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Candidates" sheetId="2" r:id="rId2"/>
    <sheet name="Graham" sheetId="3" r:id="rId3"/>
    <sheet name="Momentum" sheetId="4" r:id="rId4"/>
    <sheet name="Cash_Generation" sheetId="5" r:id="rId5"/>
    <sheet name="DCF" sheetId="6" r:id="rId6"/>
    <sheet name="Leverage" sheetId="7" r:id="rId7"/>
    <sheet name="Price_Normalised" sheetId="8" r:id="rId8"/>
    <sheet name="Cash_Flow_Trends" sheetId="9" r:id="rId9"/>
    <sheet name="Assumptions" sheetId="10" r:id="rId10"/>
    <sheet name="Data_Issues" sheetId="11" r:id="rId11"/>
    <sheet name="Charts" sheetId="12" r:id="rId12"/>
    <sheet name="_ChartData" sheetId="13" r:id="rId13"/>
  </sheets>
  <definedNames>
    <definedName name="_xlnm._FilterDatabase" localSheetId="1" hidden="1">Candidates!$A$3:$AR$7</definedName>
    <definedName name="_xlnm._FilterDatabase" localSheetId="4" hidden="1">Cash_Generation!$A$3:$O$198</definedName>
    <definedName name="_xlnm._FilterDatabase" localSheetId="5" hidden="1">DCF!$A$3:$I$198</definedName>
    <definedName name="_xlnm._FilterDatabase" localSheetId="2" hidden="1">Graham!$A$3:$M$198</definedName>
    <definedName name="_xlnm._FilterDatabase" localSheetId="6" hidden="1">Leverage!$A$3:$L$198</definedName>
    <definedName name="_xlnm._FilterDatabase" localSheetId="3" hidden="1">Momentum!$A$3:$I$198</definedName>
    <definedName name="_xlnm._FilterDatabase" localSheetId="0" hidden="1">Summary!$A$3:$AR$198</definedName>
  </definedNames>
  <calcPr calcId="124519" fullCalcOnLoad="1"/>
</workbook>
</file>

<file path=xl/sharedStrings.xml><?xml version="1.0" encoding="utf-8"?>
<sst xmlns="http://schemas.openxmlformats.org/spreadsheetml/2006/main" count="5082" uniqueCount="500">
  <si>
    <t>Ticker</t>
  </si>
  <si>
    <t>Company</t>
  </si>
  <si>
    <t>Sector</t>
  </si>
  <si>
    <t>Price</t>
  </si>
  <si>
    <t>Market Cap</t>
  </si>
  <si>
    <t>EPS</t>
  </si>
  <si>
    <t>Book Value/Share</t>
  </si>
  <si>
    <t>P/E</t>
  </si>
  <si>
    <t>P/B</t>
  </si>
  <si>
    <t>Graham Number</t>
  </si>
  <si>
    <t>Margin of Safety %</t>
  </si>
  <si>
    <t>Graham Score (0-6)</t>
  </si>
  <si>
    <t>SMA200</t>
  </si>
  <si>
    <t>% vs SMA200</t>
  </si>
  <si>
    <t>6M Return</t>
  </si>
  <si>
    <t>12M Return</t>
  </si>
  <si>
    <t>Momentum Score (0-3)</t>
  </si>
  <si>
    <t>Revenue</t>
  </si>
  <si>
    <t>Operating Cash Flow</t>
  </si>
  <si>
    <t>CapEx</t>
  </si>
  <si>
    <t>Free Cash Flow</t>
  </si>
  <si>
    <t>FCF Margin</t>
  </si>
  <si>
    <t>Cash Conversion (OCF/NI)</t>
  </si>
  <si>
    <t>CapEx Intensity</t>
  </si>
  <si>
    <t>Shareholder Yield</t>
  </si>
  <si>
    <t>FCF Yield</t>
  </si>
  <si>
    <t>FCF CAGR</t>
  </si>
  <si>
    <t>Cash Generation Score (0-6)</t>
  </si>
  <si>
    <t>DCF Value/Share</t>
  </si>
  <si>
    <t>DCF Upside %</t>
  </si>
  <si>
    <t>DCF Growth Rate Used</t>
  </si>
  <si>
    <t>Current Ratio</t>
  </si>
  <si>
    <t>Quick Ratio</t>
  </si>
  <si>
    <t>Debt/Equity</t>
  </si>
  <si>
    <t>Net Debt</t>
  </si>
  <si>
    <t>EBITDA</t>
  </si>
  <si>
    <t>Net Debt/EBITDA</t>
  </si>
  <si>
    <t>Interest Coverage</t>
  </si>
  <si>
    <t>Net Debt Change (period)</t>
  </si>
  <si>
    <t>Leverage Score (0-6)</t>
  </si>
  <si>
    <t>ROE</t>
  </si>
  <si>
    <t>Operating Margin</t>
  </si>
  <si>
    <t>Composite Score (0-24)</t>
  </si>
  <si>
    <t>Fundamentals Source</t>
  </si>
  <si>
    <t>NEM</t>
  </si>
  <si>
    <t>S32</t>
  </si>
  <si>
    <t>CPU</t>
  </si>
  <si>
    <t>RMD</t>
  </si>
  <si>
    <t>NWS</t>
  </si>
  <si>
    <t>CIA</t>
  </si>
  <si>
    <t>WDS</t>
  </si>
  <si>
    <t>BHP</t>
  </si>
  <si>
    <t>PRN</t>
  </si>
  <si>
    <t>RDX</t>
  </si>
  <si>
    <t>AAI</t>
  </si>
  <si>
    <t>SOL</t>
  </si>
  <si>
    <t>BRG</t>
  </si>
  <si>
    <t>360</t>
  </si>
  <si>
    <t>ANN</t>
  </si>
  <si>
    <t>FPH</t>
  </si>
  <si>
    <t>GGP</t>
  </si>
  <si>
    <t>RRL</t>
  </si>
  <si>
    <t>RWC</t>
  </si>
  <si>
    <t>WAF</t>
  </si>
  <si>
    <t>YAL</t>
  </si>
  <si>
    <t>PRU</t>
  </si>
  <si>
    <t>NHC</t>
  </si>
  <si>
    <t>CSL</t>
  </si>
  <si>
    <t>EMR</t>
  </si>
  <si>
    <t>AGL</t>
  </si>
  <si>
    <t>BSL</t>
  </si>
  <si>
    <t>GMD</t>
  </si>
  <si>
    <t>FMG</t>
  </si>
  <si>
    <t>HVN</t>
  </si>
  <si>
    <t>SFR</t>
  </si>
  <si>
    <t>REA</t>
  </si>
  <si>
    <t>REH</t>
  </si>
  <si>
    <t>LNW</t>
  </si>
  <si>
    <t>MGR</t>
  </si>
  <si>
    <t>PMV</t>
  </si>
  <si>
    <t>WOR</t>
  </si>
  <si>
    <t>ORG</t>
  </si>
  <si>
    <t>FBU</t>
  </si>
  <si>
    <t>PME</t>
  </si>
  <si>
    <t>SGP</t>
  </si>
  <si>
    <t>RMS</t>
  </si>
  <si>
    <t>JHX</t>
  </si>
  <si>
    <t>CDA</t>
  </si>
  <si>
    <t>A2M</t>
  </si>
  <si>
    <t>COH</t>
  </si>
  <si>
    <t>CMM</t>
  </si>
  <si>
    <t>BWP</t>
  </si>
  <si>
    <t>CLW</t>
  </si>
  <si>
    <t>BGA</t>
  </si>
  <si>
    <t>ALL</t>
  </si>
  <si>
    <t>CSC</t>
  </si>
  <si>
    <t>ZIM</t>
  </si>
  <si>
    <t>VAU</t>
  </si>
  <si>
    <t>WHC</t>
  </si>
  <si>
    <t>STO</t>
  </si>
  <si>
    <t>RIO</t>
  </si>
  <si>
    <t>SMR</t>
  </si>
  <si>
    <t>QBE</t>
  </si>
  <si>
    <t>BFL</t>
  </si>
  <si>
    <t>AMC</t>
  </si>
  <si>
    <t>BEN</t>
  </si>
  <si>
    <t>BOQ</t>
  </si>
  <si>
    <t>CHC</t>
  </si>
  <si>
    <t>CAR</t>
  </si>
  <si>
    <t>EBO</t>
  </si>
  <si>
    <t>DNL</t>
  </si>
  <si>
    <t>OBM</t>
  </si>
  <si>
    <t>ORA</t>
  </si>
  <si>
    <t>NST</t>
  </si>
  <si>
    <t>MND</t>
  </si>
  <si>
    <t>TWE</t>
  </si>
  <si>
    <t>SGM</t>
  </si>
  <si>
    <t>ARB</t>
  </si>
  <si>
    <t>SHL</t>
  </si>
  <si>
    <t>MFF</t>
  </si>
  <si>
    <t>IGO</t>
  </si>
  <si>
    <t>HUB</t>
  </si>
  <si>
    <t>WGX</t>
  </si>
  <si>
    <t>SDF</t>
  </si>
  <si>
    <t>GPT</t>
  </si>
  <si>
    <t>DYL</t>
  </si>
  <si>
    <t>DRR</t>
  </si>
  <si>
    <t>TUA</t>
  </si>
  <si>
    <t>VCX</t>
  </si>
  <si>
    <t>SUN</t>
  </si>
  <si>
    <t>SCG</t>
  </si>
  <si>
    <t>PPT</t>
  </si>
  <si>
    <t>RSG</t>
  </si>
  <si>
    <t>VNT</t>
  </si>
  <si>
    <t>ORI</t>
  </si>
  <si>
    <t>MPL</t>
  </si>
  <si>
    <t>NHF</t>
  </si>
  <si>
    <t>NWH</t>
  </si>
  <si>
    <t>GMG</t>
  </si>
  <si>
    <t>IMD</t>
  </si>
  <si>
    <t>L1G</t>
  </si>
  <si>
    <t>MCY</t>
  </si>
  <si>
    <t>MEZ</t>
  </si>
  <si>
    <t>ASX</t>
  </si>
  <si>
    <t>ALX</t>
  </si>
  <si>
    <t>DXS</t>
  </si>
  <si>
    <t>BPT</t>
  </si>
  <si>
    <t>SIG</t>
  </si>
  <si>
    <t>SGH</t>
  </si>
  <si>
    <t>SPK</t>
  </si>
  <si>
    <t>RGN</t>
  </si>
  <si>
    <t>SUL</t>
  </si>
  <si>
    <t>LTR</t>
  </si>
  <si>
    <t>MIN</t>
  </si>
  <si>
    <t>MSB</t>
  </si>
  <si>
    <t>MFG</t>
  </si>
  <si>
    <t>PLS</t>
  </si>
  <si>
    <t>PDI</t>
  </si>
  <si>
    <t>SNZ</t>
  </si>
  <si>
    <t>LYC</t>
  </si>
  <si>
    <t>HDN</t>
  </si>
  <si>
    <t>GNE</t>
  </si>
  <si>
    <t>LSF</t>
  </si>
  <si>
    <t>GQG</t>
  </si>
  <si>
    <t>DRO</t>
  </si>
  <si>
    <t>AUB</t>
  </si>
  <si>
    <t>DBI</t>
  </si>
  <si>
    <t>DOW</t>
  </si>
  <si>
    <t>COL</t>
  </si>
  <si>
    <t>CQR</t>
  </si>
  <si>
    <t>CEN</t>
  </si>
  <si>
    <t>EOS</t>
  </si>
  <si>
    <t>ALD</t>
  </si>
  <si>
    <t>CTD</t>
  </si>
  <si>
    <t>CWY</t>
  </si>
  <si>
    <t>TNE</t>
  </si>
  <si>
    <t>REG</t>
  </si>
  <si>
    <t>TPG</t>
  </si>
  <si>
    <t>TAH</t>
  </si>
  <si>
    <t>APA</t>
  </si>
  <si>
    <t>JBH</t>
  </si>
  <si>
    <t>ILU</t>
  </si>
  <si>
    <t>IAG</t>
  </si>
  <si>
    <t>LLC</t>
  </si>
  <si>
    <t>VGN</t>
  </si>
  <si>
    <t>WES</t>
  </si>
  <si>
    <t>SEK</t>
  </si>
  <si>
    <t>PXA</t>
  </si>
  <si>
    <t>MQG</t>
  </si>
  <si>
    <t>CIP</t>
  </si>
  <si>
    <t>ARG</t>
  </si>
  <si>
    <t>BXB</t>
  </si>
  <si>
    <t>AFI</t>
  </si>
  <si>
    <t>ALQ</t>
  </si>
  <si>
    <t>ASB</t>
  </si>
  <si>
    <t>MTS</t>
  </si>
  <si>
    <t>PDN</t>
  </si>
  <si>
    <t>TCL</t>
  </si>
  <si>
    <t>ZIP</t>
  </si>
  <si>
    <t>FLT</t>
  </si>
  <si>
    <t>EVT</t>
  </si>
  <si>
    <t>FRW</t>
  </si>
  <si>
    <t>BGL</t>
  </si>
  <si>
    <t>CGF</t>
  </si>
  <si>
    <t>AIA</t>
  </si>
  <si>
    <t>QAN</t>
  </si>
  <si>
    <t>WOW</t>
  </si>
  <si>
    <t>NXG</t>
  </si>
  <si>
    <t>TLC</t>
  </si>
  <si>
    <t>TLS</t>
  </si>
  <si>
    <t>GDG</t>
  </si>
  <si>
    <t>NXT</t>
  </si>
  <si>
    <t>RYM</t>
  </si>
  <si>
    <t>PNI</t>
  </si>
  <si>
    <t>VEA</t>
  </si>
  <si>
    <t>AMP</t>
  </si>
  <si>
    <t>ALK</t>
  </si>
  <si>
    <t>CYL</t>
  </si>
  <si>
    <t>RHC</t>
  </si>
  <si>
    <t>NIC</t>
  </si>
  <si>
    <t>NWL</t>
  </si>
  <si>
    <t>CBA</t>
  </si>
  <si>
    <t>ANZ</t>
  </si>
  <si>
    <t>XRO</t>
  </si>
  <si>
    <t>EVN</t>
  </si>
  <si>
    <t>TLX</t>
  </si>
  <si>
    <t>LOV</t>
  </si>
  <si>
    <t>EDV</t>
  </si>
  <si>
    <t>AZJ</t>
  </si>
  <si>
    <t>APE</t>
  </si>
  <si>
    <t>4DX</t>
  </si>
  <si>
    <t>CNU</t>
  </si>
  <si>
    <t>WTC</t>
  </si>
  <si>
    <t>MXT</t>
  </si>
  <si>
    <t>NAB</t>
  </si>
  <si>
    <t>WLE</t>
  </si>
  <si>
    <t>WBC</t>
  </si>
  <si>
    <t>IFT</t>
  </si>
  <si>
    <t>WAM</t>
  </si>
  <si>
    <t>NEWMONT CDI 1:1 [NEM]</t>
  </si>
  <si>
    <t>SOUTH32 FPO [S32]</t>
  </si>
  <si>
    <t>CSHARE FPO [CPU]</t>
  </si>
  <si>
    <t>RESMED CDI 10:1 [RMD]</t>
  </si>
  <si>
    <t>NEWS CORP B VOTING [NWS]</t>
  </si>
  <si>
    <t>CHAMP IRON FPO [CIA]</t>
  </si>
  <si>
    <t>WOODSIDE FPO [WDS]</t>
  </si>
  <si>
    <t>BHP GROUP FPO [BHP]</t>
  </si>
  <si>
    <t>PERENTI FPO [PRN]</t>
  </si>
  <si>
    <t>REDOX LTD FPO [RDX]</t>
  </si>
  <si>
    <t>ALCOA CORP CDI 1:1 [AAI]</t>
  </si>
  <si>
    <t>SOUL W.H. FPO [SOL]</t>
  </si>
  <si>
    <t>BREVILLE FPO [BRG]</t>
  </si>
  <si>
    <t>LIFE360 CDI 3:1 [360]</t>
  </si>
  <si>
    <t>ANSELL FPO [ANN]</t>
  </si>
  <si>
    <t>F&amp;P HEALTH FPO NZX [FPH]</t>
  </si>
  <si>
    <t>GREATLAND FPO [GGP]</t>
  </si>
  <si>
    <t>REGIS FPO [RRL]</t>
  </si>
  <si>
    <t>RWC CORP FPO [RWC]</t>
  </si>
  <si>
    <t>WESTAFRICA FPO [WAF]</t>
  </si>
  <si>
    <t>YANCOAL FPO [YAL]</t>
  </si>
  <si>
    <t>PERSEUS FPO [PRU]</t>
  </si>
  <si>
    <t>NEW HOPE FPO [NHC]</t>
  </si>
  <si>
    <t>CSL FPO [CSL]</t>
  </si>
  <si>
    <t>EMERALD FPO [EMR]</t>
  </si>
  <si>
    <t>AGL ENERGY FPO [AGL]</t>
  </si>
  <si>
    <t>BLUESCOPE FPO [BSL]</t>
  </si>
  <si>
    <t>GEN MINS FPO [GMD]</t>
  </si>
  <si>
    <t>FORTESCUE FPO [FMG]</t>
  </si>
  <si>
    <t>HARVEY FPO [HVN]</t>
  </si>
  <si>
    <t>SANDFIRE FPO [SFR]</t>
  </si>
  <si>
    <t>REA GROUP FPO [REA]</t>
  </si>
  <si>
    <t>REECE FPO [REH]</t>
  </si>
  <si>
    <t>LIGHT &amp; WO CDI 1:1 [LNW]</t>
  </si>
  <si>
    <t>MIRVAC GRP STAPLED [MGR]</t>
  </si>
  <si>
    <t>PREM INV. FPO [PMV]</t>
  </si>
  <si>
    <t>WORLEY FPO [WOR]</t>
  </si>
  <si>
    <t>ORIGIN ENE FPO [ORG]</t>
  </si>
  <si>
    <t>FLETBUILD FPO NZX [FBU]</t>
  </si>
  <si>
    <t>PROMEDICUS FPO [PME]</t>
  </si>
  <si>
    <t>STOCKLAND. STAPLED [SGP]</t>
  </si>
  <si>
    <t>RAMELIUS FPO [RMS]</t>
  </si>
  <si>
    <t>J HARDIE CDI 1:1 [JHX]</t>
  </si>
  <si>
    <t>CODAN FPO [CDA]</t>
  </si>
  <si>
    <t>A2 MILK FPO NZ [A2M]</t>
  </si>
  <si>
    <t>COCHLEAR FPO [COH]</t>
  </si>
  <si>
    <t>CAPMETALS FPO [CMM]</t>
  </si>
  <si>
    <t>BWPPROPGP STAPLED [BWP]</t>
  </si>
  <si>
    <t>CHTR H LWR STAPLED [CLW]</t>
  </si>
  <si>
    <t>BEGA FPO [BGA]</t>
  </si>
  <si>
    <t>ARISTOCRAT FPO [ALL]</t>
  </si>
  <si>
    <t>CAPSTONE CDI 1:1 [CSC]</t>
  </si>
  <si>
    <t>ZIMPLATS FPO 10CUS [ZIM]</t>
  </si>
  <si>
    <t>VLTMINLTD FPO [VAU]</t>
  </si>
  <si>
    <t>WHITEHAVEN FPO [WHC]</t>
  </si>
  <si>
    <t>SANTOS FPO [STO]</t>
  </si>
  <si>
    <t>RIO TINTO FPO [RIO]</t>
  </si>
  <si>
    <t>STANMORE FPO [SMR]</t>
  </si>
  <si>
    <t>QBE INSUR. FPO [QBE]</t>
  </si>
  <si>
    <t>BSP F GRP FPO [BFL]</t>
  </si>
  <si>
    <t>AMCOR PLC CDI 1:1 [AMC]</t>
  </si>
  <si>
    <t>BEN ADE BK FPO [BEN]</t>
  </si>
  <si>
    <t>BANK QLD FPO [BOQ]</t>
  </si>
  <si>
    <t>CHARTER HG STP FORUS [CHC]</t>
  </si>
  <si>
    <t>CAR GROUP FPO [CAR]</t>
  </si>
  <si>
    <t>EBOS FPO NZ [EBO]</t>
  </si>
  <si>
    <t>DYNO NOBEL FPO [DNL]</t>
  </si>
  <si>
    <t>ORABANDA FPO [OBM]</t>
  </si>
  <si>
    <t>ORORA FPO [ORA]</t>
  </si>
  <si>
    <t>NTH STAR FPO [NST]</t>
  </si>
  <si>
    <t>MONADEL FPO [MND]</t>
  </si>
  <si>
    <t>TREA WINE FPO [TWE]</t>
  </si>
  <si>
    <t>SIMS METAL FPO [SGM]</t>
  </si>
  <si>
    <t>ARB CORP FPO [ARB]</t>
  </si>
  <si>
    <t>SONIC HLTH FPO [SHL]</t>
  </si>
  <si>
    <t>MFFCAPITAL FPO [MFF]</t>
  </si>
  <si>
    <t>IGOLIMITED FPO [IGO]</t>
  </si>
  <si>
    <t>HUB24LTD FPO [HUB]</t>
  </si>
  <si>
    <t>WESTGOLD FPO [WGX]</t>
  </si>
  <si>
    <t>STEADFAST FPO [SDF]</t>
  </si>
  <si>
    <t>GPT STAPLED [GPT]</t>
  </si>
  <si>
    <t>D YELLOW FPO [DYL]</t>
  </si>
  <si>
    <t>DETERRA RE FPO [DRR]</t>
  </si>
  <si>
    <t>TUAS LTD FPO [TUA]</t>
  </si>
  <si>
    <t>VICINITY STAPLED [VCX]</t>
  </si>
  <si>
    <t>SUNCORP FPO [SUN]</t>
  </si>
  <si>
    <t>SCENTRE STAPLED [SCG]</t>
  </si>
  <si>
    <t>PERPETUAL FPO [PPT]</t>
  </si>
  <si>
    <t>RESOLUTE FPO [RSG]</t>
  </si>
  <si>
    <t>VENTIA FPO [VNT]</t>
  </si>
  <si>
    <t>ORICA FPO [ORI]</t>
  </si>
  <si>
    <t>MEDIBANK FPO [MPL]</t>
  </si>
  <si>
    <t>NIBHOLDING FPO [NHF]</t>
  </si>
  <si>
    <t>NRWHOLDLTD FPO [NWH]</t>
  </si>
  <si>
    <t>GOOD GROUP STAPLED [GMG]</t>
  </si>
  <si>
    <t>IMDEX FPO [IMD]</t>
  </si>
  <si>
    <t>L1 GROUP FPO [L1G]</t>
  </si>
  <si>
    <t>MERCURY NZ FPO NZX [MCY]</t>
  </si>
  <si>
    <t>MERIDIAN FPO NZX [MEZ]</t>
  </si>
  <si>
    <t>ASX FPO [ASX]</t>
  </si>
  <si>
    <t>ATLSRTERIA FPOSFORUS [ALX]</t>
  </si>
  <si>
    <t>DEXUS STAPLED [DXS]</t>
  </si>
  <si>
    <t>BEACH FPO [BPT]</t>
  </si>
  <si>
    <t>SIGMAHEALT FPO [SIG]</t>
  </si>
  <si>
    <t>SGHLIMITED FPO [SGH]</t>
  </si>
  <si>
    <t>SPARK NZ FPO NZX [SPK]</t>
  </si>
  <si>
    <t>REGION GP STAPLED [RGN]</t>
  </si>
  <si>
    <t>SUPARETAIL FPO [SUL]</t>
  </si>
  <si>
    <t>LIONTOWN FPO [LTR]</t>
  </si>
  <si>
    <t>MINERALRES FPO [MIN]</t>
  </si>
  <si>
    <t>MESOBLAST FPO [MSB]</t>
  </si>
  <si>
    <t>MAG FINC FPO [MFG]</t>
  </si>
  <si>
    <t>PLSGROUP FPO [PLS]</t>
  </si>
  <si>
    <t>PDIGOLD FPO [PDI]</t>
  </si>
  <si>
    <t>SUMMERSET FPO NZX [SNZ]</t>
  </si>
  <si>
    <t>LYNAS FPO [LYC]</t>
  </si>
  <si>
    <t>HOMECO DNR ORD UNITS [HDN]</t>
  </si>
  <si>
    <t>GENESIS NZ FPO NZX [GNE]</t>
  </si>
  <si>
    <t>L1 LS FUND FPO [LSF]</t>
  </si>
  <si>
    <t>GQGPARTNRS CDI FORUS [GQG]</t>
  </si>
  <si>
    <t>DRONE FPO [DRO]</t>
  </si>
  <si>
    <t>AUB GROUP FPO [AUB]</t>
  </si>
  <si>
    <t>DALRYMPLE STAPLED [DBI]</t>
  </si>
  <si>
    <t>DOWNER EDI FPO [DOW]</t>
  </si>
  <si>
    <t>COLESGROUP FPO [COL]</t>
  </si>
  <si>
    <t>CHRETAILRT ORD UNITS [CQR]</t>
  </si>
  <si>
    <t>CONTACT EN FPO NZX [CEN]</t>
  </si>
  <si>
    <t>ELEC OPTIC FPO [EOS]</t>
  </si>
  <si>
    <t>AMPOL FPO [ALD]</t>
  </si>
  <si>
    <t>CORP TRAV FPO [CTD]</t>
  </si>
  <si>
    <t>CLEANAWAY FPO [CWY]</t>
  </si>
  <si>
    <t>TECH ONE FPO [TNE]</t>
  </si>
  <si>
    <t>REG HEALTH FPO [REG]</t>
  </si>
  <si>
    <t>TPGLIMITED FPO [TPG]</t>
  </si>
  <si>
    <t>TABCORP FPO [TAH]</t>
  </si>
  <si>
    <t>APA GROUP STAPLED [APA]</t>
  </si>
  <si>
    <t>JB HI-FI FPO [JBH]</t>
  </si>
  <si>
    <t>ILUKA RES FPO [ILU]</t>
  </si>
  <si>
    <t>INSUR.AUST FPO [IAG]</t>
  </si>
  <si>
    <t>LEND LEASE STAPLED [LLC]</t>
  </si>
  <si>
    <t>VIRGIN AUS FPO [VGN]</t>
  </si>
  <si>
    <t>WESFARMER FPO [WES]</t>
  </si>
  <si>
    <t>SEEK FPO [SEK]</t>
  </si>
  <si>
    <t>PEXAGROUP FPO [PXA]</t>
  </si>
  <si>
    <t>MACQ GROUP FPO [MQG]</t>
  </si>
  <si>
    <t>CEN I REIT ORD UNITS [CIP]</t>
  </si>
  <si>
    <t>ARGO FPO [ARG]</t>
  </si>
  <si>
    <t>BRAMB LTD FPO [BXB]</t>
  </si>
  <si>
    <t>AUS.FOUND. FPO [AFI]</t>
  </si>
  <si>
    <t>ALS FPO [ALQ]</t>
  </si>
  <si>
    <t>AUSTAL LTD FPO [ASB]</t>
  </si>
  <si>
    <t>METCASHLTD FPO [MTS]</t>
  </si>
  <si>
    <t>PALADIN FPO [PDN]</t>
  </si>
  <si>
    <t>TRANSURBAN STAPLED [TCL]</t>
  </si>
  <si>
    <t>ZIPCOLTD FPO [ZIP]</t>
  </si>
  <si>
    <t>FLIGHT CTR FPO [FLT]</t>
  </si>
  <si>
    <t>EVTLTD FPO [EVT]</t>
  </si>
  <si>
    <t>FREIGHTWAY FPO NZX [FRW]</t>
  </si>
  <si>
    <t>BELLEVUE FPO [BGL]</t>
  </si>
  <si>
    <t>CHALLENGER FPO [CGF]</t>
  </si>
  <si>
    <t>AUCK AIRPT FPO NZX [AIA]</t>
  </si>
  <si>
    <t>QANTAS FPO [QAN]</t>
  </si>
  <si>
    <t>WOOLWORTHS FPO [WOW]</t>
  </si>
  <si>
    <t>NEXGEN CDI 1:1 [NXG]</t>
  </si>
  <si>
    <t>LOTTERY FPO [TLC]</t>
  </si>
  <si>
    <t>TELSTRA FPO [TLS]</t>
  </si>
  <si>
    <t>GEN DEV FPO [GDG]</t>
  </si>
  <si>
    <t>NEXTDC FPO [NXT]</t>
  </si>
  <si>
    <t>RYM FPO NZX [RYM]</t>
  </si>
  <si>
    <t>PINNACLE FPO [PNI]</t>
  </si>
  <si>
    <t>VIVA E GRP FPO [VEA]</t>
  </si>
  <si>
    <t>AMP FPO [AMP]</t>
  </si>
  <si>
    <t>ALKANE FPO [ALK]</t>
  </si>
  <si>
    <t>CAT METALS FPO [CYL]</t>
  </si>
  <si>
    <t>RAMSAY FPO [RHC]</t>
  </si>
  <si>
    <t>NICKLINDUS FPO [NIC]</t>
  </si>
  <si>
    <t>NETWEALTH FPO [NWL]</t>
  </si>
  <si>
    <t>CWLTH BANK FPO [CBA]</t>
  </si>
  <si>
    <t>ANZ GROUP FPO [ANZ]</t>
  </si>
  <si>
    <t>XERO FPO [XRO]</t>
  </si>
  <si>
    <t>EVOLUTION FPO [EVN]</t>
  </si>
  <si>
    <t>TELIXPHARM FPO [TLX]</t>
  </si>
  <si>
    <t>LOVISA FPO [LOV]</t>
  </si>
  <si>
    <t>ENDEAVOUR FPO [EDV]</t>
  </si>
  <si>
    <t>AURIZON FPO [AZJ]</t>
  </si>
  <si>
    <t>EAGERS FPO [APE]</t>
  </si>
  <si>
    <t>4DMEDICAL FPO [4DX]</t>
  </si>
  <si>
    <t>CHORUS FPO NZX [CNU]</t>
  </si>
  <si>
    <t>WISETECH FPO [WTC]</t>
  </si>
  <si>
    <t>METMASTER ORD UNITS [MXT]</t>
  </si>
  <si>
    <t>NAT. BANK FPO [NAB]</t>
  </si>
  <si>
    <t>WAMLEADERS FPO [WLE]</t>
  </si>
  <si>
    <t>WESTPAC FPO [WBC]</t>
  </si>
  <si>
    <t>INFRATIL FPO NZX [IFT]</t>
  </si>
  <si>
    <t>WAMCAPITAL FPO [WAM]</t>
  </si>
  <si>
    <t>Materials</t>
  </si>
  <si>
    <t>Information Technology</t>
  </si>
  <si>
    <t>Healthcare</t>
  </si>
  <si>
    <t>Communication Services</t>
  </si>
  <si>
    <t>Energy</t>
  </si>
  <si>
    <t>Industrials</t>
  </si>
  <si>
    <t>Financials</t>
  </si>
  <si>
    <t>Consumer Discretionary</t>
  </si>
  <si>
    <t>Utilities</t>
  </si>
  <si>
    <t>Real Estate</t>
  </si>
  <si>
    <t>Consumer Staples</t>
  </si>
  <si>
    <t>BS:annual, IS:annual, CF:annual</t>
  </si>
  <si>
    <t>ASX Multi-Factor Screener: ASX 200</t>
  </si>
  <si>
    <t>Candidates Passing All Four Minimum Scores: ASX 200</t>
  </si>
  <si>
    <t>Graham Value Baseline</t>
  </si>
  <si>
    <t>200-Day SMA Momentum</t>
  </si>
  <si>
    <t>Cash Generation &amp; Free Cash Flow</t>
  </si>
  <si>
    <t>Basic Free Cash Flow DCF</t>
  </si>
  <si>
    <t>Leverage &amp; Balance-Sheet Risk (higher score = safer)</t>
  </si>
  <si>
    <t>ASX 200</t>
  </si>
  <si>
    <t>S&amp;P 500</t>
  </si>
  <si>
    <t>Date</t>
  </si>
  <si>
    <t>Period End</t>
  </si>
  <si>
    <t>Net Income</t>
  </si>
  <si>
    <t>Dividends Paid</t>
  </si>
  <si>
    <t>Buybacks</t>
  </si>
  <si>
    <t>Total Debt</t>
  </si>
  <si>
    <t>Cash &amp; Equivalents</t>
  </si>
  <si>
    <t>Input</t>
  </si>
  <si>
    <t>Value</t>
  </si>
  <si>
    <t>Universe Mode</t>
  </si>
  <si>
    <t>Universe</t>
  </si>
  <si>
    <t>Tickers Analysed</t>
  </si>
  <si>
    <t>Price Period</t>
  </si>
  <si>
    <t>Graham: max P/E</t>
  </si>
  <si>
    <t>Graham: max P/B</t>
  </si>
  <si>
    <t>Graham: min Current Ratio</t>
  </si>
  <si>
    <t>Graham: max Debt/Equity</t>
  </si>
  <si>
    <t>Cash Gen: min FCF Margin</t>
  </si>
  <si>
    <t>Cash Gen: min Cash Conversion</t>
  </si>
  <si>
    <t>Cash Gen: max CapEx Intensity</t>
  </si>
  <si>
    <t>Cash Gen: min Shareholder Yield</t>
  </si>
  <si>
    <t>DCF: Discount Rate</t>
  </si>
  <si>
    <t>DCF: Terminal Growth</t>
  </si>
  <si>
    <t>DCF: Projection Years</t>
  </si>
  <si>
    <t>DCF: Growth Floor/Cap</t>
  </si>
  <si>
    <t>Leverage: max Debt/Equity</t>
  </si>
  <si>
    <t>Leverage: max Net Debt/EBITDA</t>
  </si>
  <si>
    <t>Leverage: min Interest Coverage</t>
  </si>
  <si>
    <t>Leverage: min Current Ratio</t>
  </si>
  <si>
    <t>Leverage: min Quick Ratio</t>
  </si>
  <si>
    <t>Candidates: min Graham/Momentum/CashGen/Leverage Score</t>
  </si>
  <si>
    <t>Generated at</t>
  </si>
  <si>
    <t>asx200</t>
  </si>
  <si>
    <t>5y</t>
  </si>
  <si>
    <t>-0.05 / 0.15</t>
  </si>
  <si>
    <t>3/2/3/4</t>
  </si>
  <si>
    <t>2026-10-23 07:09:47</t>
  </si>
  <si>
    <t>Issue</t>
  </si>
  <si>
    <t>ASK.AX</t>
  </si>
  <si>
    <t>IFL.AX</t>
  </si>
  <si>
    <t>NSR.AX</t>
  </si>
  <si>
    <t>QUB.AX</t>
  </si>
  <si>
    <t>XYX.AX</t>
  </si>
  <si>
    <t>'Index' object has no attribute 'tz'</t>
  </si>
  <si>
    <t>ASX Multi-Factor Screener Charts: ASX 200</t>
  </si>
</sst>
</file>

<file path=xl/styles.xml><?xml version="1.0" encoding="utf-8"?>
<styleSheet xmlns="http://schemas.openxmlformats.org/spreadsheetml/2006/main">
  <numFmts count="5">
    <numFmt numFmtId="164" formatCode="0.00"/>
    <numFmt numFmtId="165" formatCode="#,##0"/>
    <numFmt numFmtId="166" formatCode="0.0%"/>
    <numFmt numFmtId="167" formatCode="0.00&quot;x&quot;"/>
    <numFmt numFmtId="168" formatCode="yyyy-mm-dd"/>
  </numFmts>
  <fonts count="3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B4F6C"/>
        <bgColor indexed="64"/>
      </patternFill>
    </fill>
    <fill>
      <patternFill patternType="solid">
        <fgColor rgb="FF1F6F8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 wrapText="1"/>
    </xf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Normalised Price vs ASX 200 / S&amp;P 500 (Base = 100, top 15 by Composite Score)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NEM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44494</c:v>
                </c:pt>
                <c:pt idx="1">
                  <c:v>44495</c:v>
                </c:pt>
                <c:pt idx="2">
                  <c:v>44496</c:v>
                </c:pt>
                <c:pt idx="3">
                  <c:v>44497</c:v>
                </c:pt>
                <c:pt idx="4">
                  <c:v>44498</c:v>
                </c:pt>
                <c:pt idx="5">
                  <c:v>44501</c:v>
                </c:pt>
                <c:pt idx="6">
                  <c:v>44502</c:v>
                </c:pt>
                <c:pt idx="7">
                  <c:v>44503</c:v>
                </c:pt>
                <c:pt idx="8">
                  <c:v>44504</c:v>
                </c:pt>
                <c:pt idx="9">
                  <c:v>44505</c:v>
                </c:pt>
                <c:pt idx="10">
                  <c:v>44508</c:v>
                </c:pt>
                <c:pt idx="11">
                  <c:v>44509</c:v>
                </c:pt>
                <c:pt idx="12">
                  <c:v>44510</c:v>
                </c:pt>
                <c:pt idx="13">
                  <c:v>44511</c:v>
                </c:pt>
                <c:pt idx="14">
                  <c:v>44512</c:v>
                </c:pt>
                <c:pt idx="15">
                  <c:v>44515</c:v>
                </c:pt>
                <c:pt idx="16">
                  <c:v>44516</c:v>
                </c:pt>
                <c:pt idx="17">
                  <c:v>44517</c:v>
                </c:pt>
                <c:pt idx="18">
                  <c:v>44518</c:v>
                </c:pt>
                <c:pt idx="19">
                  <c:v>44519</c:v>
                </c:pt>
                <c:pt idx="20">
                  <c:v>44522</c:v>
                </c:pt>
                <c:pt idx="21">
                  <c:v>44523</c:v>
                </c:pt>
                <c:pt idx="22">
                  <c:v>44524</c:v>
                </c:pt>
                <c:pt idx="23">
                  <c:v>44525</c:v>
                </c:pt>
                <c:pt idx="24">
                  <c:v>44526</c:v>
                </c:pt>
                <c:pt idx="25">
                  <c:v>44529</c:v>
                </c:pt>
                <c:pt idx="26">
                  <c:v>44530</c:v>
                </c:pt>
                <c:pt idx="27">
                  <c:v>44531</c:v>
                </c:pt>
                <c:pt idx="28">
                  <c:v>44532</c:v>
                </c:pt>
                <c:pt idx="29">
                  <c:v>44533</c:v>
                </c:pt>
                <c:pt idx="30">
                  <c:v>44536</c:v>
                </c:pt>
                <c:pt idx="31">
                  <c:v>44537</c:v>
                </c:pt>
                <c:pt idx="32">
                  <c:v>44538</c:v>
                </c:pt>
                <c:pt idx="33">
                  <c:v>44539</c:v>
                </c:pt>
                <c:pt idx="34">
                  <c:v>44540</c:v>
                </c:pt>
                <c:pt idx="35">
                  <c:v>44543</c:v>
                </c:pt>
                <c:pt idx="36">
                  <c:v>44544</c:v>
                </c:pt>
                <c:pt idx="37">
                  <c:v>44545</c:v>
                </c:pt>
                <c:pt idx="38">
                  <c:v>44546</c:v>
                </c:pt>
                <c:pt idx="39">
                  <c:v>44547</c:v>
                </c:pt>
                <c:pt idx="40">
                  <c:v>44550</c:v>
                </c:pt>
                <c:pt idx="41">
                  <c:v>44551</c:v>
                </c:pt>
                <c:pt idx="42">
                  <c:v>44552</c:v>
                </c:pt>
                <c:pt idx="43">
                  <c:v>44553</c:v>
                </c:pt>
                <c:pt idx="44">
                  <c:v>44554</c:v>
                </c:pt>
                <c:pt idx="45">
                  <c:v>44559</c:v>
                </c:pt>
                <c:pt idx="46">
                  <c:v>44560</c:v>
                </c:pt>
                <c:pt idx="47">
                  <c:v>44561</c:v>
                </c:pt>
                <c:pt idx="48">
                  <c:v>44565</c:v>
                </c:pt>
                <c:pt idx="49">
                  <c:v>44566</c:v>
                </c:pt>
                <c:pt idx="50">
                  <c:v>44567</c:v>
                </c:pt>
                <c:pt idx="51">
                  <c:v>44568</c:v>
                </c:pt>
                <c:pt idx="52">
                  <c:v>44571</c:v>
                </c:pt>
                <c:pt idx="53">
                  <c:v>44572</c:v>
                </c:pt>
                <c:pt idx="54">
                  <c:v>44573</c:v>
                </c:pt>
                <c:pt idx="55">
                  <c:v>44574</c:v>
                </c:pt>
                <c:pt idx="56">
                  <c:v>44575</c:v>
                </c:pt>
                <c:pt idx="57">
                  <c:v>44578</c:v>
                </c:pt>
                <c:pt idx="58">
                  <c:v>44579</c:v>
                </c:pt>
                <c:pt idx="59">
                  <c:v>44580</c:v>
                </c:pt>
                <c:pt idx="60">
                  <c:v>44581</c:v>
                </c:pt>
                <c:pt idx="61">
                  <c:v>44582</c:v>
                </c:pt>
                <c:pt idx="62">
                  <c:v>44585</c:v>
                </c:pt>
                <c:pt idx="63">
                  <c:v>44586</c:v>
                </c:pt>
                <c:pt idx="64">
                  <c:v>44588</c:v>
                </c:pt>
                <c:pt idx="65">
                  <c:v>44589</c:v>
                </c:pt>
                <c:pt idx="66">
                  <c:v>44592</c:v>
                </c:pt>
                <c:pt idx="67">
                  <c:v>44593</c:v>
                </c:pt>
                <c:pt idx="68">
                  <c:v>44594</c:v>
                </c:pt>
                <c:pt idx="69">
                  <c:v>44595</c:v>
                </c:pt>
                <c:pt idx="70">
                  <c:v>44596</c:v>
                </c:pt>
                <c:pt idx="71">
                  <c:v>44599</c:v>
                </c:pt>
                <c:pt idx="72">
                  <c:v>44600</c:v>
                </c:pt>
                <c:pt idx="73">
                  <c:v>44601</c:v>
                </c:pt>
                <c:pt idx="74">
                  <c:v>44602</c:v>
                </c:pt>
                <c:pt idx="75">
                  <c:v>44603</c:v>
                </c:pt>
                <c:pt idx="76">
                  <c:v>44606</c:v>
                </c:pt>
                <c:pt idx="77">
                  <c:v>44607</c:v>
                </c:pt>
                <c:pt idx="78">
                  <c:v>44608</c:v>
                </c:pt>
                <c:pt idx="79">
                  <c:v>44609</c:v>
                </c:pt>
                <c:pt idx="80">
                  <c:v>44610</c:v>
                </c:pt>
                <c:pt idx="81">
                  <c:v>44613</c:v>
                </c:pt>
                <c:pt idx="82">
                  <c:v>44614</c:v>
                </c:pt>
                <c:pt idx="83">
                  <c:v>44615</c:v>
                </c:pt>
                <c:pt idx="84">
                  <c:v>44616</c:v>
                </c:pt>
                <c:pt idx="85">
                  <c:v>44617</c:v>
                </c:pt>
                <c:pt idx="86">
                  <c:v>44620</c:v>
                </c:pt>
                <c:pt idx="87">
                  <c:v>44621</c:v>
                </c:pt>
                <c:pt idx="88">
                  <c:v>44622</c:v>
                </c:pt>
                <c:pt idx="89">
                  <c:v>44623</c:v>
                </c:pt>
                <c:pt idx="90">
                  <c:v>44624</c:v>
                </c:pt>
                <c:pt idx="91">
                  <c:v>44627</c:v>
                </c:pt>
                <c:pt idx="92">
                  <c:v>44628</c:v>
                </c:pt>
                <c:pt idx="93">
                  <c:v>44629</c:v>
                </c:pt>
                <c:pt idx="94">
                  <c:v>44630</c:v>
                </c:pt>
                <c:pt idx="95">
                  <c:v>44631</c:v>
                </c:pt>
                <c:pt idx="96">
                  <c:v>44634</c:v>
                </c:pt>
                <c:pt idx="97">
                  <c:v>44635</c:v>
                </c:pt>
                <c:pt idx="98">
                  <c:v>44636</c:v>
                </c:pt>
                <c:pt idx="99">
                  <c:v>44637</c:v>
                </c:pt>
                <c:pt idx="100">
                  <c:v>44638</c:v>
                </c:pt>
                <c:pt idx="101">
                  <c:v>44641</c:v>
                </c:pt>
                <c:pt idx="102">
                  <c:v>44642</c:v>
                </c:pt>
                <c:pt idx="103">
                  <c:v>44643</c:v>
                </c:pt>
                <c:pt idx="104">
                  <c:v>44644</c:v>
                </c:pt>
                <c:pt idx="105">
                  <c:v>44645</c:v>
                </c:pt>
                <c:pt idx="106">
                  <c:v>44648</c:v>
                </c:pt>
                <c:pt idx="107">
                  <c:v>44649</c:v>
                </c:pt>
                <c:pt idx="108">
                  <c:v>44650</c:v>
                </c:pt>
                <c:pt idx="109">
                  <c:v>44651</c:v>
                </c:pt>
                <c:pt idx="110">
                  <c:v>44652</c:v>
                </c:pt>
                <c:pt idx="111">
                  <c:v>44655</c:v>
                </c:pt>
                <c:pt idx="112">
                  <c:v>44656</c:v>
                </c:pt>
                <c:pt idx="113">
                  <c:v>44657</c:v>
                </c:pt>
                <c:pt idx="114">
                  <c:v>44658</c:v>
                </c:pt>
                <c:pt idx="115">
                  <c:v>44659</c:v>
                </c:pt>
                <c:pt idx="116">
                  <c:v>44662</c:v>
                </c:pt>
                <c:pt idx="117">
                  <c:v>44663</c:v>
                </c:pt>
                <c:pt idx="118">
                  <c:v>44664</c:v>
                </c:pt>
                <c:pt idx="119">
                  <c:v>44665</c:v>
                </c:pt>
                <c:pt idx="120">
                  <c:v>44670</c:v>
                </c:pt>
                <c:pt idx="121">
                  <c:v>44671</c:v>
                </c:pt>
                <c:pt idx="122">
                  <c:v>44672</c:v>
                </c:pt>
                <c:pt idx="123">
                  <c:v>44673</c:v>
                </c:pt>
                <c:pt idx="124">
                  <c:v>44677</c:v>
                </c:pt>
                <c:pt idx="125">
                  <c:v>44678</c:v>
                </c:pt>
                <c:pt idx="126">
                  <c:v>44679</c:v>
                </c:pt>
                <c:pt idx="127">
                  <c:v>44680</c:v>
                </c:pt>
                <c:pt idx="128">
                  <c:v>44683</c:v>
                </c:pt>
                <c:pt idx="129">
                  <c:v>44684</c:v>
                </c:pt>
                <c:pt idx="130">
                  <c:v>44685</c:v>
                </c:pt>
                <c:pt idx="131">
                  <c:v>44686</c:v>
                </c:pt>
                <c:pt idx="132">
                  <c:v>44687</c:v>
                </c:pt>
                <c:pt idx="133">
                  <c:v>44690</c:v>
                </c:pt>
                <c:pt idx="134">
                  <c:v>44691</c:v>
                </c:pt>
                <c:pt idx="135">
                  <c:v>44692</c:v>
                </c:pt>
                <c:pt idx="136">
                  <c:v>44693</c:v>
                </c:pt>
                <c:pt idx="137">
                  <c:v>44694</c:v>
                </c:pt>
                <c:pt idx="138">
                  <c:v>44697</c:v>
                </c:pt>
                <c:pt idx="139">
                  <c:v>44698</c:v>
                </c:pt>
                <c:pt idx="140">
                  <c:v>44699</c:v>
                </c:pt>
                <c:pt idx="141">
                  <c:v>44700</c:v>
                </c:pt>
                <c:pt idx="142">
                  <c:v>44701</c:v>
                </c:pt>
                <c:pt idx="143">
                  <c:v>44704</c:v>
                </c:pt>
                <c:pt idx="144">
                  <c:v>44705</c:v>
                </c:pt>
                <c:pt idx="145">
                  <c:v>44706</c:v>
                </c:pt>
                <c:pt idx="146">
                  <c:v>44707</c:v>
                </c:pt>
                <c:pt idx="147">
                  <c:v>44708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44718</c:v>
                </c:pt>
                <c:pt idx="154">
                  <c:v>44719</c:v>
                </c:pt>
                <c:pt idx="155">
                  <c:v>44720</c:v>
                </c:pt>
                <c:pt idx="156">
                  <c:v>44721</c:v>
                </c:pt>
                <c:pt idx="157">
                  <c:v>44722</c:v>
                </c:pt>
                <c:pt idx="158">
                  <c:v>44726</c:v>
                </c:pt>
                <c:pt idx="159">
                  <c:v>44727</c:v>
                </c:pt>
                <c:pt idx="160">
                  <c:v>44728</c:v>
                </c:pt>
                <c:pt idx="161">
                  <c:v>44729</c:v>
                </c:pt>
                <c:pt idx="162">
                  <c:v>44732</c:v>
                </c:pt>
                <c:pt idx="163">
                  <c:v>44733</c:v>
                </c:pt>
                <c:pt idx="164">
                  <c:v>44734</c:v>
                </c:pt>
                <c:pt idx="165">
                  <c:v>44735</c:v>
                </c:pt>
                <c:pt idx="166">
                  <c:v>44736</c:v>
                </c:pt>
                <c:pt idx="167">
                  <c:v>44739</c:v>
                </c:pt>
                <c:pt idx="168">
                  <c:v>44740</c:v>
                </c:pt>
                <c:pt idx="169">
                  <c:v>44741</c:v>
                </c:pt>
                <c:pt idx="170">
                  <c:v>44742</c:v>
                </c:pt>
                <c:pt idx="171">
                  <c:v>44743</c:v>
                </c:pt>
                <c:pt idx="172">
                  <c:v>44746</c:v>
                </c:pt>
                <c:pt idx="173">
                  <c:v>44747</c:v>
                </c:pt>
                <c:pt idx="174">
                  <c:v>44748</c:v>
                </c:pt>
                <c:pt idx="175">
                  <c:v>44749</c:v>
                </c:pt>
                <c:pt idx="176">
                  <c:v>44750</c:v>
                </c:pt>
                <c:pt idx="177">
                  <c:v>44753</c:v>
                </c:pt>
                <c:pt idx="178">
                  <c:v>44754</c:v>
                </c:pt>
                <c:pt idx="179">
                  <c:v>44755</c:v>
                </c:pt>
                <c:pt idx="180">
                  <c:v>44756</c:v>
                </c:pt>
                <c:pt idx="181">
                  <c:v>44757</c:v>
                </c:pt>
                <c:pt idx="182">
                  <c:v>44760</c:v>
                </c:pt>
                <c:pt idx="183">
                  <c:v>44761</c:v>
                </c:pt>
                <c:pt idx="184">
                  <c:v>44762</c:v>
                </c:pt>
                <c:pt idx="185">
                  <c:v>44763</c:v>
                </c:pt>
                <c:pt idx="186">
                  <c:v>44764</c:v>
                </c:pt>
                <c:pt idx="187">
                  <c:v>44767</c:v>
                </c:pt>
                <c:pt idx="188">
                  <c:v>44768</c:v>
                </c:pt>
                <c:pt idx="189">
                  <c:v>44769</c:v>
                </c:pt>
                <c:pt idx="190">
                  <c:v>44770</c:v>
                </c:pt>
                <c:pt idx="191">
                  <c:v>44771</c:v>
                </c:pt>
                <c:pt idx="192">
                  <c:v>44774</c:v>
                </c:pt>
                <c:pt idx="193">
                  <c:v>44775</c:v>
                </c:pt>
                <c:pt idx="194">
                  <c:v>44776</c:v>
                </c:pt>
                <c:pt idx="195">
                  <c:v>44777</c:v>
                </c:pt>
                <c:pt idx="196">
                  <c:v>44778</c:v>
                </c:pt>
                <c:pt idx="197">
                  <c:v>44781</c:v>
                </c:pt>
                <c:pt idx="198">
                  <c:v>44782</c:v>
                </c:pt>
                <c:pt idx="199">
                  <c:v>44783</c:v>
                </c:pt>
                <c:pt idx="200">
                  <c:v>44784</c:v>
                </c:pt>
                <c:pt idx="201">
                  <c:v>44785</c:v>
                </c:pt>
                <c:pt idx="202">
                  <c:v>44788</c:v>
                </c:pt>
                <c:pt idx="203">
                  <c:v>44789</c:v>
                </c:pt>
                <c:pt idx="204">
                  <c:v>44790</c:v>
                </c:pt>
                <c:pt idx="205">
                  <c:v>44791</c:v>
                </c:pt>
                <c:pt idx="206">
                  <c:v>44792</c:v>
                </c:pt>
                <c:pt idx="207">
                  <c:v>44795</c:v>
                </c:pt>
                <c:pt idx="208">
                  <c:v>44796</c:v>
                </c:pt>
                <c:pt idx="209">
                  <c:v>44797</c:v>
                </c:pt>
                <c:pt idx="210">
                  <c:v>44798</c:v>
                </c:pt>
                <c:pt idx="211">
                  <c:v>44799</c:v>
                </c:pt>
                <c:pt idx="212">
                  <c:v>44802</c:v>
                </c:pt>
                <c:pt idx="213">
                  <c:v>44803</c:v>
                </c:pt>
                <c:pt idx="214">
                  <c:v>44804</c:v>
                </c:pt>
                <c:pt idx="215">
                  <c:v>44805</c:v>
                </c:pt>
                <c:pt idx="216">
                  <c:v>44806</c:v>
                </c:pt>
                <c:pt idx="217">
                  <c:v>44809</c:v>
                </c:pt>
                <c:pt idx="218">
                  <c:v>44810</c:v>
                </c:pt>
                <c:pt idx="219">
                  <c:v>44811</c:v>
                </c:pt>
                <c:pt idx="220">
                  <c:v>44812</c:v>
                </c:pt>
                <c:pt idx="221">
                  <c:v>44813</c:v>
                </c:pt>
                <c:pt idx="222">
                  <c:v>44816</c:v>
                </c:pt>
                <c:pt idx="223">
                  <c:v>44817</c:v>
                </c:pt>
                <c:pt idx="224">
                  <c:v>44818</c:v>
                </c:pt>
                <c:pt idx="225">
                  <c:v>44819</c:v>
                </c:pt>
                <c:pt idx="226">
                  <c:v>44820</c:v>
                </c:pt>
                <c:pt idx="227">
                  <c:v>44823</c:v>
                </c:pt>
                <c:pt idx="228">
                  <c:v>44824</c:v>
                </c:pt>
                <c:pt idx="229">
                  <c:v>44825</c:v>
                </c:pt>
                <c:pt idx="230">
                  <c:v>44827</c:v>
                </c:pt>
                <c:pt idx="231">
                  <c:v>44830</c:v>
                </c:pt>
                <c:pt idx="232">
                  <c:v>44831</c:v>
                </c:pt>
                <c:pt idx="233">
                  <c:v>44832</c:v>
                </c:pt>
                <c:pt idx="234">
                  <c:v>44833</c:v>
                </c:pt>
                <c:pt idx="235">
                  <c:v>44834</c:v>
                </c:pt>
                <c:pt idx="236">
                  <c:v>44837</c:v>
                </c:pt>
                <c:pt idx="237">
                  <c:v>44838</c:v>
                </c:pt>
                <c:pt idx="238">
                  <c:v>44839</c:v>
                </c:pt>
                <c:pt idx="239">
                  <c:v>44840</c:v>
                </c:pt>
                <c:pt idx="240">
                  <c:v>44841</c:v>
                </c:pt>
                <c:pt idx="241">
                  <c:v>44844</c:v>
                </c:pt>
                <c:pt idx="242">
                  <c:v>44845</c:v>
                </c:pt>
                <c:pt idx="243">
                  <c:v>44846</c:v>
                </c:pt>
                <c:pt idx="244">
                  <c:v>44847</c:v>
                </c:pt>
                <c:pt idx="245">
                  <c:v>44848</c:v>
                </c:pt>
                <c:pt idx="246">
                  <c:v>44851</c:v>
                </c:pt>
                <c:pt idx="247">
                  <c:v>44852</c:v>
                </c:pt>
                <c:pt idx="248">
                  <c:v>44853</c:v>
                </c:pt>
                <c:pt idx="249">
                  <c:v>44854</c:v>
                </c:pt>
                <c:pt idx="250">
                  <c:v>44855</c:v>
                </c:pt>
                <c:pt idx="251">
                  <c:v>44858</c:v>
                </c:pt>
                <c:pt idx="252">
                  <c:v>44859</c:v>
                </c:pt>
                <c:pt idx="253">
                  <c:v>44860</c:v>
                </c:pt>
                <c:pt idx="254">
                  <c:v>44861</c:v>
                </c:pt>
                <c:pt idx="255">
                  <c:v>44862</c:v>
                </c:pt>
                <c:pt idx="256">
                  <c:v>44865</c:v>
                </c:pt>
                <c:pt idx="257">
                  <c:v>44866</c:v>
                </c:pt>
                <c:pt idx="258">
                  <c:v>44867</c:v>
                </c:pt>
                <c:pt idx="259">
                  <c:v>44868</c:v>
                </c:pt>
                <c:pt idx="260">
                  <c:v>44869</c:v>
                </c:pt>
                <c:pt idx="261">
                  <c:v>44872</c:v>
                </c:pt>
                <c:pt idx="262">
                  <c:v>44873</c:v>
                </c:pt>
                <c:pt idx="263">
                  <c:v>44874</c:v>
                </c:pt>
                <c:pt idx="264">
                  <c:v>44875</c:v>
                </c:pt>
                <c:pt idx="265">
                  <c:v>44876</c:v>
                </c:pt>
                <c:pt idx="266">
                  <c:v>44879</c:v>
                </c:pt>
                <c:pt idx="267">
                  <c:v>44880</c:v>
                </c:pt>
                <c:pt idx="268">
                  <c:v>44881</c:v>
                </c:pt>
                <c:pt idx="269">
                  <c:v>44882</c:v>
                </c:pt>
                <c:pt idx="270">
                  <c:v>44883</c:v>
                </c:pt>
                <c:pt idx="271">
                  <c:v>44886</c:v>
                </c:pt>
                <c:pt idx="272">
                  <c:v>44887</c:v>
                </c:pt>
                <c:pt idx="273">
                  <c:v>44888</c:v>
                </c:pt>
                <c:pt idx="274">
                  <c:v>44889</c:v>
                </c:pt>
                <c:pt idx="275">
                  <c:v>44890</c:v>
                </c:pt>
                <c:pt idx="276">
                  <c:v>44893</c:v>
                </c:pt>
                <c:pt idx="277">
                  <c:v>44894</c:v>
                </c:pt>
                <c:pt idx="278">
                  <c:v>44895</c:v>
                </c:pt>
                <c:pt idx="279">
                  <c:v>44896</c:v>
                </c:pt>
                <c:pt idx="280">
                  <c:v>44897</c:v>
                </c:pt>
                <c:pt idx="281">
                  <c:v>44900</c:v>
                </c:pt>
                <c:pt idx="282">
                  <c:v>44901</c:v>
                </c:pt>
                <c:pt idx="283">
                  <c:v>44902</c:v>
                </c:pt>
                <c:pt idx="284">
                  <c:v>44903</c:v>
                </c:pt>
                <c:pt idx="285">
                  <c:v>44904</c:v>
                </c:pt>
                <c:pt idx="286">
                  <c:v>44907</c:v>
                </c:pt>
                <c:pt idx="287">
                  <c:v>44908</c:v>
                </c:pt>
                <c:pt idx="288">
                  <c:v>44909</c:v>
                </c:pt>
                <c:pt idx="289">
                  <c:v>44910</c:v>
                </c:pt>
                <c:pt idx="290">
                  <c:v>44911</c:v>
                </c:pt>
                <c:pt idx="291">
                  <c:v>44914</c:v>
                </c:pt>
                <c:pt idx="292">
                  <c:v>44915</c:v>
                </c:pt>
                <c:pt idx="293">
                  <c:v>44916</c:v>
                </c:pt>
                <c:pt idx="294">
                  <c:v>44917</c:v>
                </c:pt>
                <c:pt idx="295">
                  <c:v>44918</c:v>
                </c:pt>
                <c:pt idx="296">
                  <c:v>44923</c:v>
                </c:pt>
                <c:pt idx="297">
                  <c:v>44924</c:v>
                </c:pt>
                <c:pt idx="298">
                  <c:v>44925</c:v>
                </c:pt>
                <c:pt idx="299">
                  <c:v>44929</c:v>
                </c:pt>
                <c:pt idx="300">
                  <c:v>44930</c:v>
                </c:pt>
                <c:pt idx="301">
                  <c:v>44931</c:v>
                </c:pt>
                <c:pt idx="302">
                  <c:v>44932</c:v>
                </c:pt>
                <c:pt idx="303">
                  <c:v>44935</c:v>
                </c:pt>
                <c:pt idx="304">
                  <c:v>44936</c:v>
                </c:pt>
                <c:pt idx="305">
                  <c:v>44937</c:v>
                </c:pt>
                <c:pt idx="306">
                  <c:v>44938</c:v>
                </c:pt>
                <c:pt idx="307">
                  <c:v>44939</c:v>
                </c:pt>
                <c:pt idx="308">
                  <c:v>44942</c:v>
                </c:pt>
                <c:pt idx="309">
                  <c:v>44943</c:v>
                </c:pt>
                <c:pt idx="310">
                  <c:v>44944</c:v>
                </c:pt>
                <c:pt idx="311">
                  <c:v>44945</c:v>
                </c:pt>
                <c:pt idx="312">
                  <c:v>44946</c:v>
                </c:pt>
                <c:pt idx="313">
                  <c:v>44949</c:v>
                </c:pt>
                <c:pt idx="314">
                  <c:v>44950</c:v>
                </c:pt>
                <c:pt idx="315">
                  <c:v>44951</c:v>
                </c:pt>
                <c:pt idx="316">
                  <c:v>44953</c:v>
                </c:pt>
                <c:pt idx="317">
                  <c:v>44956</c:v>
                </c:pt>
                <c:pt idx="318">
                  <c:v>44957</c:v>
                </c:pt>
                <c:pt idx="319">
                  <c:v>44958</c:v>
                </c:pt>
                <c:pt idx="320">
                  <c:v>44959</c:v>
                </c:pt>
                <c:pt idx="321">
                  <c:v>44960</c:v>
                </c:pt>
                <c:pt idx="322">
                  <c:v>44963</c:v>
                </c:pt>
                <c:pt idx="323">
                  <c:v>44964</c:v>
                </c:pt>
                <c:pt idx="324">
                  <c:v>44965</c:v>
                </c:pt>
                <c:pt idx="325">
                  <c:v>44966</c:v>
                </c:pt>
                <c:pt idx="326">
                  <c:v>44967</c:v>
                </c:pt>
                <c:pt idx="327">
                  <c:v>44970</c:v>
                </c:pt>
                <c:pt idx="328">
                  <c:v>44971</c:v>
                </c:pt>
                <c:pt idx="329">
                  <c:v>44972</c:v>
                </c:pt>
                <c:pt idx="330">
                  <c:v>44973</c:v>
                </c:pt>
                <c:pt idx="331">
                  <c:v>44974</c:v>
                </c:pt>
                <c:pt idx="332">
                  <c:v>44977</c:v>
                </c:pt>
                <c:pt idx="333">
                  <c:v>44978</c:v>
                </c:pt>
                <c:pt idx="334">
                  <c:v>44979</c:v>
                </c:pt>
                <c:pt idx="335">
                  <c:v>44980</c:v>
                </c:pt>
                <c:pt idx="336">
                  <c:v>44981</c:v>
                </c:pt>
                <c:pt idx="337">
                  <c:v>44984</c:v>
                </c:pt>
                <c:pt idx="338">
                  <c:v>44985</c:v>
                </c:pt>
                <c:pt idx="339">
                  <c:v>44986</c:v>
                </c:pt>
                <c:pt idx="340">
                  <c:v>44987</c:v>
                </c:pt>
                <c:pt idx="341">
                  <c:v>44988</c:v>
                </c:pt>
                <c:pt idx="342">
                  <c:v>44991</c:v>
                </c:pt>
                <c:pt idx="343">
                  <c:v>44992</c:v>
                </c:pt>
                <c:pt idx="344">
                  <c:v>44993</c:v>
                </c:pt>
                <c:pt idx="345">
                  <c:v>44994</c:v>
                </c:pt>
                <c:pt idx="346">
                  <c:v>44995</c:v>
                </c:pt>
                <c:pt idx="347">
                  <c:v>44998</c:v>
                </c:pt>
                <c:pt idx="348">
                  <c:v>44999</c:v>
                </c:pt>
                <c:pt idx="349">
                  <c:v>45000</c:v>
                </c:pt>
                <c:pt idx="350">
                  <c:v>45001</c:v>
                </c:pt>
                <c:pt idx="351">
                  <c:v>45002</c:v>
                </c:pt>
                <c:pt idx="352">
                  <c:v>45005</c:v>
                </c:pt>
                <c:pt idx="353">
                  <c:v>45006</c:v>
                </c:pt>
                <c:pt idx="354">
                  <c:v>45007</c:v>
                </c:pt>
                <c:pt idx="355">
                  <c:v>45008</c:v>
                </c:pt>
                <c:pt idx="356">
                  <c:v>45009</c:v>
                </c:pt>
                <c:pt idx="357">
                  <c:v>45012</c:v>
                </c:pt>
                <c:pt idx="358">
                  <c:v>45013</c:v>
                </c:pt>
                <c:pt idx="359">
                  <c:v>45014</c:v>
                </c:pt>
                <c:pt idx="360">
                  <c:v>45015</c:v>
                </c:pt>
                <c:pt idx="361">
                  <c:v>45016</c:v>
                </c:pt>
                <c:pt idx="362">
                  <c:v>45019</c:v>
                </c:pt>
                <c:pt idx="363">
                  <c:v>45020</c:v>
                </c:pt>
                <c:pt idx="364">
                  <c:v>45021</c:v>
                </c:pt>
                <c:pt idx="365">
                  <c:v>45022</c:v>
                </c:pt>
                <c:pt idx="366">
                  <c:v>45027</c:v>
                </c:pt>
                <c:pt idx="367">
                  <c:v>45028</c:v>
                </c:pt>
                <c:pt idx="368">
                  <c:v>45029</c:v>
                </c:pt>
                <c:pt idx="369">
                  <c:v>45030</c:v>
                </c:pt>
                <c:pt idx="370">
                  <c:v>45033</c:v>
                </c:pt>
                <c:pt idx="371">
                  <c:v>45034</c:v>
                </c:pt>
                <c:pt idx="372">
                  <c:v>45035</c:v>
                </c:pt>
                <c:pt idx="373">
                  <c:v>45036</c:v>
                </c:pt>
                <c:pt idx="374">
                  <c:v>45037</c:v>
                </c:pt>
                <c:pt idx="375">
                  <c:v>45040</c:v>
                </c:pt>
                <c:pt idx="376">
                  <c:v>45042</c:v>
                </c:pt>
                <c:pt idx="377">
                  <c:v>45043</c:v>
                </c:pt>
                <c:pt idx="378">
                  <c:v>45044</c:v>
                </c:pt>
                <c:pt idx="379">
                  <c:v>45047</c:v>
                </c:pt>
                <c:pt idx="380">
                  <c:v>45048</c:v>
                </c:pt>
                <c:pt idx="381">
                  <c:v>45049</c:v>
                </c:pt>
                <c:pt idx="382">
                  <c:v>45050</c:v>
                </c:pt>
                <c:pt idx="383">
                  <c:v>45051</c:v>
                </c:pt>
                <c:pt idx="384">
                  <c:v>45054</c:v>
                </c:pt>
                <c:pt idx="385">
                  <c:v>45055</c:v>
                </c:pt>
                <c:pt idx="386">
                  <c:v>45056</c:v>
                </c:pt>
                <c:pt idx="387">
                  <c:v>45057</c:v>
                </c:pt>
                <c:pt idx="388">
                  <c:v>45058</c:v>
                </c:pt>
                <c:pt idx="389">
                  <c:v>45061</c:v>
                </c:pt>
                <c:pt idx="390">
                  <c:v>45062</c:v>
                </c:pt>
                <c:pt idx="391">
                  <c:v>45063</c:v>
                </c:pt>
                <c:pt idx="392">
                  <c:v>45064</c:v>
                </c:pt>
                <c:pt idx="393">
                  <c:v>45065</c:v>
                </c:pt>
                <c:pt idx="394">
                  <c:v>45068</c:v>
                </c:pt>
                <c:pt idx="395">
                  <c:v>45069</c:v>
                </c:pt>
                <c:pt idx="396">
                  <c:v>45070</c:v>
                </c:pt>
                <c:pt idx="397">
                  <c:v>45071</c:v>
                </c:pt>
                <c:pt idx="398">
                  <c:v>45072</c:v>
                </c:pt>
                <c:pt idx="399">
                  <c:v>45075</c:v>
                </c:pt>
                <c:pt idx="400">
                  <c:v>45076</c:v>
                </c:pt>
                <c:pt idx="401">
                  <c:v>45077</c:v>
                </c:pt>
                <c:pt idx="402">
                  <c:v>45078</c:v>
                </c:pt>
                <c:pt idx="403">
                  <c:v>45079</c:v>
                </c:pt>
                <c:pt idx="404">
                  <c:v>45082</c:v>
                </c:pt>
                <c:pt idx="405">
                  <c:v>45083</c:v>
                </c:pt>
                <c:pt idx="406">
                  <c:v>45084</c:v>
                </c:pt>
                <c:pt idx="407">
                  <c:v>45085</c:v>
                </c:pt>
                <c:pt idx="408">
                  <c:v>45086</c:v>
                </c:pt>
                <c:pt idx="409">
                  <c:v>45090</c:v>
                </c:pt>
                <c:pt idx="410">
                  <c:v>45091</c:v>
                </c:pt>
                <c:pt idx="411">
                  <c:v>45092</c:v>
                </c:pt>
                <c:pt idx="412">
                  <c:v>45093</c:v>
                </c:pt>
                <c:pt idx="413">
                  <c:v>45096</c:v>
                </c:pt>
                <c:pt idx="414">
                  <c:v>45097</c:v>
                </c:pt>
                <c:pt idx="415">
                  <c:v>45098</c:v>
                </c:pt>
                <c:pt idx="416">
                  <c:v>45099</c:v>
                </c:pt>
                <c:pt idx="417">
                  <c:v>45100</c:v>
                </c:pt>
                <c:pt idx="418">
                  <c:v>45103</c:v>
                </c:pt>
                <c:pt idx="419">
                  <c:v>45104</c:v>
                </c:pt>
                <c:pt idx="420">
                  <c:v>45105</c:v>
                </c:pt>
                <c:pt idx="421">
                  <c:v>45106</c:v>
                </c:pt>
                <c:pt idx="422">
                  <c:v>45107</c:v>
                </c:pt>
                <c:pt idx="423">
                  <c:v>45110</c:v>
                </c:pt>
                <c:pt idx="424">
                  <c:v>45111</c:v>
                </c:pt>
                <c:pt idx="425">
                  <c:v>45112</c:v>
                </c:pt>
                <c:pt idx="426">
                  <c:v>45113</c:v>
                </c:pt>
                <c:pt idx="427">
                  <c:v>45114</c:v>
                </c:pt>
                <c:pt idx="428">
                  <c:v>45117</c:v>
                </c:pt>
                <c:pt idx="429">
                  <c:v>45118</c:v>
                </c:pt>
                <c:pt idx="430">
                  <c:v>45119</c:v>
                </c:pt>
                <c:pt idx="431">
                  <c:v>45120</c:v>
                </c:pt>
                <c:pt idx="432">
                  <c:v>45121</c:v>
                </c:pt>
                <c:pt idx="433">
                  <c:v>45124</c:v>
                </c:pt>
                <c:pt idx="434">
                  <c:v>45125</c:v>
                </c:pt>
                <c:pt idx="435">
                  <c:v>45126</c:v>
                </c:pt>
                <c:pt idx="436">
                  <c:v>45127</c:v>
                </c:pt>
                <c:pt idx="437">
                  <c:v>45128</c:v>
                </c:pt>
                <c:pt idx="438">
                  <c:v>45131</c:v>
                </c:pt>
                <c:pt idx="439">
                  <c:v>45132</c:v>
                </c:pt>
                <c:pt idx="440">
                  <c:v>45133</c:v>
                </c:pt>
                <c:pt idx="441">
                  <c:v>45134</c:v>
                </c:pt>
                <c:pt idx="442">
                  <c:v>45135</c:v>
                </c:pt>
                <c:pt idx="443">
                  <c:v>45138</c:v>
                </c:pt>
                <c:pt idx="444">
                  <c:v>45139</c:v>
                </c:pt>
                <c:pt idx="445">
                  <c:v>45140</c:v>
                </c:pt>
                <c:pt idx="446">
                  <c:v>45141</c:v>
                </c:pt>
                <c:pt idx="447">
                  <c:v>45142</c:v>
                </c:pt>
                <c:pt idx="448">
                  <c:v>45145</c:v>
                </c:pt>
                <c:pt idx="449">
                  <c:v>45146</c:v>
                </c:pt>
                <c:pt idx="450">
                  <c:v>45147</c:v>
                </c:pt>
                <c:pt idx="451">
                  <c:v>45148</c:v>
                </c:pt>
                <c:pt idx="452">
                  <c:v>45149</c:v>
                </c:pt>
                <c:pt idx="453">
                  <c:v>45152</c:v>
                </c:pt>
                <c:pt idx="454">
                  <c:v>45153</c:v>
                </c:pt>
                <c:pt idx="455">
                  <c:v>45154</c:v>
                </c:pt>
                <c:pt idx="456">
                  <c:v>45155</c:v>
                </c:pt>
                <c:pt idx="457">
                  <c:v>45156</c:v>
                </c:pt>
                <c:pt idx="458">
                  <c:v>45159</c:v>
                </c:pt>
                <c:pt idx="459">
                  <c:v>45160</c:v>
                </c:pt>
                <c:pt idx="460">
                  <c:v>45161</c:v>
                </c:pt>
                <c:pt idx="461">
                  <c:v>45162</c:v>
                </c:pt>
                <c:pt idx="462">
                  <c:v>45163</c:v>
                </c:pt>
                <c:pt idx="463">
                  <c:v>45166</c:v>
                </c:pt>
                <c:pt idx="464">
                  <c:v>45167</c:v>
                </c:pt>
                <c:pt idx="465">
                  <c:v>45168</c:v>
                </c:pt>
                <c:pt idx="466">
                  <c:v>45169</c:v>
                </c:pt>
                <c:pt idx="467">
                  <c:v>45170</c:v>
                </c:pt>
                <c:pt idx="468">
                  <c:v>45173</c:v>
                </c:pt>
                <c:pt idx="469">
                  <c:v>45174</c:v>
                </c:pt>
                <c:pt idx="470">
                  <c:v>45175</c:v>
                </c:pt>
                <c:pt idx="471">
                  <c:v>45176</c:v>
                </c:pt>
                <c:pt idx="472">
                  <c:v>45177</c:v>
                </c:pt>
                <c:pt idx="473">
                  <c:v>45180</c:v>
                </c:pt>
                <c:pt idx="474">
                  <c:v>45181</c:v>
                </c:pt>
                <c:pt idx="475">
                  <c:v>45182</c:v>
                </c:pt>
                <c:pt idx="476">
                  <c:v>45183</c:v>
                </c:pt>
                <c:pt idx="477">
                  <c:v>45184</c:v>
                </c:pt>
                <c:pt idx="478">
                  <c:v>45187</c:v>
                </c:pt>
                <c:pt idx="479">
                  <c:v>45188</c:v>
                </c:pt>
                <c:pt idx="480">
                  <c:v>45189</c:v>
                </c:pt>
                <c:pt idx="481">
                  <c:v>45190</c:v>
                </c:pt>
                <c:pt idx="482">
                  <c:v>45191</c:v>
                </c:pt>
                <c:pt idx="483">
                  <c:v>45194</c:v>
                </c:pt>
                <c:pt idx="484">
                  <c:v>45195</c:v>
                </c:pt>
                <c:pt idx="485">
                  <c:v>45196</c:v>
                </c:pt>
                <c:pt idx="486">
                  <c:v>45197</c:v>
                </c:pt>
                <c:pt idx="487">
                  <c:v>45198</c:v>
                </c:pt>
                <c:pt idx="488">
                  <c:v>45201</c:v>
                </c:pt>
                <c:pt idx="489">
                  <c:v>45202</c:v>
                </c:pt>
                <c:pt idx="490">
                  <c:v>45203</c:v>
                </c:pt>
                <c:pt idx="491">
                  <c:v>45204</c:v>
                </c:pt>
                <c:pt idx="492">
                  <c:v>45205</c:v>
                </c:pt>
                <c:pt idx="493">
                  <c:v>45208</c:v>
                </c:pt>
                <c:pt idx="494">
                  <c:v>45209</c:v>
                </c:pt>
                <c:pt idx="495">
                  <c:v>45210</c:v>
                </c:pt>
                <c:pt idx="496">
                  <c:v>45211</c:v>
                </c:pt>
                <c:pt idx="497">
                  <c:v>45212</c:v>
                </c:pt>
                <c:pt idx="498">
                  <c:v>45215</c:v>
                </c:pt>
                <c:pt idx="499">
                  <c:v>45216</c:v>
                </c:pt>
                <c:pt idx="500">
                  <c:v>45217</c:v>
                </c:pt>
                <c:pt idx="501">
                  <c:v>45218</c:v>
                </c:pt>
                <c:pt idx="502">
                  <c:v>45219</c:v>
                </c:pt>
                <c:pt idx="503">
                  <c:v>45222</c:v>
                </c:pt>
                <c:pt idx="504">
                  <c:v>45223</c:v>
                </c:pt>
                <c:pt idx="505">
                  <c:v>45224</c:v>
                </c:pt>
                <c:pt idx="506">
                  <c:v>45225</c:v>
                </c:pt>
                <c:pt idx="507">
                  <c:v>45226</c:v>
                </c:pt>
                <c:pt idx="508">
                  <c:v>45229</c:v>
                </c:pt>
                <c:pt idx="509">
                  <c:v>45230</c:v>
                </c:pt>
                <c:pt idx="510">
                  <c:v>45231</c:v>
                </c:pt>
                <c:pt idx="511">
                  <c:v>45232</c:v>
                </c:pt>
                <c:pt idx="512">
                  <c:v>45233</c:v>
                </c:pt>
                <c:pt idx="513">
                  <c:v>45236</c:v>
                </c:pt>
                <c:pt idx="514">
                  <c:v>45237</c:v>
                </c:pt>
                <c:pt idx="515">
                  <c:v>45238</c:v>
                </c:pt>
                <c:pt idx="516">
                  <c:v>45239</c:v>
                </c:pt>
                <c:pt idx="517">
                  <c:v>45240</c:v>
                </c:pt>
                <c:pt idx="518">
                  <c:v>45243</c:v>
                </c:pt>
                <c:pt idx="519">
                  <c:v>45244</c:v>
                </c:pt>
                <c:pt idx="520">
                  <c:v>45245</c:v>
                </c:pt>
                <c:pt idx="521">
                  <c:v>45246</c:v>
                </c:pt>
                <c:pt idx="522">
                  <c:v>45247</c:v>
                </c:pt>
                <c:pt idx="523">
                  <c:v>45250</c:v>
                </c:pt>
                <c:pt idx="524">
                  <c:v>45251</c:v>
                </c:pt>
                <c:pt idx="525">
                  <c:v>45252</c:v>
                </c:pt>
                <c:pt idx="526">
                  <c:v>45253</c:v>
                </c:pt>
                <c:pt idx="527">
                  <c:v>45254</c:v>
                </c:pt>
                <c:pt idx="528">
                  <c:v>45257</c:v>
                </c:pt>
                <c:pt idx="529">
                  <c:v>45258</c:v>
                </c:pt>
                <c:pt idx="530">
                  <c:v>45259</c:v>
                </c:pt>
                <c:pt idx="531">
                  <c:v>45260</c:v>
                </c:pt>
                <c:pt idx="532">
                  <c:v>45261</c:v>
                </c:pt>
                <c:pt idx="533">
                  <c:v>45264</c:v>
                </c:pt>
                <c:pt idx="534">
                  <c:v>45265</c:v>
                </c:pt>
                <c:pt idx="535">
                  <c:v>45266</c:v>
                </c:pt>
                <c:pt idx="536">
                  <c:v>45267</c:v>
                </c:pt>
                <c:pt idx="537">
                  <c:v>45268</c:v>
                </c:pt>
                <c:pt idx="538">
                  <c:v>45271</c:v>
                </c:pt>
                <c:pt idx="539">
                  <c:v>45272</c:v>
                </c:pt>
                <c:pt idx="540">
                  <c:v>45273</c:v>
                </c:pt>
                <c:pt idx="541">
                  <c:v>45274</c:v>
                </c:pt>
                <c:pt idx="542">
                  <c:v>45275</c:v>
                </c:pt>
                <c:pt idx="543">
                  <c:v>45278</c:v>
                </c:pt>
                <c:pt idx="544">
                  <c:v>45279</c:v>
                </c:pt>
                <c:pt idx="545">
                  <c:v>45280</c:v>
                </c:pt>
                <c:pt idx="546">
                  <c:v>45281</c:v>
                </c:pt>
                <c:pt idx="547">
                  <c:v>45282</c:v>
                </c:pt>
                <c:pt idx="548">
                  <c:v>45287</c:v>
                </c:pt>
                <c:pt idx="549">
                  <c:v>45288</c:v>
                </c:pt>
                <c:pt idx="550">
                  <c:v>45289</c:v>
                </c:pt>
                <c:pt idx="551">
                  <c:v>45293</c:v>
                </c:pt>
                <c:pt idx="552">
                  <c:v>45294</c:v>
                </c:pt>
                <c:pt idx="553">
                  <c:v>45295</c:v>
                </c:pt>
                <c:pt idx="554">
                  <c:v>45296</c:v>
                </c:pt>
                <c:pt idx="555">
                  <c:v>45299</c:v>
                </c:pt>
                <c:pt idx="556">
                  <c:v>45300</c:v>
                </c:pt>
                <c:pt idx="557">
                  <c:v>45301</c:v>
                </c:pt>
                <c:pt idx="558">
                  <c:v>45302</c:v>
                </c:pt>
                <c:pt idx="559">
                  <c:v>45303</c:v>
                </c:pt>
                <c:pt idx="560">
                  <c:v>45306</c:v>
                </c:pt>
                <c:pt idx="561">
                  <c:v>45307</c:v>
                </c:pt>
                <c:pt idx="562">
                  <c:v>45308</c:v>
                </c:pt>
                <c:pt idx="563">
                  <c:v>45309</c:v>
                </c:pt>
                <c:pt idx="564">
                  <c:v>45310</c:v>
                </c:pt>
                <c:pt idx="565">
                  <c:v>45313</c:v>
                </c:pt>
                <c:pt idx="566">
                  <c:v>45314</c:v>
                </c:pt>
                <c:pt idx="567">
                  <c:v>45315</c:v>
                </c:pt>
                <c:pt idx="568">
                  <c:v>45316</c:v>
                </c:pt>
                <c:pt idx="569">
                  <c:v>45320</c:v>
                </c:pt>
                <c:pt idx="570">
                  <c:v>45321</c:v>
                </c:pt>
                <c:pt idx="571">
                  <c:v>45322</c:v>
                </c:pt>
                <c:pt idx="572">
                  <c:v>45323</c:v>
                </c:pt>
                <c:pt idx="573">
                  <c:v>45324</c:v>
                </c:pt>
                <c:pt idx="574">
                  <c:v>45327</c:v>
                </c:pt>
                <c:pt idx="575">
                  <c:v>45328</c:v>
                </c:pt>
                <c:pt idx="576">
                  <c:v>45329</c:v>
                </c:pt>
                <c:pt idx="577">
                  <c:v>45330</c:v>
                </c:pt>
                <c:pt idx="578">
                  <c:v>45331</c:v>
                </c:pt>
                <c:pt idx="579">
                  <c:v>45334</c:v>
                </c:pt>
                <c:pt idx="580">
                  <c:v>45335</c:v>
                </c:pt>
                <c:pt idx="581">
                  <c:v>45336</c:v>
                </c:pt>
                <c:pt idx="582">
                  <c:v>45337</c:v>
                </c:pt>
                <c:pt idx="583">
                  <c:v>45338</c:v>
                </c:pt>
                <c:pt idx="584">
                  <c:v>45341</c:v>
                </c:pt>
                <c:pt idx="585">
                  <c:v>45342</c:v>
                </c:pt>
                <c:pt idx="586">
                  <c:v>45343</c:v>
                </c:pt>
                <c:pt idx="587">
                  <c:v>45344</c:v>
                </c:pt>
                <c:pt idx="588">
                  <c:v>45345</c:v>
                </c:pt>
                <c:pt idx="589">
                  <c:v>45348</c:v>
                </c:pt>
                <c:pt idx="590">
                  <c:v>45349</c:v>
                </c:pt>
                <c:pt idx="591">
                  <c:v>45350</c:v>
                </c:pt>
                <c:pt idx="592">
                  <c:v>45351</c:v>
                </c:pt>
                <c:pt idx="593">
                  <c:v>45352</c:v>
                </c:pt>
                <c:pt idx="594">
                  <c:v>45355</c:v>
                </c:pt>
                <c:pt idx="595">
                  <c:v>45356</c:v>
                </c:pt>
                <c:pt idx="596">
                  <c:v>45357</c:v>
                </c:pt>
                <c:pt idx="597">
                  <c:v>45358</c:v>
                </c:pt>
                <c:pt idx="598">
                  <c:v>45359</c:v>
                </c:pt>
                <c:pt idx="599">
                  <c:v>45362</c:v>
                </c:pt>
                <c:pt idx="600">
                  <c:v>45363</c:v>
                </c:pt>
                <c:pt idx="601">
                  <c:v>45364</c:v>
                </c:pt>
                <c:pt idx="602">
                  <c:v>45365</c:v>
                </c:pt>
                <c:pt idx="603">
                  <c:v>45366</c:v>
                </c:pt>
                <c:pt idx="604">
                  <c:v>45369</c:v>
                </c:pt>
                <c:pt idx="605">
                  <c:v>45370</c:v>
                </c:pt>
                <c:pt idx="606">
                  <c:v>45371</c:v>
                </c:pt>
                <c:pt idx="607">
                  <c:v>45372</c:v>
                </c:pt>
                <c:pt idx="608">
                  <c:v>45373</c:v>
                </c:pt>
                <c:pt idx="609">
                  <c:v>45376</c:v>
                </c:pt>
                <c:pt idx="610">
                  <c:v>45377</c:v>
                </c:pt>
                <c:pt idx="611">
                  <c:v>45378</c:v>
                </c:pt>
                <c:pt idx="612">
                  <c:v>45379</c:v>
                </c:pt>
                <c:pt idx="613">
                  <c:v>45384</c:v>
                </c:pt>
                <c:pt idx="614">
                  <c:v>45385</c:v>
                </c:pt>
                <c:pt idx="615">
                  <c:v>45386</c:v>
                </c:pt>
                <c:pt idx="616">
                  <c:v>45387</c:v>
                </c:pt>
                <c:pt idx="617">
                  <c:v>45390</c:v>
                </c:pt>
                <c:pt idx="618">
                  <c:v>45391</c:v>
                </c:pt>
                <c:pt idx="619">
                  <c:v>45392</c:v>
                </c:pt>
                <c:pt idx="620">
                  <c:v>45393</c:v>
                </c:pt>
                <c:pt idx="621">
                  <c:v>45394</c:v>
                </c:pt>
                <c:pt idx="622">
                  <c:v>45397</c:v>
                </c:pt>
                <c:pt idx="623">
                  <c:v>45398</c:v>
                </c:pt>
                <c:pt idx="624">
                  <c:v>45399</c:v>
                </c:pt>
                <c:pt idx="625">
                  <c:v>45400</c:v>
                </c:pt>
                <c:pt idx="626">
                  <c:v>45401</c:v>
                </c:pt>
                <c:pt idx="627">
                  <c:v>45404</c:v>
                </c:pt>
                <c:pt idx="628">
                  <c:v>45405</c:v>
                </c:pt>
                <c:pt idx="629">
                  <c:v>45406</c:v>
                </c:pt>
                <c:pt idx="630">
                  <c:v>45408</c:v>
                </c:pt>
                <c:pt idx="631">
                  <c:v>45411</c:v>
                </c:pt>
                <c:pt idx="632">
                  <c:v>45412</c:v>
                </c:pt>
                <c:pt idx="633">
                  <c:v>45413</c:v>
                </c:pt>
                <c:pt idx="634">
                  <c:v>45414</c:v>
                </c:pt>
                <c:pt idx="635">
                  <c:v>45415</c:v>
                </c:pt>
                <c:pt idx="636">
                  <c:v>45418</c:v>
                </c:pt>
                <c:pt idx="637">
                  <c:v>45419</c:v>
                </c:pt>
                <c:pt idx="638">
                  <c:v>45420</c:v>
                </c:pt>
                <c:pt idx="639">
                  <c:v>45421</c:v>
                </c:pt>
                <c:pt idx="640">
                  <c:v>45422</c:v>
                </c:pt>
                <c:pt idx="641">
                  <c:v>45425</c:v>
                </c:pt>
                <c:pt idx="642">
                  <c:v>45426</c:v>
                </c:pt>
                <c:pt idx="643">
                  <c:v>45427</c:v>
                </c:pt>
                <c:pt idx="644">
                  <c:v>45428</c:v>
                </c:pt>
                <c:pt idx="645">
                  <c:v>45429</c:v>
                </c:pt>
                <c:pt idx="646">
                  <c:v>45432</c:v>
                </c:pt>
                <c:pt idx="647">
                  <c:v>45433</c:v>
                </c:pt>
                <c:pt idx="648">
                  <c:v>45434</c:v>
                </c:pt>
                <c:pt idx="649">
                  <c:v>45435</c:v>
                </c:pt>
                <c:pt idx="650">
                  <c:v>45436</c:v>
                </c:pt>
                <c:pt idx="651">
                  <c:v>45439</c:v>
                </c:pt>
                <c:pt idx="652">
                  <c:v>45440</c:v>
                </c:pt>
                <c:pt idx="653">
                  <c:v>45441</c:v>
                </c:pt>
                <c:pt idx="654">
                  <c:v>45442</c:v>
                </c:pt>
                <c:pt idx="655">
                  <c:v>45443</c:v>
                </c:pt>
                <c:pt idx="656">
                  <c:v>45446</c:v>
                </c:pt>
                <c:pt idx="657">
                  <c:v>45447</c:v>
                </c:pt>
                <c:pt idx="658">
                  <c:v>45448</c:v>
                </c:pt>
                <c:pt idx="659">
                  <c:v>45449</c:v>
                </c:pt>
                <c:pt idx="660">
                  <c:v>45450</c:v>
                </c:pt>
                <c:pt idx="661">
                  <c:v>45454</c:v>
                </c:pt>
                <c:pt idx="662">
                  <c:v>45455</c:v>
                </c:pt>
                <c:pt idx="663">
                  <c:v>45456</c:v>
                </c:pt>
                <c:pt idx="664">
                  <c:v>45457</c:v>
                </c:pt>
                <c:pt idx="665">
                  <c:v>45460</c:v>
                </c:pt>
                <c:pt idx="666">
                  <c:v>45461</c:v>
                </c:pt>
                <c:pt idx="667">
                  <c:v>45462</c:v>
                </c:pt>
                <c:pt idx="668">
                  <c:v>45463</c:v>
                </c:pt>
                <c:pt idx="669">
                  <c:v>45464</c:v>
                </c:pt>
                <c:pt idx="670">
                  <c:v>45467</c:v>
                </c:pt>
                <c:pt idx="671">
                  <c:v>45468</c:v>
                </c:pt>
                <c:pt idx="672">
                  <c:v>45469</c:v>
                </c:pt>
                <c:pt idx="673">
                  <c:v>45470</c:v>
                </c:pt>
                <c:pt idx="674">
                  <c:v>45471</c:v>
                </c:pt>
                <c:pt idx="675">
                  <c:v>45474</c:v>
                </c:pt>
                <c:pt idx="676">
                  <c:v>45475</c:v>
                </c:pt>
                <c:pt idx="677">
                  <c:v>45476</c:v>
                </c:pt>
                <c:pt idx="678">
                  <c:v>45477</c:v>
                </c:pt>
                <c:pt idx="679">
                  <c:v>45478</c:v>
                </c:pt>
                <c:pt idx="680">
                  <c:v>45481</c:v>
                </c:pt>
                <c:pt idx="681">
                  <c:v>45482</c:v>
                </c:pt>
                <c:pt idx="682">
                  <c:v>45483</c:v>
                </c:pt>
                <c:pt idx="683">
                  <c:v>45484</c:v>
                </c:pt>
                <c:pt idx="684">
                  <c:v>45485</c:v>
                </c:pt>
                <c:pt idx="685">
                  <c:v>45488</c:v>
                </c:pt>
                <c:pt idx="686">
                  <c:v>45489</c:v>
                </c:pt>
                <c:pt idx="687">
                  <c:v>45490</c:v>
                </c:pt>
                <c:pt idx="688">
                  <c:v>45491</c:v>
                </c:pt>
                <c:pt idx="689">
                  <c:v>45492</c:v>
                </c:pt>
                <c:pt idx="690">
                  <c:v>45495</c:v>
                </c:pt>
                <c:pt idx="691">
                  <c:v>45496</c:v>
                </c:pt>
                <c:pt idx="692">
                  <c:v>45497</c:v>
                </c:pt>
                <c:pt idx="693">
                  <c:v>45498</c:v>
                </c:pt>
                <c:pt idx="694">
                  <c:v>45499</c:v>
                </c:pt>
                <c:pt idx="695">
                  <c:v>45502</c:v>
                </c:pt>
                <c:pt idx="696">
                  <c:v>45503</c:v>
                </c:pt>
                <c:pt idx="697">
                  <c:v>45504</c:v>
                </c:pt>
                <c:pt idx="698">
                  <c:v>45505</c:v>
                </c:pt>
                <c:pt idx="699">
                  <c:v>45506</c:v>
                </c:pt>
                <c:pt idx="700">
                  <c:v>45509</c:v>
                </c:pt>
                <c:pt idx="701">
                  <c:v>45510</c:v>
                </c:pt>
                <c:pt idx="702">
                  <c:v>45511</c:v>
                </c:pt>
                <c:pt idx="703">
                  <c:v>45512</c:v>
                </c:pt>
                <c:pt idx="704">
                  <c:v>45513</c:v>
                </c:pt>
                <c:pt idx="705">
                  <c:v>45516</c:v>
                </c:pt>
                <c:pt idx="706">
                  <c:v>45517</c:v>
                </c:pt>
                <c:pt idx="707">
                  <c:v>45518</c:v>
                </c:pt>
                <c:pt idx="708">
                  <c:v>45519</c:v>
                </c:pt>
                <c:pt idx="709">
                  <c:v>45520</c:v>
                </c:pt>
                <c:pt idx="710">
                  <c:v>45523</c:v>
                </c:pt>
                <c:pt idx="711">
                  <c:v>45524</c:v>
                </c:pt>
                <c:pt idx="712">
                  <c:v>45525</c:v>
                </c:pt>
                <c:pt idx="713">
                  <c:v>45526</c:v>
                </c:pt>
                <c:pt idx="714">
                  <c:v>45527</c:v>
                </c:pt>
                <c:pt idx="715">
                  <c:v>45530</c:v>
                </c:pt>
                <c:pt idx="716">
                  <c:v>45531</c:v>
                </c:pt>
                <c:pt idx="717">
                  <c:v>45532</c:v>
                </c:pt>
                <c:pt idx="718">
                  <c:v>45533</c:v>
                </c:pt>
                <c:pt idx="719">
                  <c:v>45534</c:v>
                </c:pt>
                <c:pt idx="720">
                  <c:v>45537</c:v>
                </c:pt>
                <c:pt idx="721">
                  <c:v>45538</c:v>
                </c:pt>
                <c:pt idx="722">
                  <c:v>45539</c:v>
                </c:pt>
                <c:pt idx="723">
                  <c:v>45540</c:v>
                </c:pt>
                <c:pt idx="724">
                  <c:v>45541</c:v>
                </c:pt>
                <c:pt idx="725">
                  <c:v>45544</c:v>
                </c:pt>
                <c:pt idx="726">
                  <c:v>45545</c:v>
                </c:pt>
                <c:pt idx="727">
                  <c:v>45546</c:v>
                </c:pt>
                <c:pt idx="728">
                  <c:v>45547</c:v>
                </c:pt>
                <c:pt idx="729">
                  <c:v>45548</c:v>
                </c:pt>
                <c:pt idx="730">
                  <c:v>45551</c:v>
                </c:pt>
                <c:pt idx="731">
                  <c:v>45552</c:v>
                </c:pt>
                <c:pt idx="732">
                  <c:v>45553</c:v>
                </c:pt>
                <c:pt idx="733">
                  <c:v>45554</c:v>
                </c:pt>
                <c:pt idx="734">
                  <c:v>45555</c:v>
                </c:pt>
                <c:pt idx="735">
                  <c:v>45558</c:v>
                </c:pt>
                <c:pt idx="736">
                  <c:v>45559</c:v>
                </c:pt>
                <c:pt idx="737">
                  <c:v>45560</c:v>
                </c:pt>
                <c:pt idx="738">
                  <c:v>45561</c:v>
                </c:pt>
                <c:pt idx="739">
                  <c:v>45562</c:v>
                </c:pt>
                <c:pt idx="740">
                  <c:v>45565</c:v>
                </c:pt>
                <c:pt idx="741">
                  <c:v>45566</c:v>
                </c:pt>
                <c:pt idx="742">
                  <c:v>45567</c:v>
                </c:pt>
                <c:pt idx="743">
                  <c:v>45568</c:v>
                </c:pt>
                <c:pt idx="744">
                  <c:v>45569</c:v>
                </c:pt>
                <c:pt idx="745">
                  <c:v>45572</c:v>
                </c:pt>
                <c:pt idx="746">
                  <c:v>45573</c:v>
                </c:pt>
                <c:pt idx="747">
                  <c:v>45574</c:v>
                </c:pt>
                <c:pt idx="748">
                  <c:v>45575</c:v>
                </c:pt>
                <c:pt idx="749">
                  <c:v>45576</c:v>
                </c:pt>
                <c:pt idx="750">
                  <c:v>45579</c:v>
                </c:pt>
                <c:pt idx="751">
                  <c:v>45580</c:v>
                </c:pt>
                <c:pt idx="752">
                  <c:v>45581</c:v>
                </c:pt>
                <c:pt idx="753">
                  <c:v>45582</c:v>
                </c:pt>
                <c:pt idx="754">
                  <c:v>45583</c:v>
                </c:pt>
                <c:pt idx="755">
                  <c:v>45586</c:v>
                </c:pt>
                <c:pt idx="756">
                  <c:v>45587</c:v>
                </c:pt>
                <c:pt idx="757">
                  <c:v>45588</c:v>
                </c:pt>
                <c:pt idx="758">
                  <c:v>45589</c:v>
                </c:pt>
                <c:pt idx="759">
                  <c:v>45590</c:v>
                </c:pt>
                <c:pt idx="760">
                  <c:v>45593</c:v>
                </c:pt>
                <c:pt idx="761">
                  <c:v>45594</c:v>
                </c:pt>
                <c:pt idx="762">
                  <c:v>45595</c:v>
                </c:pt>
                <c:pt idx="763">
                  <c:v>45596</c:v>
                </c:pt>
                <c:pt idx="764">
                  <c:v>45597</c:v>
                </c:pt>
                <c:pt idx="765">
                  <c:v>45600</c:v>
                </c:pt>
                <c:pt idx="766">
                  <c:v>45601</c:v>
                </c:pt>
                <c:pt idx="767">
                  <c:v>45602</c:v>
                </c:pt>
                <c:pt idx="768">
                  <c:v>45603</c:v>
                </c:pt>
                <c:pt idx="769">
                  <c:v>45604</c:v>
                </c:pt>
                <c:pt idx="770">
                  <c:v>45607</c:v>
                </c:pt>
                <c:pt idx="771">
                  <c:v>45608</c:v>
                </c:pt>
                <c:pt idx="772">
                  <c:v>45609</c:v>
                </c:pt>
                <c:pt idx="773">
                  <c:v>45610</c:v>
                </c:pt>
                <c:pt idx="774">
                  <c:v>45611</c:v>
                </c:pt>
                <c:pt idx="775">
                  <c:v>45614</c:v>
                </c:pt>
                <c:pt idx="776">
                  <c:v>45615</c:v>
                </c:pt>
                <c:pt idx="777">
                  <c:v>45616</c:v>
                </c:pt>
                <c:pt idx="778">
                  <c:v>45617</c:v>
                </c:pt>
                <c:pt idx="779">
                  <c:v>45618</c:v>
                </c:pt>
                <c:pt idx="780">
                  <c:v>45621</c:v>
                </c:pt>
                <c:pt idx="781">
                  <c:v>45622</c:v>
                </c:pt>
                <c:pt idx="782">
                  <c:v>45623</c:v>
                </c:pt>
                <c:pt idx="783">
                  <c:v>45624</c:v>
                </c:pt>
                <c:pt idx="784">
                  <c:v>45625</c:v>
                </c:pt>
                <c:pt idx="785">
                  <c:v>45628</c:v>
                </c:pt>
                <c:pt idx="786">
                  <c:v>45629</c:v>
                </c:pt>
                <c:pt idx="787">
                  <c:v>45630</c:v>
                </c:pt>
                <c:pt idx="788">
                  <c:v>45631</c:v>
                </c:pt>
                <c:pt idx="789">
                  <c:v>45632</c:v>
                </c:pt>
                <c:pt idx="790">
                  <c:v>45635</c:v>
                </c:pt>
                <c:pt idx="791">
                  <c:v>45636</c:v>
                </c:pt>
                <c:pt idx="792">
                  <c:v>45637</c:v>
                </c:pt>
                <c:pt idx="793">
                  <c:v>45638</c:v>
                </c:pt>
                <c:pt idx="794">
                  <c:v>45639</c:v>
                </c:pt>
                <c:pt idx="795">
                  <c:v>45642</c:v>
                </c:pt>
                <c:pt idx="796">
                  <c:v>45643</c:v>
                </c:pt>
                <c:pt idx="797">
                  <c:v>45644</c:v>
                </c:pt>
                <c:pt idx="798">
                  <c:v>45645</c:v>
                </c:pt>
                <c:pt idx="799">
                  <c:v>45646</c:v>
                </c:pt>
                <c:pt idx="800">
                  <c:v>45649</c:v>
                </c:pt>
                <c:pt idx="801">
                  <c:v>45650</c:v>
                </c:pt>
                <c:pt idx="802">
                  <c:v>45653</c:v>
                </c:pt>
                <c:pt idx="803">
                  <c:v>45656</c:v>
                </c:pt>
                <c:pt idx="804">
                  <c:v>45657</c:v>
                </c:pt>
                <c:pt idx="805">
                  <c:v>45659</c:v>
                </c:pt>
                <c:pt idx="806">
                  <c:v>45660</c:v>
                </c:pt>
                <c:pt idx="807">
                  <c:v>45663</c:v>
                </c:pt>
                <c:pt idx="808">
                  <c:v>45664</c:v>
                </c:pt>
                <c:pt idx="809">
                  <c:v>45665</c:v>
                </c:pt>
                <c:pt idx="810">
                  <c:v>45666</c:v>
                </c:pt>
                <c:pt idx="811">
                  <c:v>45667</c:v>
                </c:pt>
                <c:pt idx="812">
                  <c:v>45670</c:v>
                </c:pt>
                <c:pt idx="813">
                  <c:v>45671</c:v>
                </c:pt>
                <c:pt idx="814">
                  <c:v>45672</c:v>
                </c:pt>
                <c:pt idx="815">
                  <c:v>45673</c:v>
                </c:pt>
                <c:pt idx="816">
                  <c:v>45674</c:v>
                </c:pt>
                <c:pt idx="817">
                  <c:v>45677</c:v>
                </c:pt>
                <c:pt idx="818">
                  <c:v>45678</c:v>
                </c:pt>
                <c:pt idx="819">
                  <c:v>45679</c:v>
                </c:pt>
                <c:pt idx="820">
                  <c:v>45680</c:v>
                </c:pt>
                <c:pt idx="821">
                  <c:v>45681</c:v>
                </c:pt>
                <c:pt idx="822">
                  <c:v>45685</c:v>
                </c:pt>
                <c:pt idx="823">
                  <c:v>45686</c:v>
                </c:pt>
                <c:pt idx="824">
                  <c:v>45687</c:v>
                </c:pt>
                <c:pt idx="825">
                  <c:v>45688</c:v>
                </c:pt>
                <c:pt idx="826">
                  <c:v>45691</c:v>
                </c:pt>
                <c:pt idx="827">
                  <c:v>45692</c:v>
                </c:pt>
                <c:pt idx="828">
                  <c:v>45693</c:v>
                </c:pt>
                <c:pt idx="829">
                  <c:v>45694</c:v>
                </c:pt>
                <c:pt idx="830">
                  <c:v>45695</c:v>
                </c:pt>
                <c:pt idx="831">
                  <c:v>45698</c:v>
                </c:pt>
                <c:pt idx="832">
                  <c:v>45699</c:v>
                </c:pt>
                <c:pt idx="833">
                  <c:v>45700</c:v>
                </c:pt>
                <c:pt idx="834">
                  <c:v>45701</c:v>
                </c:pt>
                <c:pt idx="835">
                  <c:v>45702</c:v>
                </c:pt>
                <c:pt idx="836">
                  <c:v>45705</c:v>
                </c:pt>
                <c:pt idx="837">
                  <c:v>45706</c:v>
                </c:pt>
                <c:pt idx="838">
                  <c:v>45707</c:v>
                </c:pt>
                <c:pt idx="839">
                  <c:v>45708</c:v>
                </c:pt>
                <c:pt idx="840">
                  <c:v>45709</c:v>
                </c:pt>
                <c:pt idx="841">
                  <c:v>45712</c:v>
                </c:pt>
                <c:pt idx="842">
                  <c:v>45713</c:v>
                </c:pt>
                <c:pt idx="843">
                  <c:v>45714</c:v>
                </c:pt>
                <c:pt idx="844">
                  <c:v>45715</c:v>
                </c:pt>
                <c:pt idx="845">
                  <c:v>45716</c:v>
                </c:pt>
                <c:pt idx="846">
                  <c:v>45719</c:v>
                </c:pt>
                <c:pt idx="847">
                  <c:v>45720</c:v>
                </c:pt>
                <c:pt idx="848">
                  <c:v>45721</c:v>
                </c:pt>
                <c:pt idx="849">
                  <c:v>45722</c:v>
                </c:pt>
                <c:pt idx="850">
                  <c:v>45723</c:v>
                </c:pt>
                <c:pt idx="851">
                  <c:v>45726</c:v>
                </c:pt>
                <c:pt idx="852">
                  <c:v>45727</c:v>
                </c:pt>
                <c:pt idx="853">
                  <c:v>45728</c:v>
                </c:pt>
                <c:pt idx="854">
                  <c:v>45729</c:v>
                </c:pt>
                <c:pt idx="855">
                  <c:v>45730</c:v>
                </c:pt>
                <c:pt idx="856">
                  <c:v>45733</c:v>
                </c:pt>
                <c:pt idx="857">
                  <c:v>45734</c:v>
                </c:pt>
                <c:pt idx="858">
                  <c:v>45735</c:v>
                </c:pt>
                <c:pt idx="859">
                  <c:v>45736</c:v>
                </c:pt>
                <c:pt idx="860">
                  <c:v>45737</c:v>
                </c:pt>
                <c:pt idx="861">
                  <c:v>45740</c:v>
                </c:pt>
                <c:pt idx="862">
                  <c:v>45741</c:v>
                </c:pt>
                <c:pt idx="863">
                  <c:v>45742</c:v>
                </c:pt>
                <c:pt idx="864">
                  <c:v>45743</c:v>
                </c:pt>
                <c:pt idx="865">
                  <c:v>45744</c:v>
                </c:pt>
                <c:pt idx="866">
                  <c:v>45747</c:v>
                </c:pt>
                <c:pt idx="867">
                  <c:v>45748</c:v>
                </c:pt>
                <c:pt idx="868">
                  <c:v>45749</c:v>
                </c:pt>
                <c:pt idx="869">
                  <c:v>45750</c:v>
                </c:pt>
                <c:pt idx="870">
                  <c:v>45751</c:v>
                </c:pt>
                <c:pt idx="871">
                  <c:v>45754</c:v>
                </c:pt>
                <c:pt idx="872">
                  <c:v>45755</c:v>
                </c:pt>
                <c:pt idx="873">
                  <c:v>45756</c:v>
                </c:pt>
                <c:pt idx="874">
                  <c:v>45757</c:v>
                </c:pt>
                <c:pt idx="875">
                  <c:v>45758</c:v>
                </c:pt>
                <c:pt idx="876">
                  <c:v>45761</c:v>
                </c:pt>
                <c:pt idx="877">
                  <c:v>45762</c:v>
                </c:pt>
                <c:pt idx="878">
                  <c:v>45763</c:v>
                </c:pt>
                <c:pt idx="879">
                  <c:v>45764</c:v>
                </c:pt>
                <c:pt idx="880">
                  <c:v>45769</c:v>
                </c:pt>
                <c:pt idx="881">
                  <c:v>45770</c:v>
                </c:pt>
                <c:pt idx="882">
                  <c:v>45771</c:v>
                </c:pt>
                <c:pt idx="883">
                  <c:v>45775</c:v>
                </c:pt>
                <c:pt idx="884">
                  <c:v>45776</c:v>
                </c:pt>
                <c:pt idx="885">
                  <c:v>45777</c:v>
                </c:pt>
                <c:pt idx="886">
                  <c:v>45778</c:v>
                </c:pt>
                <c:pt idx="887">
                  <c:v>45779</c:v>
                </c:pt>
                <c:pt idx="888">
                  <c:v>45782</c:v>
                </c:pt>
                <c:pt idx="889">
                  <c:v>45783</c:v>
                </c:pt>
                <c:pt idx="890">
                  <c:v>45784</c:v>
                </c:pt>
                <c:pt idx="891">
                  <c:v>45785</c:v>
                </c:pt>
                <c:pt idx="892">
                  <c:v>45786</c:v>
                </c:pt>
                <c:pt idx="893">
                  <c:v>45789</c:v>
                </c:pt>
                <c:pt idx="894">
                  <c:v>45790</c:v>
                </c:pt>
                <c:pt idx="895">
                  <c:v>45791</c:v>
                </c:pt>
                <c:pt idx="896">
                  <c:v>45792</c:v>
                </c:pt>
                <c:pt idx="897">
                  <c:v>45793</c:v>
                </c:pt>
                <c:pt idx="898">
                  <c:v>45796</c:v>
                </c:pt>
                <c:pt idx="899">
                  <c:v>45797</c:v>
                </c:pt>
                <c:pt idx="900">
                  <c:v>45798</c:v>
                </c:pt>
                <c:pt idx="901">
                  <c:v>45799</c:v>
                </c:pt>
                <c:pt idx="902">
                  <c:v>45800</c:v>
                </c:pt>
                <c:pt idx="903">
                  <c:v>45803</c:v>
                </c:pt>
                <c:pt idx="904">
                  <c:v>45804</c:v>
                </c:pt>
                <c:pt idx="905">
                  <c:v>45805</c:v>
                </c:pt>
                <c:pt idx="906">
                  <c:v>45806</c:v>
                </c:pt>
                <c:pt idx="907">
                  <c:v>45807</c:v>
                </c:pt>
                <c:pt idx="908">
                  <c:v>45810</c:v>
                </c:pt>
                <c:pt idx="909">
                  <c:v>45811</c:v>
                </c:pt>
                <c:pt idx="910">
                  <c:v>45812</c:v>
                </c:pt>
                <c:pt idx="911">
                  <c:v>45813</c:v>
                </c:pt>
                <c:pt idx="912">
                  <c:v>45814</c:v>
                </c:pt>
                <c:pt idx="913">
                  <c:v>45818</c:v>
                </c:pt>
                <c:pt idx="914">
                  <c:v>45819</c:v>
                </c:pt>
                <c:pt idx="915">
                  <c:v>45820</c:v>
                </c:pt>
                <c:pt idx="916">
                  <c:v>45821</c:v>
                </c:pt>
                <c:pt idx="917">
                  <c:v>45824</c:v>
                </c:pt>
                <c:pt idx="918">
                  <c:v>45825</c:v>
                </c:pt>
                <c:pt idx="919">
                  <c:v>45826</c:v>
                </c:pt>
                <c:pt idx="920">
                  <c:v>45827</c:v>
                </c:pt>
                <c:pt idx="921">
                  <c:v>45828</c:v>
                </c:pt>
                <c:pt idx="922">
                  <c:v>45831</c:v>
                </c:pt>
                <c:pt idx="923">
                  <c:v>45832</c:v>
                </c:pt>
                <c:pt idx="924">
                  <c:v>45833</c:v>
                </c:pt>
                <c:pt idx="925">
                  <c:v>45834</c:v>
                </c:pt>
                <c:pt idx="926">
                  <c:v>45835</c:v>
                </c:pt>
                <c:pt idx="927">
                  <c:v>45838</c:v>
                </c:pt>
                <c:pt idx="928">
                  <c:v>45839</c:v>
                </c:pt>
                <c:pt idx="929">
                  <c:v>45840</c:v>
                </c:pt>
                <c:pt idx="930">
                  <c:v>45841</c:v>
                </c:pt>
                <c:pt idx="931">
                  <c:v>45842</c:v>
                </c:pt>
                <c:pt idx="932">
                  <c:v>45845</c:v>
                </c:pt>
                <c:pt idx="933">
                  <c:v>45846</c:v>
                </c:pt>
                <c:pt idx="934">
                  <c:v>45847</c:v>
                </c:pt>
                <c:pt idx="935">
                  <c:v>45848</c:v>
                </c:pt>
                <c:pt idx="936">
                  <c:v>45849</c:v>
                </c:pt>
                <c:pt idx="937">
                  <c:v>45852</c:v>
                </c:pt>
                <c:pt idx="938">
                  <c:v>45853</c:v>
                </c:pt>
                <c:pt idx="939">
                  <c:v>45854</c:v>
                </c:pt>
                <c:pt idx="940">
                  <c:v>45855</c:v>
                </c:pt>
                <c:pt idx="941">
                  <c:v>45856</c:v>
                </c:pt>
                <c:pt idx="942">
                  <c:v>45859</c:v>
                </c:pt>
                <c:pt idx="943">
                  <c:v>45860</c:v>
                </c:pt>
                <c:pt idx="944">
                  <c:v>45861</c:v>
                </c:pt>
                <c:pt idx="945">
                  <c:v>45862</c:v>
                </c:pt>
                <c:pt idx="946">
                  <c:v>45863</c:v>
                </c:pt>
                <c:pt idx="947">
                  <c:v>45866</c:v>
                </c:pt>
                <c:pt idx="948">
                  <c:v>45867</c:v>
                </c:pt>
                <c:pt idx="949">
                  <c:v>45868</c:v>
                </c:pt>
                <c:pt idx="950">
                  <c:v>45869</c:v>
                </c:pt>
                <c:pt idx="951">
                  <c:v>45870</c:v>
                </c:pt>
                <c:pt idx="952">
                  <c:v>45873</c:v>
                </c:pt>
                <c:pt idx="953">
                  <c:v>45874</c:v>
                </c:pt>
                <c:pt idx="954">
                  <c:v>45875</c:v>
                </c:pt>
                <c:pt idx="955">
                  <c:v>45876</c:v>
                </c:pt>
                <c:pt idx="956">
                  <c:v>45877</c:v>
                </c:pt>
                <c:pt idx="957">
                  <c:v>45880</c:v>
                </c:pt>
                <c:pt idx="958">
                  <c:v>45881</c:v>
                </c:pt>
                <c:pt idx="959">
                  <c:v>45882</c:v>
                </c:pt>
                <c:pt idx="960">
                  <c:v>45883</c:v>
                </c:pt>
                <c:pt idx="961">
                  <c:v>45884</c:v>
                </c:pt>
                <c:pt idx="962">
                  <c:v>45887</c:v>
                </c:pt>
                <c:pt idx="963">
                  <c:v>45888</c:v>
                </c:pt>
                <c:pt idx="964">
                  <c:v>45889</c:v>
                </c:pt>
                <c:pt idx="965">
                  <c:v>45890</c:v>
                </c:pt>
                <c:pt idx="966">
                  <c:v>45891</c:v>
                </c:pt>
                <c:pt idx="967">
                  <c:v>45894</c:v>
                </c:pt>
                <c:pt idx="968">
                  <c:v>45895</c:v>
                </c:pt>
                <c:pt idx="969">
                  <c:v>45896</c:v>
                </c:pt>
                <c:pt idx="970">
                  <c:v>45897</c:v>
                </c:pt>
                <c:pt idx="971">
                  <c:v>45898</c:v>
                </c:pt>
                <c:pt idx="972">
                  <c:v>45901</c:v>
                </c:pt>
                <c:pt idx="973">
                  <c:v>45902</c:v>
                </c:pt>
                <c:pt idx="974">
                  <c:v>45903</c:v>
                </c:pt>
                <c:pt idx="975">
                  <c:v>45904</c:v>
                </c:pt>
                <c:pt idx="976">
                  <c:v>45905</c:v>
                </c:pt>
                <c:pt idx="977">
                  <c:v>45908</c:v>
                </c:pt>
                <c:pt idx="978">
                  <c:v>45909</c:v>
                </c:pt>
                <c:pt idx="979">
                  <c:v>45910</c:v>
                </c:pt>
                <c:pt idx="980">
                  <c:v>45911</c:v>
                </c:pt>
                <c:pt idx="981">
                  <c:v>45912</c:v>
                </c:pt>
                <c:pt idx="982">
                  <c:v>45915</c:v>
                </c:pt>
                <c:pt idx="983">
                  <c:v>45916</c:v>
                </c:pt>
                <c:pt idx="984">
                  <c:v>45917</c:v>
                </c:pt>
                <c:pt idx="985">
                  <c:v>45918</c:v>
                </c:pt>
                <c:pt idx="986">
                  <c:v>45919</c:v>
                </c:pt>
                <c:pt idx="987">
                  <c:v>45922</c:v>
                </c:pt>
                <c:pt idx="988">
                  <c:v>45923</c:v>
                </c:pt>
                <c:pt idx="989">
                  <c:v>45924</c:v>
                </c:pt>
                <c:pt idx="990">
                  <c:v>45925</c:v>
                </c:pt>
                <c:pt idx="991">
                  <c:v>45926</c:v>
                </c:pt>
                <c:pt idx="992">
                  <c:v>45929</c:v>
                </c:pt>
                <c:pt idx="993">
                  <c:v>45930</c:v>
                </c:pt>
                <c:pt idx="994">
                  <c:v>45931</c:v>
                </c:pt>
                <c:pt idx="995">
                  <c:v>45932</c:v>
                </c:pt>
                <c:pt idx="996">
                  <c:v>45933</c:v>
                </c:pt>
                <c:pt idx="997">
                  <c:v>45936</c:v>
                </c:pt>
                <c:pt idx="998">
                  <c:v>45937</c:v>
                </c:pt>
                <c:pt idx="999">
                  <c:v>45938</c:v>
                </c:pt>
                <c:pt idx="1000">
                  <c:v>45939</c:v>
                </c:pt>
                <c:pt idx="1001">
                  <c:v>45940</c:v>
                </c:pt>
                <c:pt idx="1002">
                  <c:v>45943</c:v>
                </c:pt>
                <c:pt idx="1003">
                  <c:v>45944</c:v>
                </c:pt>
                <c:pt idx="1004">
                  <c:v>45945</c:v>
                </c:pt>
                <c:pt idx="1005">
                  <c:v>45946</c:v>
                </c:pt>
                <c:pt idx="1006">
                  <c:v>45947</c:v>
                </c:pt>
                <c:pt idx="1007">
                  <c:v>45950</c:v>
                </c:pt>
                <c:pt idx="1008">
                  <c:v>45951</c:v>
                </c:pt>
                <c:pt idx="1009">
                  <c:v>45952</c:v>
                </c:pt>
                <c:pt idx="1010">
                  <c:v>45953</c:v>
                </c:pt>
                <c:pt idx="1011">
                  <c:v>45954</c:v>
                </c:pt>
                <c:pt idx="1012">
                  <c:v>45957</c:v>
                </c:pt>
                <c:pt idx="1013">
                  <c:v>45958</c:v>
                </c:pt>
                <c:pt idx="1014">
                  <c:v>45959</c:v>
                </c:pt>
                <c:pt idx="1015">
                  <c:v>45960</c:v>
                </c:pt>
                <c:pt idx="1016">
                  <c:v>45961</c:v>
                </c:pt>
                <c:pt idx="1017">
                  <c:v>45964</c:v>
                </c:pt>
                <c:pt idx="1018">
                  <c:v>45965</c:v>
                </c:pt>
                <c:pt idx="1019">
                  <c:v>45966</c:v>
                </c:pt>
                <c:pt idx="1020">
                  <c:v>45967</c:v>
                </c:pt>
                <c:pt idx="1021">
                  <c:v>45968</c:v>
                </c:pt>
                <c:pt idx="1022">
                  <c:v>45971</c:v>
                </c:pt>
                <c:pt idx="1023">
                  <c:v>45972</c:v>
                </c:pt>
                <c:pt idx="1024">
                  <c:v>45973</c:v>
                </c:pt>
                <c:pt idx="1025">
                  <c:v>45974</c:v>
                </c:pt>
                <c:pt idx="1026">
                  <c:v>45975</c:v>
                </c:pt>
                <c:pt idx="1027">
                  <c:v>45978</c:v>
                </c:pt>
                <c:pt idx="1028">
                  <c:v>45979</c:v>
                </c:pt>
                <c:pt idx="1029">
                  <c:v>45980</c:v>
                </c:pt>
                <c:pt idx="1030">
                  <c:v>45981</c:v>
                </c:pt>
                <c:pt idx="1031">
                  <c:v>45982</c:v>
                </c:pt>
                <c:pt idx="1032">
                  <c:v>45985</c:v>
                </c:pt>
                <c:pt idx="1033">
                  <c:v>45986</c:v>
                </c:pt>
                <c:pt idx="1034">
                  <c:v>45987</c:v>
                </c:pt>
                <c:pt idx="1035">
                  <c:v>45988</c:v>
                </c:pt>
                <c:pt idx="1036">
                  <c:v>45989</c:v>
                </c:pt>
                <c:pt idx="1037">
                  <c:v>45992</c:v>
                </c:pt>
                <c:pt idx="1038">
                  <c:v>45993</c:v>
                </c:pt>
                <c:pt idx="1039">
                  <c:v>45994</c:v>
                </c:pt>
                <c:pt idx="1040">
                  <c:v>45995</c:v>
                </c:pt>
                <c:pt idx="1041">
                  <c:v>45996</c:v>
                </c:pt>
                <c:pt idx="1042">
                  <c:v>45999</c:v>
                </c:pt>
                <c:pt idx="1043">
                  <c:v>46000</c:v>
                </c:pt>
                <c:pt idx="1044">
                  <c:v>46001</c:v>
                </c:pt>
                <c:pt idx="1045">
                  <c:v>46002</c:v>
                </c:pt>
                <c:pt idx="1046">
                  <c:v>46003</c:v>
                </c:pt>
                <c:pt idx="1047">
                  <c:v>46006</c:v>
                </c:pt>
                <c:pt idx="1048">
                  <c:v>46007</c:v>
                </c:pt>
                <c:pt idx="1049">
                  <c:v>46008</c:v>
                </c:pt>
                <c:pt idx="1050">
                  <c:v>46009</c:v>
                </c:pt>
                <c:pt idx="1051">
                  <c:v>46010</c:v>
                </c:pt>
                <c:pt idx="1052">
                  <c:v>46013</c:v>
                </c:pt>
                <c:pt idx="1053">
                  <c:v>46014</c:v>
                </c:pt>
                <c:pt idx="1054">
                  <c:v>46015</c:v>
                </c:pt>
                <c:pt idx="1055">
                  <c:v>46020</c:v>
                </c:pt>
                <c:pt idx="1056">
                  <c:v>46021</c:v>
                </c:pt>
                <c:pt idx="1057">
                  <c:v>46022</c:v>
                </c:pt>
                <c:pt idx="1058">
                  <c:v>46024</c:v>
                </c:pt>
                <c:pt idx="1059">
                  <c:v>46027</c:v>
                </c:pt>
                <c:pt idx="1060">
                  <c:v>46028</c:v>
                </c:pt>
                <c:pt idx="1061">
                  <c:v>46029</c:v>
                </c:pt>
                <c:pt idx="1062">
                  <c:v>46030</c:v>
                </c:pt>
                <c:pt idx="1063">
                  <c:v>46031</c:v>
                </c:pt>
                <c:pt idx="1064">
                  <c:v>46034</c:v>
                </c:pt>
                <c:pt idx="1065">
                  <c:v>46035</c:v>
                </c:pt>
                <c:pt idx="1066">
                  <c:v>46036</c:v>
                </c:pt>
                <c:pt idx="1067">
                  <c:v>46037</c:v>
                </c:pt>
                <c:pt idx="1068">
                  <c:v>46038</c:v>
                </c:pt>
                <c:pt idx="1069">
                  <c:v>46041</c:v>
                </c:pt>
                <c:pt idx="1070">
                  <c:v>46042</c:v>
                </c:pt>
                <c:pt idx="1071">
                  <c:v>46043</c:v>
                </c:pt>
                <c:pt idx="1072">
                  <c:v>46044</c:v>
                </c:pt>
                <c:pt idx="1073">
                  <c:v>46045</c:v>
                </c:pt>
                <c:pt idx="1074">
                  <c:v>46049</c:v>
                </c:pt>
                <c:pt idx="1075">
                  <c:v>46050</c:v>
                </c:pt>
                <c:pt idx="1076">
                  <c:v>46051</c:v>
                </c:pt>
                <c:pt idx="1077">
                  <c:v>46052</c:v>
                </c:pt>
                <c:pt idx="1078">
                  <c:v>46055</c:v>
                </c:pt>
                <c:pt idx="1079">
                  <c:v>46056</c:v>
                </c:pt>
                <c:pt idx="1080">
                  <c:v>46057</c:v>
                </c:pt>
                <c:pt idx="1081">
                  <c:v>46058</c:v>
                </c:pt>
                <c:pt idx="1082">
                  <c:v>46059</c:v>
                </c:pt>
                <c:pt idx="1083">
                  <c:v>46062</c:v>
                </c:pt>
                <c:pt idx="1084">
                  <c:v>46063</c:v>
                </c:pt>
                <c:pt idx="1085">
                  <c:v>46064</c:v>
                </c:pt>
                <c:pt idx="1086">
                  <c:v>46065</c:v>
                </c:pt>
                <c:pt idx="1087">
                  <c:v>46066</c:v>
                </c:pt>
                <c:pt idx="1088">
                  <c:v>46069</c:v>
                </c:pt>
                <c:pt idx="1089">
                  <c:v>46070</c:v>
                </c:pt>
                <c:pt idx="1090">
                  <c:v>46071</c:v>
                </c:pt>
                <c:pt idx="1091">
                  <c:v>46072</c:v>
                </c:pt>
                <c:pt idx="1092">
                  <c:v>46073</c:v>
                </c:pt>
                <c:pt idx="1093">
                  <c:v>46076</c:v>
                </c:pt>
                <c:pt idx="1094">
                  <c:v>46077</c:v>
                </c:pt>
                <c:pt idx="1095">
                  <c:v>46078</c:v>
                </c:pt>
                <c:pt idx="1096">
                  <c:v>46079</c:v>
                </c:pt>
                <c:pt idx="1097">
                  <c:v>46080</c:v>
                </c:pt>
                <c:pt idx="1098">
                  <c:v>46083</c:v>
                </c:pt>
                <c:pt idx="1099">
                  <c:v>46084</c:v>
                </c:pt>
                <c:pt idx="1100">
                  <c:v>46085</c:v>
                </c:pt>
                <c:pt idx="1101">
                  <c:v>46086</c:v>
                </c:pt>
                <c:pt idx="1102">
                  <c:v>46087</c:v>
                </c:pt>
                <c:pt idx="1103">
                  <c:v>46090</c:v>
                </c:pt>
                <c:pt idx="1104">
                  <c:v>46091</c:v>
                </c:pt>
                <c:pt idx="1105">
                  <c:v>46092</c:v>
                </c:pt>
                <c:pt idx="1106">
                  <c:v>46093</c:v>
                </c:pt>
                <c:pt idx="1107">
                  <c:v>46094</c:v>
                </c:pt>
                <c:pt idx="1108">
                  <c:v>46097</c:v>
                </c:pt>
                <c:pt idx="1109">
                  <c:v>46098</c:v>
                </c:pt>
                <c:pt idx="1110">
                  <c:v>46099</c:v>
                </c:pt>
                <c:pt idx="1111">
                  <c:v>46100</c:v>
                </c:pt>
                <c:pt idx="1112">
                  <c:v>46101</c:v>
                </c:pt>
                <c:pt idx="1113">
                  <c:v>46104</c:v>
                </c:pt>
                <c:pt idx="1114">
                  <c:v>46105</c:v>
                </c:pt>
                <c:pt idx="1115">
                  <c:v>46106</c:v>
                </c:pt>
                <c:pt idx="1116">
                  <c:v>46107</c:v>
                </c:pt>
                <c:pt idx="1117">
                  <c:v>46108</c:v>
                </c:pt>
                <c:pt idx="1118">
                  <c:v>46111</c:v>
                </c:pt>
                <c:pt idx="1119">
                  <c:v>46112</c:v>
                </c:pt>
                <c:pt idx="1120">
                  <c:v>46113</c:v>
                </c:pt>
                <c:pt idx="1121">
                  <c:v>46114</c:v>
                </c:pt>
                <c:pt idx="1122">
                  <c:v>46119</c:v>
                </c:pt>
                <c:pt idx="1123">
                  <c:v>46120</c:v>
                </c:pt>
                <c:pt idx="1124">
                  <c:v>46121</c:v>
                </c:pt>
                <c:pt idx="1125">
                  <c:v>46122</c:v>
                </c:pt>
                <c:pt idx="1126">
                  <c:v>46125</c:v>
                </c:pt>
                <c:pt idx="1127">
                  <c:v>46126</c:v>
                </c:pt>
                <c:pt idx="1128">
                  <c:v>46127</c:v>
                </c:pt>
                <c:pt idx="1129">
                  <c:v>46128</c:v>
                </c:pt>
                <c:pt idx="1130">
                  <c:v>46129</c:v>
                </c:pt>
                <c:pt idx="1131">
                  <c:v>46132</c:v>
                </c:pt>
                <c:pt idx="1132">
                  <c:v>46133</c:v>
                </c:pt>
                <c:pt idx="1133">
                  <c:v>46134</c:v>
                </c:pt>
                <c:pt idx="1134">
                  <c:v>46135</c:v>
                </c:pt>
                <c:pt idx="1135">
                  <c:v>46136</c:v>
                </c:pt>
                <c:pt idx="1136">
                  <c:v>46139</c:v>
                </c:pt>
                <c:pt idx="1137">
                  <c:v>46140</c:v>
                </c:pt>
                <c:pt idx="1138">
                  <c:v>46141</c:v>
                </c:pt>
                <c:pt idx="1139">
                  <c:v>46142</c:v>
                </c:pt>
                <c:pt idx="1140">
                  <c:v>46143</c:v>
                </c:pt>
                <c:pt idx="1141">
                  <c:v>46146</c:v>
                </c:pt>
                <c:pt idx="1142">
                  <c:v>46147</c:v>
                </c:pt>
                <c:pt idx="1143">
                  <c:v>46148</c:v>
                </c:pt>
                <c:pt idx="1144">
                  <c:v>46149</c:v>
                </c:pt>
                <c:pt idx="1145">
                  <c:v>46150</c:v>
                </c:pt>
                <c:pt idx="1146">
                  <c:v>46153</c:v>
                </c:pt>
                <c:pt idx="1147">
                  <c:v>46154</c:v>
                </c:pt>
                <c:pt idx="1148">
                  <c:v>46155</c:v>
                </c:pt>
                <c:pt idx="1149">
                  <c:v>46156</c:v>
                </c:pt>
                <c:pt idx="1150">
                  <c:v>46157</c:v>
                </c:pt>
                <c:pt idx="1151">
                  <c:v>46160</c:v>
                </c:pt>
                <c:pt idx="1152">
                  <c:v>46161</c:v>
                </c:pt>
                <c:pt idx="1153">
                  <c:v>46162</c:v>
                </c:pt>
                <c:pt idx="1154">
                  <c:v>46163</c:v>
                </c:pt>
                <c:pt idx="1155">
                  <c:v>46164</c:v>
                </c:pt>
                <c:pt idx="1156">
                  <c:v>46167</c:v>
                </c:pt>
                <c:pt idx="1157">
                  <c:v>46168</c:v>
                </c:pt>
                <c:pt idx="1158">
                  <c:v>46169</c:v>
                </c:pt>
                <c:pt idx="1159">
                  <c:v>46170</c:v>
                </c:pt>
                <c:pt idx="1160">
                  <c:v>46171</c:v>
                </c:pt>
                <c:pt idx="1161">
                  <c:v>46174</c:v>
                </c:pt>
                <c:pt idx="1162">
                  <c:v>46175</c:v>
                </c:pt>
                <c:pt idx="1163">
                  <c:v>46176</c:v>
                </c:pt>
                <c:pt idx="1164">
                  <c:v>46177</c:v>
                </c:pt>
                <c:pt idx="1165">
                  <c:v>46178</c:v>
                </c:pt>
                <c:pt idx="1166">
                  <c:v>46182</c:v>
                </c:pt>
                <c:pt idx="1167">
                  <c:v>46183</c:v>
                </c:pt>
                <c:pt idx="1168">
                  <c:v>46184</c:v>
                </c:pt>
                <c:pt idx="1169">
                  <c:v>46185</c:v>
                </c:pt>
                <c:pt idx="1170">
                  <c:v>46188</c:v>
                </c:pt>
                <c:pt idx="1171">
                  <c:v>46189</c:v>
                </c:pt>
                <c:pt idx="1172">
                  <c:v>46190</c:v>
                </c:pt>
                <c:pt idx="1173">
                  <c:v>46191</c:v>
                </c:pt>
                <c:pt idx="1174">
                  <c:v>46192</c:v>
                </c:pt>
                <c:pt idx="1175">
                  <c:v>46195</c:v>
                </c:pt>
                <c:pt idx="1176">
                  <c:v>46196</c:v>
                </c:pt>
                <c:pt idx="1177">
                  <c:v>46197</c:v>
                </c:pt>
                <c:pt idx="1178">
                  <c:v>46198</c:v>
                </c:pt>
                <c:pt idx="1179">
                  <c:v>46199</c:v>
                </c:pt>
                <c:pt idx="1180">
                  <c:v>46202</c:v>
                </c:pt>
                <c:pt idx="1181">
                  <c:v>46203</c:v>
                </c:pt>
                <c:pt idx="1182">
                  <c:v>46204</c:v>
                </c:pt>
                <c:pt idx="1183">
                  <c:v>46205</c:v>
                </c:pt>
                <c:pt idx="1184">
                  <c:v>46206</c:v>
                </c:pt>
                <c:pt idx="1185">
                  <c:v>46209</c:v>
                </c:pt>
                <c:pt idx="1186">
                  <c:v>46210</c:v>
                </c:pt>
                <c:pt idx="1187">
                  <c:v>46211</c:v>
                </c:pt>
                <c:pt idx="1188">
                  <c:v>46212</c:v>
                </c:pt>
                <c:pt idx="1189">
                  <c:v>46213</c:v>
                </c:pt>
                <c:pt idx="1190">
                  <c:v>46216</c:v>
                </c:pt>
                <c:pt idx="1191">
                  <c:v>46217</c:v>
                </c:pt>
                <c:pt idx="1192">
                  <c:v>46218</c:v>
                </c:pt>
                <c:pt idx="1193">
                  <c:v>46219</c:v>
                </c:pt>
                <c:pt idx="1194">
                  <c:v>46220</c:v>
                </c:pt>
                <c:pt idx="1195">
                  <c:v>46223</c:v>
                </c:pt>
                <c:pt idx="1196">
                  <c:v>46224</c:v>
                </c:pt>
                <c:pt idx="1197">
                  <c:v>46225</c:v>
                </c:pt>
                <c:pt idx="1198">
                  <c:v>46226</c:v>
                </c:pt>
                <c:pt idx="1199">
                  <c:v>46227</c:v>
                </c:pt>
                <c:pt idx="1200">
                  <c:v>46230</c:v>
                </c:pt>
                <c:pt idx="1201">
                  <c:v>46231</c:v>
                </c:pt>
                <c:pt idx="1202">
                  <c:v>46232</c:v>
                </c:pt>
                <c:pt idx="1203">
                  <c:v>46233</c:v>
                </c:pt>
                <c:pt idx="1204">
                  <c:v>46234</c:v>
                </c:pt>
                <c:pt idx="1205">
                  <c:v>46237</c:v>
                </c:pt>
                <c:pt idx="1206">
                  <c:v>46238</c:v>
                </c:pt>
                <c:pt idx="1207">
                  <c:v>46239</c:v>
                </c:pt>
                <c:pt idx="1208">
                  <c:v>46240</c:v>
                </c:pt>
                <c:pt idx="1209">
                  <c:v>46241</c:v>
                </c:pt>
                <c:pt idx="1210">
                  <c:v>46244</c:v>
                </c:pt>
                <c:pt idx="1211">
                  <c:v>46245</c:v>
                </c:pt>
                <c:pt idx="1212">
                  <c:v>46246</c:v>
                </c:pt>
                <c:pt idx="1213">
                  <c:v>46247</c:v>
                </c:pt>
                <c:pt idx="1214">
                  <c:v>46248</c:v>
                </c:pt>
                <c:pt idx="1215">
                  <c:v>46251</c:v>
                </c:pt>
                <c:pt idx="1216">
                  <c:v>46252</c:v>
                </c:pt>
                <c:pt idx="1217">
                  <c:v>46253</c:v>
                </c:pt>
                <c:pt idx="1218">
                  <c:v>46254</c:v>
                </c:pt>
                <c:pt idx="1219">
                  <c:v>46255</c:v>
                </c:pt>
                <c:pt idx="1220">
                  <c:v>46258</c:v>
                </c:pt>
                <c:pt idx="1221">
                  <c:v>46259</c:v>
                </c:pt>
                <c:pt idx="1222">
                  <c:v>46260</c:v>
                </c:pt>
                <c:pt idx="1223">
                  <c:v>46261</c:v>
                </c:pt>
                <c:pt idx="1224">
                  <c:v>46262</c:v>
                </c:pt>
                <c:pt idx="1225">
                  <c:v>46265</c:v>
                </c:pt>
                <c:pt idx="1226">
                  <c:v>46266</c:v>
                </c:pt>
                <c:pt idx="1227">
                  <c:v>46267</c:v>
                </c:pt>
                <c:pt idx="1228">
                  <c:v>46268</c:v>
                </c:pt>
                <c:pt idx="1229">
                  <c:v>46269</c:v>
                </c:pt>
                <c:pt idx="1230">
                  <c:v>46272</c:v>
                </c:pt>
                <c:pt idx="1231">
                  <c:v>46273</c:v>
                </c:pt>
                <c:pt idx="1232">
                  <c:v>46274</c:v>
                </c:pt>
                <c:pt idx="1233">
                  <c:v>46275</c:v>
                </c:pt>
                <c:pt idx="1234">
                  <c:v>46276</c:v>
                </c:pt>
                <c:pt idx="1235">
                  <c:v>46279</c:v>
                </c:pt>
                <c:pt idx="1236">
                  <c:v>46280</c:v>
                </c:pt>
                <c:pt idx="1237">
                  <c:v>46281</c:v>
                </c:pt>
                <c:pt idx="1238">
                  <c:v>46282</c:v>
                </c:pt>
                <c:pt idx="1239">
                  <c:v>46283</c:v>
                </c:pt>
                <c:pt idx="1240">
                  <c:v>46286</c:v>
                </c:pt>
                <c:pt idx="1241">
                  <c:v>46287</c:v>
                </c:pt>
                <c:pt idx="1242">
                  <c:v>46288</c:v>
                </c:pt>
                <c:pt idx="1243">
                  <c:v>46289</c:v>
                </c:pt>
                <c:pt idx="1244">
                  <c:v>46290</c:v>
                </c:pt>
                <c:pt idx="1245">
                  <c:v>46293</c:v>
                </c:pt>
                <c:pt idx="1246">
                  <c:v>46294</c:v>
                </c:pt>
                <c:pt idx="1247">
                  <c:v>46295</c:v>
                </c:pt>
                <c:pt idx="1248">
                  <c:v>46296</c:v>
                </c:pt>
                <c:pt idx="1249">
                  <c:v>46297</c:v>
                </c:pt>
                <c:pt idx="1250">
                  <c:v>46300</c:v>
                </c:pt>
                <c:pt idx="1251">
                  <c:v>46301</c:v>
                </c:pt>
                <c:pt idx="1252">
                  <c:v>46302</c:v>
                </c:pt>
                <c:pt idx="1253">
                  <c:v>46303</c:v>
                </c:pt>
                <c:pt idx="1254">
                  <c:v>46304</c:v>
                </c:pt>
                <c:pt idx="1255">
                  <c:v>46307</c:v>
                </c:pt>
                <c:pt idx="1256">
                  <c:v>46308</c:v>
                </c:pt>
                <c:pt idx="1257">
                  <c:v>46309</c:v>
                </c:pt>
                <c:pt idx="1258">
                  <c:v>46310</c:v>
                </c:pt>
                <c:pt idx="1259">
                  <c:v>46311</c:v>
                </c:pt>
                <c:pt idx="1260">
                  <c:v>46314</c:v>
                </c:pt>
                <c:pt idx="1261">
                  <c:v>46315</c:v>
                </c:pt>
                <c:pt idx="1262">
                  <c:v>46316</c:v>
                </c:pt>
                <c:pt idx="1263">
                  <c:v>46317</c:v>
                </c:pt>
                <c:pt idx="1264">
                  <c:v>46318</c:v>
                </c:pt>
              </c:numCache>
            </c:numRef>
          </c:cat>
          <c:val>
            <c:numRef>
              <c:f>Price_Normalised!$B$2:$B$1266</c:f>
              <c:numCache>
                <c:formatCode>General</c:formatCode>
                <c:ptCount val="1265"/>
                <c:pt idx="507">
                  <c:v>100</c:v>
                </c:pt>
                <c:pt idx="508">
                  <c:v>103.0924338652852</c:v>
                </c:pt>
                <c:pt idx="509">
                  <c:v>101.5294194700899</c:v>
                </c:pt>
                <c:pt idx="510">
                  <c:v>99.15966666791167</c:v>
                </c:pt>
                <c:pt idx="511">
                  <c:v>97.89916666977916</c:v>
                </c:pt>
                <c:pt idx="512">
                  <c:v>99.0588285355574</c:v>
                </c:pt>
                <c:pt idx="513">
                  <c:v>100</c:v>
                </c:pt>
                <c:pt idx="514">
                  <c:v>98.55462453452654</c:v>
                </c:pt>
                <c:pt idx="515">
                  <c:v>93.96637946351632</c:v>
                </c:pt>
                <c:pt idx="516">
                  <c:v>89.94956826152632</c:v>
                </c:pt>
                <c:pt idx="517">
                  <c:v>89.51260746774433</c:v>
                </c:pt>
                <c:pt idx="518">
                  <c:v>90.15126453512414</c:v>
                </c:pt>
                <c:pt idx="519">
                  <c:v>90.70588426751725</c:v>
                </c:pt>
                <c:pt idx="520">
                  <c:v>93.47898959911257</c:v>
                </c:pt>
                <c:pt idx="521">
                  <c:v>93.66385839682377</c:v>
                </c:pt>
                <c:pt idx="522">
                  <c:v>94.82353360186153</c:v>
                </c:pt>
                <c:pt idx="523">
                  <c:v>93.32773573539605</c:v>
                </c:pt>
                <c:pt idx="524">
                  <c:v>94.16806239785463</c:v>
                </c:pt>
                <c:pt idx="525">
                  <c:v>96.16807760461047</c:v>
                </c:pt>
                <c:pt idx="526">
                  <c:v>95.71428266531211</c:v>
                </c:pt>
                <c:pt idx="527">
                  <c:v>95.96638800064243</c:v>
                </c:pt>
                <c:pt idx="528">
                  <c:v>95.73108346267969</c:v>
                </c:pt>
                <c:pt idx="529">
                  <c:v>96.28571653433232</c:v>
                </c:pt>
                <c:pt idx="530">
                  <c:v>102.2550885273297</c:v>
                </c:pt>
                <c:pt idx="531">
                  <c:v>101.9503531435566</c:v>
                </c:pt>
                <c:pt idx="532">
                  <c:v>102.8984076659124</c:v>
                </c:pt>
                <c:pt idx="533">
                  <c:v>105.8780314134226</c:v>
                </c:pt>
                <c:pt idx="534">
                  <c:v>103.0677095477617</c:v>
                </c:pt>
                <c:pt idx="535">
                  <c:v>101.7810445920774</c:v>
                </c:pt>
                <c:pt idx="536">
                  <c:v>102.6613957027309</c:v>
                </c:pt>
                <c:pt idx="537">
                  <c:v>101.0700153721627</c:v>
                </c:pt>
                <c:pt idx="538">
                  <c:v>99.88492220810632</c:v>
                </c:pt>
                <c:pt idx="539">
                  <c:v>100.0203757189194</c:v>
                </c:pt>
                <c:pt idx="540">
                  <c:v>97.21004051399902</c:v>
                </c:pt>
                <c:pt idx="541">
                  <c:v>101.4255333169349</c:v>
                </c:pt>
                <c:pt idx="542">
                  <c:v>103.6094568947164</c:v>
                </c:pt>
                <c:pt idx="543">
                  <c:v>102.949203566171</c:v>
                </c:pt>
                <c:pt idx="544">
                  <c:v>103.2370047599814</c:v>
                </c:pt>
                <c:pt idx="545">
                  <c:v>104.9638252621031</c:v>
                </c:pt>
                <c:pt idx="546">
                  <c:v>103.3216490312763</c:v>
                </c:pt>
                <c:pt idx="547">
                  <c:v>103.0169203171329</c:v>
                </c:pt>
                <c:pt idx="548">
                  <c:v>103.4401550128671</c:v>
                </c:pt>
                <c:pt idx="549">
                  <c:v>105.5563751789462</c:v>
                </c:pt>
                <c:pt idx="550">
                  <c:v>102.8306909149505</c:v>
                </c:pt>
                <c:pt idx="551">
                  <c:v>102.4751729701782</c:v>
                </c:pt>
                <c:pt idx="552">
                  <c:v>101.8656888633724</c:v>
                </c:pt>
                <c:pt idx="553">
                  <c:v>99.81720545714442</c:v>
                </c:pt>
                <c:pt idx="554">
                  <c:v>100.9007134903133</c:v>
                </c:pt>
                <c:pt idx="555">
                  <c:v>100.7314249477234</c:v>
                </c:pt>
                <c:pt idx="556">
                  <c:v>101.2392972451228</c:v>
                </c:pt>
                <c:pt idx="557">
                  <c:v>96.82066085893094</c:v>
                </c:pt>
                <c:pt idx="558">
                  <c:v>94.70446070174108</c:v>
                </c:pt>
                <c:pt idx="559">
                  <c:v>93.95954309301146</c:v>
                </c:pt>
                <c:pt idx="560">
                  <c:v>94.80603916299881</c:v>
                </c:pt>
                <c:pt idx="561">
                  <c:v>95.17849796736363</c:v>
                </c:pt>
                <c:pt idx="562">
                  <c:v>90.37046858684418</c:v>
                </c:pt>
                <c:pt idx="563">
                  <c:v>89.60863679704103</c:v>
                </c:pt>
                <c:pt idx="564">
                  <c:v>89.0499485904938</c:v>
                </c:pt>
                <c:pt idx="565">
                  <c:v>88.47435287250282</c:v>
                </c:pt>
                <c:pt idx="566">
                  <c:v>89.84564876022255</c:v>
                </c:pt>
                <c:pt idx="567">
                  <c:v>90.84449918283696</c:v>
                </c:pt>
                <c:pt idx="568">
                  <c:v>88.89758756823699</c:v>
                </c:pt>
                <c:pt idx="569">
                  <c:v>88.69443731535131</c:v>
                </c:pt>
                <c:pt idx="570">
                  <c:v>88.9991660294947</c:v>
                </c:pt>
                <c:pt idx="571">
                  <c:v>89.25311885226877</c:v>
                </c:pt>
                <c:pt idx="572">
                  <c:v>90.37046858684418</c:v>
                </c:pt>
                <c:pt idx="573">
                  <c:v>92.84219335843605</c:v>
                </c:pt>
                <c:pt idx="574">
                  <c:v>88.50820791316889</c:v>
                </c:pt>
                <c:pt idx="575">
                  <c:v>87.47549578025864</c:v>
                </c:pt>
                <c:pt idx="576">
                  <c:v>87.44163406996282</c:v>
                </c:pt>
                <c:pt idx="577">
                  <c:v>86.78137407178764</c:v>
                </c:pt>
                <c:pt idx="578">
                  <c:v>86.30734347579485</c:v>
                </c:pt>
                <c:pt idx="579">
                  <c:v>85.24078297184829</c:v>
                </c:pt>
                <c:pt idx="580">
                  <c:v>86.9676101435998</c:v>
                </c:pt>
                <c:pt idx="581">
                  <c:v>84.22500502890084</c:v>
                </c:pt>
                <c:pt idx="582">
                  <c:v>84.07263733701426</c:v>
                </c:pt>
                <c:pt idx="583">
                  <c:v>85.51165664532563</c:v>
                </c:pt>
                <c:pt idx="584">
                  <c:v>86.18884416383385</c:v>
                </c:pt>
                <c:pt idx="585">
                  <c:v>86.15498912316779</c:v>
                </c:pt>
                <c:pt idx="586">
                  <c:v>85.59631425588007</c:v>
                </c:pt>
                <c:pt idx="587">
                  <c:v>85.91796382072675</c:v>
                </c:pt>
                <c:pt idx="588">
                  <c:v>78.92602420168534</c:v>
                </c:pt>
                <c:pt idx="589">
                  <c:v>80.41583274062558</c:v>
                </c:pt>
                <c:pt idx="590">
                  <c:v>77.40234728281952</c:v>
                </c:pt>
                <c:pt idx="591">
                  <c:v>77.21612455026687</c:v>
                </c:pt>
                <c:pt idx="592">
                  <c:v>77.85945035847926</c:v>
                </c:pt>
                <c:pt idx="593">
                  <c:v>81.93950965949139</c:v>
                </c:pt>
                <c:pt idx="594">
                  <c:v>82.91744412317578</c:v>
                </c:pt>
                <c:pt idx="595">
                  <c:v>87.44548911596458</c:v>
                </c:pt>
                <c:pt idx="596">
                  <c:v>86.81564929912862</c:v>
                </c:pt>
                <c:pt idx="597">
                  <c:v>87.36037130095664</c:v>
                </c:pt>
                <c:pt idx="598">
                  <c:v>86.47519137835636</c:v>
                </c:pt>
                <c:pt idx="599">
                  <c:v>87.01992004981413</c:v>
                </c:pt>
                <c:pt idx="600">
                  <c:v>90.03293196390717</c:v>
                </c:pt>
                <c:pt idx="601">
                  <c:v>87.37739886573608</c:v>
                </c:pt>
                <c:pt idx="602">
                  <c:v>88.39875261916362</c:v>
                </c:pt>
                <c:pt idx="603">
                  <c:v>86.56029585410478</c:v>
                </c:pt>
                <c:pt idx="604">
                  <c:v>86.5943443140339</c:v>
                </c:pt>
                <c:pt idx="605">
                  <c:v>89.3350018968427</c:v>
                </c:pt>
                <c:pt idx="606">
                  <c:v>86.88373954935713</c:v>
                </c:pt>
                <c:pt idx="607">
                  <c:v>89.47118239729971</c:v>
                </c:pt>
                <c:pt idx="608">
                  <c:v>89.93079992337928</c:v>
                </c:pt>
                <c:pt idx="609">
                  <c:v>88.6881345152273</c:v>
                </c:pt>
                <c:pt idx="610">
                  <c:v>88.12639828787935</c:v>
                </c:pt>
                <c:pt idx="611">
                  <c:v>88.51792556373044</c:v>
                </c:pt>
                <c:pt idx="612">
                  <c:v>91.42878542840633</c:v>
                </c:pt>
                <c:pt idx="613">
                  <c:v>95.92277529163623</c:v>
                </c:pt>
                <c:pt idx="614">
                  <c:v>96.34834435778669</c:v>
                </c:pt>
                <c:pt idx="615">
                  <c:v>96.3994137128655</c:v>
                </c:pt>
                <c:pt idx="616">
                  <c:v>96.50154575339337</c:v>
                </c:pt>
                <c:pt idx="617">
                  <c:v>102.8339790424226</c:v>
                </c:pt>
                <c:pt idx="618">
                  <c:v>101.404083787624</c:v>
                </c:pt>
                <c:pt idx="619">
                  <c:v>102.1360556449879</c:v>
                </c:pt>
                <c:pt idx="620">
                  <c:v>101.7785768290659</c:v>
                </c:pt>
                <c:pt idx="621">
                  <c:v>102.5956665014377</c:v>
                </c:pt>
                <c:pt idx="622">
                  <c:v>102.0509511692395</c:v>
                </c:pt>
                <c:pt idx="623">
                  <c:v>101.0806467620015</c:v>
                </c:pt>
                <c:pt idx="624">
                  <c:v>100.4337927196456</c:v>
                </c:pt>
                <c:pt idx="625">
                  <c:v>101.7445283691368</c:v>
                </c:pt>
                <c:pt idx="626">
                  <c:v>102.2892637102243</c:v>
                </c:pt>
                <c:pt idx="627">
                  <c:v>101.5742994087507</c:v>
                </c:pt>
                <c:pt idx="628">
                  <c:v>96.94413571469352</c:v>
                </c:pt>
                <c:pt idx="629">
                  <c:v>98.22083624351512</c:v>
                </c:pt>
                <c:pt idx="630">
                  <c:v>111.8389863336618</c:v>
                </c:pt>
                <c:pt idx="631">
                  <c:v>110.2218212144382</c:v>
                </c:pt>
                <c:pt idx="632">
                  <c:v>108.4514747084972</c:v>
                </c:pt>
                <c:pt idx="633">
                  <c:v>106.0512750464606</c:v>
                </c:pt>
                <c:pt idx="634">
                  <c:v>105.8810394164448</c:v>
                </c:pt>
                <c:pt idx="635">
                  <c:v>105.5746366252314</c:v>
                </c:pt>
                <c:pt idx="636">
                  <c:v>106.0683026112401</c:v>
                </c:pt>
                <c:pt idx="637">
                  <c:v>107.1237114942265</c:v>
                </c:pt>
                <c:pt idx="638">
                  <c:v>107.4471285109598</c:v>
                </c:pt>
                <c:pt idx="639">
                  <c:v>107.5492605514877</c:v>
                </c:pt>
                <c:pt idx="640">
                  <c:v>109.5749671720823</c:v>
                </c:pt>
                <c:pt idx="641">
                  <c:v>108.9621415807663</c:v>
                </c:pt>
                <c:pt idx="642">
                  <c:v>108.9961833710656</c:v>
                </c:pt>
                <c:pt idx="643">
                  <c:v>108.77490506449</c:v>
                </c:pt>
                <c:pt idx="644">
                  <c:v>110.0515989236818</c:v>
                </c:pt>
                <c:pt idx="645">
                  <c:v>108.6387178944032</c:v>
                </c:pt>
                <c:pt idx="646">
                  <c:v>112.9794996923967</c:v>
                </c:pt>
                <c:pt idx="647">
                  <c:v>111.9240841397805</c:v>
                </c:pt>
                <c:pt idx="648">
                  <c:v>111.583632888638</c:v>
                </c:pt>
                <c:pt idx="649">
                  <c:v>107.3279689056525</c:v>
                </c:pt>
                <c:pt idx="650">
                  <c:v>106.4087471927528</c:v>
                </c:pt>
                <c:pt idx="651">
                  <c:v>107.8386557868109</c:v>
                </c:pt>
                <c:pt idx="652">
                  <c:v>108.1791137075832</c:v>
                </c:pt>
                <c:pt idx="653">
                  <c:v>107.9237736018188</c:v>
                </c:pt>
                <c:pt idx="654">
                  <c:v>105.5576090604519</c:v>
                </c:pt>
                <c:pt idx="655">
                  <c:v>106.3066218218547</c:v>
                </c:pt>
                <c:pt idx="656">
                  <c:v>106.5481491243843</c:v>
                </c:pt>
                <c:pt idx="657">
                  <c:v>106.9242161984498</c:v>
                </c:pt>
                <c:pt idx="658">
                  <c:v>104.2575381489483</c:v>
                </c:pt>
                <c:pt idx="659">
                  <c:v>105.6421532873004</c:v>
                </c:pt>
                <c:pt idx="660">
                  <c:v>108.719100272281</c:v>
                </c:pt>
                <c:pt idx="661">
                  <c:v>105.1122378635415</c:v>
                </c:pt>
                <c:pt idx="662">
                  <c:v>104.633598553384</c:v>
                </c:pt>
                <c:pt idx="663">
                  <c:v>104.4626559426134</c:v>
                </c:pt>
                <c:pt idx="664">
                  <c:v>104.0182118242398</c:v>
                </c:pt>
                <c:pt idx="665">
                  <c:v>104.4455616815364</c:v>
                </c:pt>
                <c:pt idx="666">
                  <c:v>106.7020108133373</c:v>
                </c:pt>
                <c:pt idx="667">
                  <c:v>107.2490138285436</c:v>
                </c:pt>
                <c:pt idx="668">
                  <c:v>108.3430331982155</c:v>
                </c:pt>
                <c:pt idx="669">
                  <c:v>110.5652938078624</c:v>
                </c:pt>
                <c:pt idx="670">
                  <c:v>108.018255577011</c:v>
                </c:pt>
                <c:pt idx="671">
                  <c:v>109.2319414438521</c:v>
                </c:pt>
                <c:pt idx="672">
                  <c:v>105.7276379319452</c:v>
                </c:pt>
                <c:pt idx="673">
                  <c:v>106.7020108133373</c:v>
                </c:pt>
                <c:pt idx="674">
                  <c:v>108.4969015567983</c:v>
                </c:pt>
                <c:pt idx="675">
                  <c:v>106.8387448930645</c:v>
                </c:pt>
                <c:pt idx="676">
                  <c:v>106.5481491243843</c:v>
                </c:pt>
                <c:pt idx="677">
                  <c:v>107.1293540010042</c:v>
                </c:pt>
                <c:pt idx="678">
                  <c:v>110.5823947385692</c:v>
                </c:pt>
                <c:pt idx="679">
                  <c:v>111.1122968230686</c:v>
                </c:pt>
                <c:pt idx="680">
                  <c:v>112.1550534183987</c:v>
                </c:pt>
                <c:pt idx="681">
                  <c:v>112.0182993297823</c:v>
                </c:pt>
                <c:pt idx="682">
                  <c:v>111.3174412952528</c:v>
                </c:pt>
                <c:pt idx="683">
                  <c:v>115.5226028416891</c:v>
                </c:pt>
                <c:pt idx="684">
                  <c:v>118.8046876292241</c:v>
                </c:pt>
                <c:pt idx="685">
                  <c:v>119.6594140223363</c:v>
                </c:pt>
                <c:pt idx="686">
                  <c:v>120.1380399932343</c:v>
                </c:pt>
                <c:pt idx="687">
                  <c:v>122.2919168889432</c:v>
                </c:pt>
                <c:pt idx="688">
                  <c:v>123.4885018250775</c:v>
                </c:pt>
                <c:pt idx="689">
                  <c:v>120.035474426772</c:v>
                </c:pt>
                <c:pt idx="690">
                  <c:v>120.4286357619145</c:v>
                </c:pt>
                <c:pt idx="691">
                  <c:v>121.0440291606885</c:v>
                </c:pt>
                <c:pt idx="692">
                  <c:v>122.0525838946049</c:v>
                </c:pt>
                <c:pt idx="693">
                  <c:v>123.5910807307993</c:v>
                </c:pt>
                <c:pt idx="694">
                  <c:v>121.7107253515829</c:v>
                </c:pt>
                <c:pt idx="695">
                  <c:v>122.565398387657</c:v>
                </c:pt>
                <c:pt idx="696">
                  <c:v>123.4885018250775</c:v>
                </c:pt>
                <c:pt idx="697">
                  <c:v>125.8987859673124</c:v>
                </c:pt>
                <c:pt idx="698">
                  <c:v>128.3603462231487</c:v>
                </c:pt>
                <c:pt idx="699">
                  <c:v>130.2577891938125</c:v>
                </c:pt>
                <c:pt idx="700">
                  <c:v>127.6765891193261</c:v>
                </c:pt>
                <c:pt idx="701">
                  <c:v>123.3175592143069</c:v>
                </c:pt>
                <c:pt idx="702">
                  <c:v>124.5483460118549</c:v>
                </c:pt>
                <c:pt idx="703">
                  <c:v>121.7448871952179</c:v>
                </c:pt>
                <c:pt idx="704">
                  <c:v>123.710733888709</c:v>
                </c:pt>
                <c:pt idx="705">
                  <c:v>124.1038818845919</c:v>
                </c:pt>
                <c:pt idx="706">
                  <c:v>125.8987859673124</c:v>
                </c:pt>
                <c:pt idx="707">
                  <c:v>125.9671496723611</c:v>
                </c:pt>
                <c:pt idx="708">
                  <c:v>127.1637346084954</c:v>
                </c:pt>
                <c:pt idx="709">
                  <c:v>126.7022229075637</c:v>
                </c:pt>
                <c:pt idx="710">
                  <c:v>128.0355619323145</c:v>
                </c:pt>
                <c:pt idx="711">
                  <c:v>129.5227559763885</c:v>
                </c:pt>
                <c:pt idx="712">
                  <c:v>131.2321687448344</c:v>
                </c:pt>
                <c:pt idx="713">
                  <c:v>131.2321687448344</c:v>
                </c:pt>
                <c:pt idx="714">
                  <c:v>131.6082558277891</c:v>
                </c:pt>
                <c:pt idx="715">
                  <c:v>130.9073711147406</c:v>
                </c:pt>
                <c:pt idx="716">
                  <c:v>131.180892631233</c:v>
                </c:pt>
                <c:pt idx="717">
                  <c:v>130.873195931846</c:v>
                </c:pt>
                <c:pt idx="718">
                  <c:v>130.4971088488913</c:v>
                </c:pt>
                <c:pt idx="719">
                  <c:v>133.7963079063925</c:v>
                </c:pt>
                <c:pt idx="720">
                  <c:v>132.4971574037959</c:v>
                </c:pt>
                <c:pt idx="721">
                  <c:v>133.9843514478699</c:v>
                </c:pt>
                <c:pt idx="722">
                  <c:v>131.8578600519591</c:v>
                </c:pt>
                <c:pt idx="723">
                  <c:v>131.7378333947829</c:v>
                </c:pt>
                <c:pt idx="724">
                  <c:v>132.4066371886817</c:v>
                </c:pt>
                <c:pt idx="725">
                  <c:v>128.976846780463</c:v>
                </c:pt>
                <c:pt idx="726">
                  <c:v>130.6402924605972</c:v>
                </c:pt>
                <c:pt idx="727">
                  <c:v>131.7721019524941</c:v>
                </c:pt>
                <c:pt idx="728">
                  <c:v>129.937193430468</c:v>
                </c:pt>
                <c:pt idx="729">
                  <c:v>134.9618123678413</c:v>
                </c:pt>
                <c:pt idx="730">
                  <c:v>136.5738218632598</c:v>
                </c:pt>
                <c:pt idx="731">
                  <c:v>134.1215190535315</c:v>
                </c:pt>
                <c:pt idx="732">
                  <c:v>135.2190599877172</c:v>
                </c:pt>
                <c:pt idx="733">
                  <c:v>135.4763076075931</c:v>
                </c:pt>
                <c:pt idx="734">
                  <c:v>134.8417990499246</c:v>
                </c:pt>
                <c:pt idx="735">
                  <c:v>136.9339285133075</c:v>
                </c:pt>
                <c:pt idx="736">
                  <c:v>136.213688534693</c:v>
                </c:pt>
                <c:pt idx="737">
                  <c:v>137.7742351668768</c:v>
                </c:pt>
                <c:pt idx="738">
                  <c:v>138.2886903888501</c:v>
                </c:pt>
                <c:pt idx="739">
                  <c:v>137.3969742290842</c:v>
                </c:pt>
                <c:pt idx="740">
                  <c:v>133.6241914407841</c:v>
                </c:pt>
                <c:pt idx="741">
                  <c:v>132.3894962401963</c:v>
                </c:pt>
                <c:pt idx="742">
                  <c:v>134.1215190535315</c:v>
                </c:pt>
                <c:pt idx="743">
                  <c:v>134.1729819167662</c:v>
                </c:pt>
                <c:pt idx="744">
                  <c:v>133.7271171672535</c:v>
                </c:pt>
                <c:pt idx="745">
                  <c:v>134.0700962080754</c:v>
                </c:pt>
                <c:pt idx="746">
                  <c:v>133.9500428723801</c:v>
                </c:pt>
                <c:pt idx="747">
                  <c:v>135.1161876182859</c:v>
                </c:pt>
                <c:pt idx="748">
                  <c:v>133.8471304851702</c:v>
                </c:pt>
                <c:pt idx="749">
                  <c:v>136.6767209112101</c:v>
                </c:pt>
                <c:pt idx="750">
                  <c:v>138.0143284990078</c:v>
                </c:pt>
                <c:pt idx="751">
                  <c:v>139.1289837031599</c:v>
                </c:pt>
                <c:pt idx="752">
                  <c:v>142.7131093440446</c:v>
                </c:pt>
                <c:pt idx="753">
                  <c:v>143.6391874363384</c:v>
                </c:pt>
                <c:pt idx="754">
                  <c:v>144.822433112951</c:v>
                </c:pt>
                <c:pt idx="755">
                  <c:v>148.7152558976868</c:v>
                </c:pt>
                <c:pt idx="756">
                  <c:v>148.2522101819102</c:v>
                </c:pt>
                <c:pt idx="757">
                  <c:v>149.7956292048681</c:v>
                </c:pt>
                <c:pt idx="758">
                  <c:v>140.3980408362755</c:v>
                </c:pt>
                <c:pt idx="759">
                  <c:v>121.3112678859461</c:v>
                </c:pt>
                <c:pt idx="760">
                  <c:v>124.5010049798124</c:v>
                </c:pt>
                <c:pt idx="761">
                  <c:v>126.9189992140508</c:v>
                </c:pt>
                <c:pt idx="762">
                  <c:v>124.8611116298601</c:v>
                </c:pt>
                <c:pt idx="763">
                  <c:v>121.6885821807768</c:v>
                </c:pt>
                <c:pt idx="764">
                  <c:v>118.5846432041542</c:v>
                </c:pt>
                <c:pt idx="765">
                  <c:v>118.2588051118177</c:v>
                </c:pt>
                <c:pt idx="766">
                  <c:v>117.8644032255397</c:v>
                </c:pt>
                <c:pt idx="767">
                  <c:v>118.9447498542019</c:v>
                </c:pt>
                <c:pt idx="768">
                  <c:v>113.8858356805984</c:v>
                </c:pt>
                <c:pt idx="769">
                  <c:v>115.2577385046263</c:v>
                </c:pt>
                <c:pt idx="770">
                  <c:v>115.3091880286015</c:v>
                </c:pt>
                <c:pt idx="771">
                  <c:v>110.0273414802416</c:v>
                </c:pt>
                <c:pt idx="772">
                  <c:v>108.9640891126565</c:v>
                </c:pt>
                <c:pt idx="773">
                  <c:v>107.6264815248588</c:v>
                </c:pt>
                <c:pt idx="774">
                  <c:v>108.2609967521571</c:v>
                </c:pt>
                <c:pt idx="775">
                  <c:v>109.7357986241354</c:v>
                </c:pt>
                <c:pt idx="776">
                  <c:v>111.9308604836175</c:v>
                </c:pt>
                <c:pt idx="777">
                  <c:v>112.9940795030539</c:v>
                </c:pt>
                <c:pt idx="778">
                  <c:v>112.8054490341576</c:v>
                </c:pt>
                <c:pt idx="779">
                  <c:v>114.348854717856</c:v>
                </c:pt>
                <c:pt idx="780">
                  <c:v>111.039104306073</c:v>
                </c:pt>
                <c:pt idx="781">
                  <c:v>110.8669678315753</c:v>
                </c:pt>
                <c:pt idx="782">
                  <c:v>111.9515229966166</c:v>
                </c:pt>
                <c:pt idx="783">
                  <c:v>110.4193556390652</c:v>
                </c:pt>
                <c:pt idx="784">
                  <c:v>112.0548222223527</c:v>
                </c:pt>
                <c:pt idx="785">
                  <c:v>108.3707388402421</c:v>
                </c:pt>
                <c:pt idx="786">
                  <c:v>108.2157900016381</c:v>
                </c:pt>
                <c:pt idx="787">
                  <c:v>111.1940464750473</c:v>
                </c:pt>
                <c:pt idx="788">
                  <c:v>110.8497335082733</c:v>
                </c:pt>
                <c:pt idx="789">
                  <c:v>110.2299848412655</c:v>
                </c:pt>
                <c:pt idx="790">
                  <c:v>110.2644334789803</c:v>
                </c:pt>
                <c:pt idx="791">
                  <c:v>112.9500199288537</c:v>
                </c:pt>
                <c:pt idx="792">
                  <c:v>112.6229279461222</c:v>
                </c:pt>
                <c:pt idx="793">
                  <c:v>113.0188905257642</c:v>
                </c:pt>
                <c:pt idx="794">
                  <c:v>112.2958493026502</c:v>
                </c:pt>
                <c:pt idx="795">
                  <c:v>108.2846539289188</c:v>
                </c:pt>
                <c:pt idx="796">
                  <c:v>107.6993338907365</c:v>
                </c:pt>
                <c:pt idx="797">
                  <c:v>107.5271707377197</c:v>
                </c:pt>
                <c:pt idx="798">
                  <c:v>103.6537165578094</c:v>
                </c:pt>
                <c:pt idx="799">
                  <c:v>101.9494060561305</c:v>
                </c:pt>
                <c:pt idx="800">
                  <c:v>105.3408194147053</c:v>
                </c:pt>
                <c:pt idx="801">
                  <c:v>105.8228535664111</c:v>
                </c:pt>
                <c:pt idx="802">
                  <c:v>105.3580403987478</c:v>
                </c:pt>
                <c:pt idx="803">
                  <c:v>104.669434474089</c:v>
                </c:pt>
                <c:pt idx="804">
                  <c:v>102.5002907958576</c:v>
                </c:pt>
                <c:pt idx="805">
                  <c:v>103.7225804850902</c:v>
                </c:pt>
                <c:pt idx="806">
                  <c:v>107.0107279660777</c:v>
                </c:pt>
                <c:pt idx="807">
                  <c:v>104.8415776182165</c:v>
                </c:pt>
                <c:pt idx="808">
                  <c:v>104.428420733051</c:v>
                </c:pt>
                <c:pt idx="809">
                  <c:v>105.2719688266841</c:v>
                </c:pt>
                <c:pt idx="810">
                  <c:v>107.9747762606</c:v>
                </c:pt>
                <c:pt idx="811">
                  <c:v>109.6963144159512</c:v>
                </c:pt>
                <c:pt idx="812">
                  <c:v>109.7996136416872</c:v>
                </c:pt>
                <c:pt idx="813">
                  <c:v>110.3504917117845</c:v>
                </c:pt>
                <c:pt idx="814">
                  <c:v>111.7793731828594</c:v>
                </c:pt>
                <c:pt idx="815">
                  <c:v>115.0847283086299</c:v>
                </c:pt>
                <c:pt idx="816">
                  <c:v>115.1708065503234</c:v>
                </c:pt>
                <c:pt idx="817">
                  <c:v>115.5839634354889</c:v>
                </c:pt>
                <c:pt idx="818">
                  <c:v>116.427511529122</c:v>
                </c:pt>
                <c:pt idx="819">
                  <c:v>116.5480450781601</c:v>
                </c:pt>
                <c:pt idx="820">
                  <c:v>114.3788947302989</c:v>
                </c:pt>
                <c:pt idx="821">
                  <c:v>114.7404153418559</c:v>
                </c:pt>
                <c:pt idx="822">
                  <c:v>113.9312958770483</c:v>
                </c:pt>
                <c:pt idx="823">
                  <c:v>114.6715714234644</c:v>
                </c:pt>
                <c:pt idx="824">
                  <c:v>114.7404153418559</c:v>
                </c:pt>
                <c:pt idx="825">
                  <c:v>119.1303256326677</c:v>
                </c:pt>
                <c:pt idx="826">
                  <c:v>118.0285428139541</c:v>
                </c:pt>
                <c:pt idx="827">
                  <c:v>119.0270397461912</c:v>
                </c:pt>
                <c:pt idx="828">
                  <c:v>120.5075641605044</c:v>
                </c:pt>
                <c:pt idx="829">
                  <c:v>123.0898580542716</c:v>
                </c:pt>
                <c:pt idx="830">
                  <c:v>122.6250648954976</c:v>
                </c:pt>
                <c:pt idx="831">
                  <c:v>123.4686129891306</c:v>
                </c:pt>
                <c:pt idx="832">
                  <c:v>127.3764957978665</c:v>
                </c:pt>
                <c:pt idx="833">
                  <c:v>124.1916408729852</c:v>
                </c:pt>
                <c:pt idx="834">
                  <c:v>128.151199973108</c:v>
                </c:pt>
                <c:pt idx="835">
                  <c:v>130.1481671590632</c:v>
                </c:pt>
                <c:pt idx="836">
                  <c:v>126.5157133809314</c:v>
                </c:pt>
                <c:pt idx="837">
                  <c:v>127.1354687175689</c:v>
                </c:pt>
                <c:pt idx="838">
                  <c:v>127.7036011198575</c:v>
                </c:pt>
                <c:pt idx="839">
                  <c:v>128.9430984538731</c:v>
                </c:pt>
                <c:pt idx="840">
                  <c:v>125.8615560939873</c:v>
                </c:pt>
                <c:pt idx="841">
                  <c:v>122.315180557549</c:v>
                </c:pt>
                <c:pt idx="842">
                  <c:v>118.9237538597147</c:v>
                </c:pt>
                <c:pt idx="843">
                  <c:v>116.4963821260325</c:v>
                </c:pt>
                <c:pt idx="844">
                  <c:v>118.7171687475022</c:v>
                </c:pt>
                <c:pt idx="845">
                  <c:v>115.0502863405449</c:v>
                </c:pt>
                <c:pt idx="846">
                  <c:v>118.3334916258796</c:v>
                </c:pt>
                <c:pt idx="847">
                  <c:v>117.2275736367143</c:v>
                </c:pt>
                <c:pt idx="848">
                  <c:v>117.9706104098514</c:v>
                </c:pt>
                <c:pt idx="849">
                  <c:v>119.6640560846499</c:v>
                </c:pt>
                <c:pt idx="850">
                  <c:v>119.6295074024887</c:v>
                </c:pt>
                <c:pt idx="851">
                  <c:v>120.3206944738649</c:v>
                </c:pt>
                <c:pt idx="852">
                  <c:v>117.1584629331324</c:v>
                </c:pt>
                <c:pt idx="853">
                  <c:v>118.9210326507723</c:v>
                </c:pt>
                <c:pt idx="854">
                  <c:v>120.0269373006781</c:v>
                </c:pt>
                <c:pt idx="855">
                  <c:v>126.8870917052749</c:v>
                </c:pt>
                <c:pt idx="856">
                  <c:v>126.1613559517375</c:v>
                </c:pt>
                <c:pt idx="857">
                  <c:v>129.2544634496286</c:v>
                </c:pt>
                <c:pt idx="858">
                  <c:v>130.6023022494794</c:v>
                </c:pt>
                <c:pt idx="859">
                  <c:v>130.7405503351622</c:v>
                </c:pt>
                <c:pt idx="860">
                  <c:v>129.807429113841</c:v>
                </c:pt>
                <c:pt idx="861">
                  <c:v>129.980225881685</c:v>
                </c:pt>
                <c:pt idx="862">
                  <c:v>128.4077272729698</c:v>
                </c:pt>
                <c:pt idx="863">
                  <c:v>129.8419644567427</c:v>
                </c:pt>
                <c:pt idx="864">
                  <c:v>130.7405503351622</c:v>
                </c:pt>
                <c:pt idx="865">
                  <c:v>134.4730352204473</c:v>
                </c:pt>
                <c:pt idx="866">
                  <c:v>133.2461434866797</c:v>
                </c:pt>
                <c:pt idx="867">
                  <c:v>134.6631063293719</c:v>
                </c:pt>
                <c:pt idx="868">
                  <c:v>131.8637426654082</c:v>
                </c:pt>
                <c:pt idx="869">
                  <c:v>134.9050404793169</c:v>
                </c:pt>
                <c:pt idx="870">
                  <c:v>131.5872731725615</c:v>
                </c:pt>
                <c:pt idx="871">
                  <c:v>126.9562157481163</c:v>
                </c:pt>
                <c:pt idx="872">
                  <c:v>130.4295054816353</c:v>
                </c:pt>
                <c:pt idx="873">
                  <c:v>131.431724067279</c:v>
                </c:pt>
                <c:pt idx="874">
                  <c:v>136.6502958380977</c:v>
                </c:pt>
                <c:pt idx="875">
                  <c:v>143.9597431819043</c:v>
                </c:pt>
                <c:pt idx="876">
                  <c:v>150.4051933472311</c:v>
                </c:pt>
                <c:pt idx="877">
                  <c:v>149.0746422277204</c:v>
                </c:pt>
                <c:pt idx="878">
                  <c:v>151.9776652774272</c:v>
                </c:pt>
                <c:pt idx="879">
                  <c:v>152.1159133631101</c:v>
                </c:pt>
                <c:pt idx="880">
                  <c:v>153.0490079059123</c:v>
                </c:pt>
                <c:pt idx="881">
                  <c:v>142.300846189267</c:v>
                </c:pt>
                <c:pt idx="882">
                  <c:v>147.2256607868989</c:v>
                </c:pt>
                <c:pt idx="883">
                  <c:v>145.3594450227754</c:v>
                </c:pt>
                <c:pt idx="884">
                  <c:v>144.3226243979325</c:v>
                </c:pt>
                <c:pt idx="885">
                  <c:v>141.8170312464151</c:v>
                </c:pt>
                <c:pt idx="886">
                  <c:v>140.6938255769096</c:v>
                </c:pt>
                <c:pt idx="887">
                  <c:v>140.2272716358788</c:v>
                </c:pt>
                <c:pt idx="888">
                  <c:v>140.5210288090656</c:v>
                </c:pt>
                <c:pt idx="889">
                  <c:v>143.6832870283171</c:v>
                </c:pt>
                <c:pt idx="890">
                  <c:v>144.0288672247457</c:v>
                </c:pt>
                <c:pt idx="891">
                  <c:v>144.9792761264071</c:v>
                </c:pt>
                <c:pt idx="892">
                  <c:v>144.3226243979325</c:v>
                </c:pt>
                <c:pt idx="893">
                  <c:v>139.7088546538275</c:v>
                </c:pt>
                <c:pt idx="894">
                  <c:v>137.1859871612295</c:v>
                </c:pt>
                <c:pt idx="895">
                  <c:v>134.4902962222684</c:v>
                </c:pt>
                <c:pt idx="896">
                  <c:v>129.1335163835453</c:v>
                </c:pt>
                <c:pt idx="897">
                  <c:v>133.781848149071</c:v>
                </c:pt>
                <c:pt idx="898">
                  <c:v>137.1859871612295</c:v>
                </c:pt>
                <c:pt idx="899">
                  <c:v>135.3197313793274</c:v>
                </c:pt>
                <c:pt idx="900">
                  <c:v>140.192709614458</c:v>
                </c:pt>
                <c:pt idx="901">
                  <c:v>143.3895031766112</c:v>
                </c:pt>
                <c:pt idx="902">
                  <c:v>143.009360958762</c:v>
                </c:pt>
                <c:pt idx="903">
                  <c:v>143.3386539193145</c:v>
                </c:pt>
                <c:pt idx="904">
                  <c:v>141.0507975009698</c:v>
                </c:pt>
                <c:pt idx="905">
                  <c:v>142.1947323797719</c:v>
                </c:pt>
                <c:pt idx="906">
                  <c:v>141.3800904615224</c:v>
                </c:pt>
                <c:pt idx="907">
                  <c:v>139.7855287175582</c:v>
                </c:pt>
                <c:pt idx="908">
                  <c:v>141.4667689698944</c:v>
                </c:pt>
                <c:pt idx="909">
                  <c:v>147.4984219655986</c:v>
                </c:pt>
                <c:pt idx="910">
                  <c:v>147.6370835683266</c:v>
                </c:pt>
                <c:pt idx="911">
                  <c:v>147.3944290983675</c:v>
                </c:pt>
                <c:pt idx="912">
                  <c:v>146.6318102922525</c:v>
                </c:pt>
                <c:pt idx="913">
                  <c:v>141.4667689698944</c:v>
                </c:pt>
                <c:pt idx="914">
                  <c:v>140.0455242248956</c:v>
                </c:pt>
                <c:pt idx="915">
                  <c:v>144.2226066300388</c:v>
                </c:pt>
                <c:pt idx="916">
                  <c:v>152.646135589838</c:v>
                </c:pt>
                <c:pt idx="917">
                  <c:v>150.9995640729989</c:v>
                </c:pt>
                <c:pt idx="918">
                  <c:v>154.7606883484769</c:v>
                </c:pt>
                <c:pt idx="919">
                  <c:v>155.7313062283137</c:v>
                </c:pt>
                <c:pt idx="920">
                  <c:v>154.2580383711804</c:v>
                </c:pt>
                <c:pt idx="921">
                  <c:v>154.7780293858552</c:v>
                </c:pt>
                <c:pt idx="922">
                  <c:v>156.6325866371567</c:v>
                </c:pt>
                <c:pt idx="923">
                  <c:v>155.939291962776</c:v>
                </c:pt>
                <c:pt idx="924">
                  <c:v>154.2753794085586</c:v>
                </c:pt>
                <c:pt idx="925">
                  <c:v>153.7207596761655</c:v>
                </c:pt>
                <c:pt idx="926">
                  <c:v>153.3047615287218</c:v>
                </c:pt>
                <c:pt idx="927">
                  <c:v>151.3288837120705</c:v>
                </c:pt>
                <c:pt idx="928">
                  <c:v>154.3100481440555</c:v>
                </c:pt>
                <c:pt idx="929">
                  <c:v>154.899349951205</c:v>
                </c:pt>
                <c:pt idx="930">
                  <c:v>156.9965616724657</c:v>
                </c:pt>
                <c:pt idx="931">
                  <c:v>157.6898830253654</c:v>
                </c:pt>
                <c:pt idx="932">
                  <c:v>156.4765973363099</c:v>
                </c:pt>
                <c:pt idx="933">
                  <c:v>160.2723770080254</c:v>
                </c:pt>
                <c:pt idx="934">
                  <c:v>151.5888658801483</c:v>
                </c:pt>
                <c:pt idx="935">
                  <c:v>156.4939250344286</c:v>
                </c:pt>
                <c:pt idx="936">
                  <c:v>156.8752411071159</c:v>
                </c:pt>
                <c:pt idx="937">
                  <c:v>159.4751161449327</c:v>
                </c:pt>
                <c:pt idx="938">
                  <c:v>161.2430082271217</c:v>
                </c:pt>
                <c:pt idx="939">
                  <c:v>152.0048506883325</c:v>
                </c:pt>
                <c:pt idx="940">
                  <c:v>154.4660374449022</c:v>
                </c:pt>
                <c:pt idx="941">
                  <c:v>154.3273758421741</c:v>
                </c:pt>
                <c:pt idx="942">
                  <c:v>155.0553392520517</c:v>
                </c:pt>
                <c:pt idx="943">
                  <c:v>159.4577617682949</c:v>
                </c:pt>
                <c:pt idx="944">
                  <c:v>162.4042708040425</c:v>
                </c:pt>
                <c:pt idx="945">
                  <c:v>159.2497760338326</c:v>
                </c:pt>
                <c:pt idx="946">
                  <c:v>165.3160844257742</c:v>
                </c:pt>
                <c:pt idx="947">
                  <c:v>172.7343534487588</c:v>
                </c:pt>
                <c:pt idx="948">
                  <c:v>170.4118282949171</c:v>
                </c:pt>
                <c:pt idx="949">
                  <c:v>170.3771595594202</c:v>
                </c:pt>
                <c:pt idx="950">
                  <c:v>167.6559639562536</c:v>
                </c:pt>
                <c:pt idx="951">
                  <c:v>166.8933451501387</c:v>
                </c:pt>
                <c:pt idx="952">
                  <c:v>168.3665996680125</c:v>
                </c:pt>
                <c:pt idx="953">
                  <c:v>175.2995464118192</c:v>
                </c:pt>
                <c:pt idx="954">
                  <c:v>179.1126671209129</c:v>
                </c:pt>
                <c:pt idx="955">
                  <c:v>180.880559203102</c:v>
                </c:pt>
                <c:pt idx="956">
                  <c:v>184.901665646658</c:v>
                </c:pt>
                <c:pt idx="957">
                  <c:v>182.9258011692661</c:v>
                </c:pt>
                <c:pt idx="958">
                  <c:v>184.1563878779212</c:v>
                </c:pt>
                <c:pt idx="959">
                  <c:v>183.5844004296309</c:v>
                </c:pt>
                <c:pt idx="960">
                  <c:v>182.7697985291599</c:v>
                </c:pt>
                <c:pt idx="961">
                  <c:v>183.8964057098433</c:v>
                </c:pt>
                <c:pt idx="962">
                  <c:v>184.9710031176517</c:v>
                </c:pt>
                <c:pt idx="963">
                  <c:v>183.8617369743465</c:v>
                </c:pt>
                <c:pt idx="964">
                  <c:v>182.4751342863256</c:v>
                </c:pt>
                <c:pt idx="965">
                  <c:v>185.57763262292</c:v>
                </c:pt>
                <c:pt idx="966">
                  <c:v>186.842914745591</c:v>
                </c:pt>
                <c:pt idx="967">
                  <c:v>189.2694327666638</c:v>
                </c:pt>
                <c:pt idx="968">
                  <c:v>188.97475518457</c:v>
                </c:pt>
                <c:pt idx="969">
                  <c:v>191.5746435616463</c:v>
                </c:pt>
                <c:pt idx="970">
                  <c:v>191.6612953914993</c:v>
                </c:pt>
                <c:pt idx="971">
                  <c:v>193.8798543566288</c:v>
                </c:pt>
                <c:pt idx="972">
                  <c:v>199.9114940130735</c:v>
                </c:pt>
                <c:pt idx="973">
                  <c:v>201.2287725693601</c:v>
                </c:pt>
                <c:pt idx="974">
                  <c:v>199.1617742709161</c:v>
                </c:pt>
                <c:pt idx="975">
                  <c:v>198.8317343118303</c:v>
                </c:pt>
                <c:pt idx="976">
                  <c:v>201.1419206506144</c:v>
                </c:pt>
                <c:pt idx="977">
                  <c:v>199.8739306582604</c:v>
                </c:pt>
                <c:pt idx="978">
                  <c:v>199.9955046695412</c:v>
                </c:pt>
                <c:pt idx="979">
                  <c:v>201.0203466393336</c:v>
                </c:pt>
                <c:pt idx="980">
                  <c:v>203.6605195801655</c:v>
                </c:pt>
                <c:pt idx="981">
                  <c:v>208.1766592838312</c:v>
                </c:pt>
                <c:pt idx="982">
                  <c:v>204.3379538749749</c:v>
                </c:pt>
                <c:pt idx="983">
                  <c:v>206.2486293910841</c:v>
                </c:pt>
                <c:pt idx="984">
                  <c:v>203.9558107681973</c:v>
                </c:pt>
                <c:pt idx="985">
                  <c:v>205.6927957860746</c:v>
                </c:pt>
                <c:pt idx="986">
                  <c:v>207.0650054130715</c:v>
                </c:pt>
                <c:pt idx="987">
                  <c:v>216.79207349185</c:v>
                </c:pt>
                <c:pt idx="988">
                  <c:v>219.7101832440759</c:v>
                </c:pt>
                <c:pt idx="989">
                  <c:v>221.1866258449754</c:v>
                </c:pt>
                <c:pt idx="990">
                  <c:v>220.404971915523</c:v>
                </c:pt>
                <c:pt idx="991">
                  <c:v>220.8913346569436</c:v>
                </c:pt>
                <c:pt idx="992">
                  <c:v>229.8020133744751</c:v>
                </c:pt>
                <c:pt idx="993">
                  <c:v>224.4521432721844</c:v>
                </c:pt>
                <c:pt idx="994">
                  <c:v>223.2362430882627</c:v>
                </c:pt>
                <c:pt idx="995">
                  <c:v>227.0576207990003</c:v>
                </c:pt>
                <c:pt idx="996">
                  <c:v>226.2064960059589</c:v>
                </c:pt>
                <c:pt idx="997">
                  <c:v>231.504289639077</c:v>
                </c:pt>
                <c:pt idx="998">
                  <c:v>232.4422796901237</c:v>
                </c:pt>
                <c:pt idx="999">
                  <c:v>232.2858902114913</c:v>
                </c:pt>
                <c:pt idx="1000">
                  <c:v>231.1221198537804</c:v>
                </c:pt>
                <c:pt idx="1001">
                  <c:v>224.5042464198762</c:v>
                </c:pt>
                <c:pt idx="1002">
                  <c:v>230.9832048051214</c:v>
                </c:pt>
                <c:pt idx="1003">
                  <c:v>241.4224292712442</c:v>
                </c:pt>
                <c:pt idx="1004">
                  <c:v>244.913713665858</c:v>
                </c:pt>
                <c:pt idx="1005">
                  <c:v>253.1991279325695</c:v>
                </c:pt>
                <c:pt idx="1006">
                  <c:v>260.4770279276073</c:v>
                </c:pt>
                <c:pt idx="1007">
                  <c:v>245.6953675953103</c:v>
                </c:pt>
                <c:pt idx="1008">
                  <c:v>252.3306354236309</c:v>
                </c:pt>
                <c:pt idx="1009">
                  <c:v>228.1692613305004</c:v>
                </c:pt>
                <c:pt idx="1010">
                  <c:v>231.0700167060886</c:v>
                </c:pt>
                <c:pt idx="1011">
                  <c:v>220.8565858858896</c:v>
                </c:pt>
                <c:pt idx="1012">
                  <c:v>213.9781833742671</c:v>
                </c:pt>
                <c:pt idx="1013">
                  <c:v>205.2759172475025</c:v>
                </c:pt>
                <c:pt idx="1014">
                  <c:v>207.5687358703894</c:v>
                </c:pt>
                <c:pt idx="1015">
                  <c:v>210.226289866378</c:v>
                </c:pt>
                <c:pt idx="1016">
                  <c:v>217.000512761136</c:v>
                </c:pt>
                <c:pt idx="1017">
                  <c:v>214.3429587651474</c:v>
                </c:pt>
                <c:pt idx="1018">
                  <c:v>213.769744104981</c:v>
                </c:pt>
                <c:pt idx="1019">
                  <c:v>212.4670053415731</c:v>
                </c:pt>
                <c:pt idx="1020">
                  <c:v>218.476942022776</c:v>
                </c:pt>
                <c:pt idx="1021">
                  <c:v>222.3330284867891</c:v>
                </c:pt>
                <c:pt idx="1022">
                  <c:v>227.2834277841836</c:v>
                </c:pt>
                <c:pt idx="1023">
                  <c:v>237.1320965527619</c:v>
                </c:pt>
                <c:pt idx="1024">
                  <c:v>239.2338036044814</c:v>
                </c:pt>
                <c:pt idx="1025">
                  <c:v>248.3876837016125</c:v>
                </c:pt>
                <c:pt idx="1026">
                  <c:v>239.8765158067557</c:v>
                </c:pt>
                <c:pt idx="1027">
                  <c:v>234.4918835941514</c:v>
                </c:pt>
                <c:pt idx="1028">
                  <c:v>228.204023440814</c:v>
                </c:pt>
                <c:pt idx="1029">
                  <c:v>231.1221198537804</c:v>
                </c:pt>
                <c:pt idx="1030">
                  <c:v>233.9186689339851</c:v>
                </c:pt>
                <c:pt idx="1031">
                  <c:v>219.6059769486924</c:v>
                </c:pt>
                <c:pt idx="1032">
                  <c:v>220.5960434689118</c:v>
                </c:pt>
                <c:pt idx="1033">
                  <c:v>231.2647165380673</c:v>
                </c:pt>
                <c:pt idx="1034">
                  <c:v>233.6838979664032</c:v>
                </c:pt>
                <c:pt idx="1035">
                  <c:v>238.0000821698387</c:v>
                </c:pt>
                <c:pt idx="1036">
                  <c:v>242.7166042300393</c:v>
                </c:pt>
                <c:pt idx="1037">
                  <c:v>242.3510818406257</c:v>
                </c:pt>
                <c:pt idx="1038">
                  <c:v>241.4983029794036</c:v>
                </c:pt>
                <c:pt idx="1039">
                  <c:v>239.322776465491</c:v>
                </c:pt>
                <c:pt idx="1040">
                  <c:v>233.8057120843553</c:v>
                </c:pt>
                <c:pt idx="1041">
                  <c:v>240.5236833217104</c:v>
                </c:pt>
                <c:pt idx="1042">
                  <c:v>234.8325416038165</c:v>
                </c:pt>
                <c:pt idx="1043">
                  <c:v>232.9354854716789</c:v>
                </c:pt>
                <c:pt idx="1044">
                  <c:v>242.0900325317861</c:v>
                </c:pt>
                <c:pt idx="1045">
                  <c:v>247.1719969458431</c:v>
                </c:pt>
                <c:pt idx="1046">
                  <c:v>261.164826827065</c:v>
                </c:pt>
                <c:pt idx="1047">
                  <c:v>258.9371171299036</c:v>
                </c:pt>
                <c:pt idx="1048">
                  <c:v>257.3707945983469</c:v>
                </c:pt>
                <c:pt idx="1049">
                  <c:v>260.4687042296658</c:v>
                </c:pt>
                <c:pt idx="1050">
                  <c:v>258.4672016954732</c:v>
                </c:pt>
                <c:pt idx="1051">
                  <c:v>258.449807301057</c:v>
                </c:pt>
                <c:pt idx="1052">
                  <c:v>271.9031174916643</c:v>
                </c:pt>
                <c:pt idx="1053">
                  <c:v>275.1228679194543</c:v>
                </c:pt>
                <c:pt idx="1054">
                  <c:v>271.9205385645996</c:v>
                </c:pt>
                <c:pt idx="1055">
                  <c:v>270.6326330577798</c:v>
                </c:pt>
                <c:pt idx="1056">
                  <c:v>259.5810832225731</c:v>
                </c:pt>
                <c:pt idx="1057">
                  <c:v>261.4085084200074</c:v>
                </c:pt>
                <c:pt idx="1058">
                  <c:v>262.9922520244994</c:v>
                </c:pt>
                <c:pt idx="1059">
                  <c:v>268.2830825641472</c:v>
                </c:pt>
                <c:pt idx="1060">
                  <c:v>268.4745276168026</c:v>
                </c:pt>
                <c:pt idx="1061">
                  <c:v>275.8538593412434</c:v>
                </c:pt>
                <c:pt idx="1062">
                  <c:v>273.9916186764573</c:v>
                </c:pt>
                <c:pt idx="1063">
                  <c:v>273.9393821361704</c:v>
                </c:pt>
                <c:pt idx="1064">
                  <c:v>289.9336878730658</c:v>
                </c:pt>
                <c:pt idx="1065">
                  <c:v>291.1519624451823</c:v>
                </c:pt>
                <c:pt idx="1066">
                  <c:v>297.4870435772266</c:v>
                </c:pt>
                <c:pt idx="1067">
                  <c:v>292.5791298214086</c:v>
                </c:pt>
                <c:pt idx="1068">
                  <c:v>294.5631846041468</c:v>
                </c:pt>
                <c:pt idx="1069">
                  <c:v>298.7227392222785</c:v>
                </c:pt>
                <c:pt idx="1070">
                  <c:v>299.8191729979239</c:v>
                </c:pt>
                <c:pt idx="1071">
                  <c:v>314.664835097406</c:v>
                </c:pt>
                <c:pt idx="1072">
                  <c:v>299.2100490511251</c:v>
                </c:pt>
                <c:pt idx="1073">
                  <c:v>310.6444889916427</c:v>
                </c:pt>
                <c:pt idx="1074">
                  <c:v>314.9085166903483</c:v>
                </c:pt>
                <c:pt idx="1075">
                  <c:v>319.8686403079341</c:v>
                </c:pt>
                <c:pt idx="1076">
                  <c:v>328.0137255644775</c:v>
                </c:pt>
                <c:pt idx="1077">
                  <c:v>301.576993939174</c:v>
                </c:pt>
                <c:pt idx="1078">
                  <c:v>271.433228735753</c:v>
                </c:pt>
                <c:pt idx="1079">
                  <c:v>286.7313851967301</c:v>
                </c:pt>
                <c:pt idx="1080">
                  <c:v>299.1404447949409</c:v>
                </c:pt>
                <c:pt idx="1081">
                  <c:v>283.3897939724688</c:v>
                </c:pt>
                <c:pt idx="1082">
                  <c:v>269.4143584856632</c:v>
                </c:pt>
                <c:pt idx="1083">
                  <c:v>287.0271966158832</c:v>
                </c:pt>
                <c:pt idx="1084">
                  <c:v>291.4826426887252</c:v>
                </c:pt>
                <c:pt idx="1085">
                  <c:v>298.4616632349199</c:v>
                </c:pt>
                <c:pt idx="1086">
                  <c:v>300.1324588470505</c:v>
                </c:pt>
                <c:pt idx="1087">
                  <c:v>294.3368974056207</c:v>
                </c:pt>
                <c:pt idx="1088">
                  <c:v>302.1513557756593</c:v>
                </c:pt>
                <c:pt idx="1089">
                  <c:v>300.4283236232417</c:v>
                </c:pt>
                <c:pt idx="1090">
                  <c:v>302.5690613483217</c:v>
                </c:pt>
                <c:pt idx="1091">
                  <c:v>306.7459836823506</c:v>
                </c:pt>
                <c:pt idx="1092">
                  <c:v>291.6915354928349</c:v>
                </c:pt>
                <c:pt idx="1093">
                  <c:v>306.032413333497</c:v>
                </c:pt>
                <c:pt idx="1094">
                  <c:v>301.1767094394469</c:v>
                </c:pt>
                <c:pt idx="1095">
                  <c:v>304.5009062692919</c:v>
                </c:pt>
                <c:pt idx="1096">
                  <c:v>305.6147344393536</c:v>
                </c:pt>
                <c:pt idx="1097">
                  <c:v>308.3993849000649</c:v>
                </c:pt>
                <c:pt idx="1098">
                  <c:v>326.3170251103557</c:v>
                </c:pt>
                <c:pt idx="1099">
                  <c:v>319.7286314399944</c:v>
                </c:pt>
                <c:pt idx="1100">
                  <c:v>299.5451312503101</c:v>
                </c:pt>
                <c:pt idx="1101">
                  <c:v>295.7454698540739</c:v>
                </c:pt>
                <c:pt idx="1102">
                  <c:v>287.832461034689</c:v>
                </c:pt>
                <c:pt idx="1103">
                  <c:v>278.4379140172674</c:v>
                </c:pt>
                <c:pt idx="1104">
                  <c:v>284.1025372872322</c:v>
                </c:pt>
                <c:pt idx="1105">
                  <c:v>288.7736525080209</c:v>
                </c:pt>
                <c:pt idx="1106">
                  <c:v>280.5294565532314</c:v>
                </c:pt>
                <c:pt idx="1107">
                  <c:v>281.8366506293196</c:v>
                </c:pt>
                <c:pt idx="1108">
                  <c:v>270.0716905163734</c:v>
                </c:pt>
                <c:pt idx="1109">
                  <c:v>272.5641311580025</c:v>
                </c:pt>
                <c:pt idx="1110">
                  <c:v>270.5422729137798</c:v>
                </c:pt>
                <c:pt idx="1111">
                  <c:v>254.907940434337</c:v>
                </c:pt>
                <c:pt idx="1112">
                  <c:v>248.3021256910403</c:v>
                </c:pt>
                <c:pt idx="1113">
                  <c:v>229.7918755372387</c:v>
                </c:pt>
                <c:pt idx="1114">
                  <c:v>238.7681300545789</c:v>
                </c:pt>
                <c:pt idx="1115">
                  <c:v>260.1019546283762</c:v>
                </c:pt>
                <c:pt idx="1116">
                  <c:v>252.5201062658771</c:v>
                </c:pt>
                <c:pt idx="1117">
                  <c:v>255.9537117023189</c:v>
                </c:pt>
                <c:pt idx="1118">
                  <c:v>258.3589936222332</c:v>
                </c:pt>
                <c:pt idx="1119">
                  <c:v>264.1456177597834</c:v>
                </c:pt>
                <c:pt idx="1120">
                  <c:v>276.1197641405489</c:v>
                </c:pt>
                <c:pt idx="1121">
                  <c:v>277.7058554547166</c:v>
                </c:pt>
                <c:pt idx="1122">
                  <c:v>285.7932083960501</c:v>
                </c:pt>
                <c:pt idx="1123">
                  <c:v>298.8305204392138</c:v>
                </c:pt>
                <c:pt idx="1124">
                  <c:v>294.0722464967102</c:v>
                </c:pt>
                <c:pt idx="1125">
                  <c:v>292.4687341096071</c:v>
                </c:pt>
                <c:pt idx="1126">
                  <c:v>291.8761508446152</c:v>
                </c:pt>
                <c:pt idx="1127">
                  <c:v>286.9261117072278</c:v>
                </c:pt>
                <c:pt idx="1128">
                  <c:v>288.3204911835498</c:v>
                </c:pt>
                <c:pt idx="1129">
                  <c:v>273.7319299720889</c:v>
                </c:pt>
                <c:pt idx="1130">
                  <c:v>272.494393509223</c:v>
                </c:pt>
                <c:pt idx="1131">
                  <c:v>278.3158597926439</c:v>
                </c:pt>
                <c:pt idx="1132">
                  <c:v>276.4335035244991</c:v>
                </c:pt>
                <c:pt idx="1133">
                  <c:v>271.6577818305412</c:v>
                </c:pt>
                <c:pt idx="1134">
                  <c:v>269.252499910627</c:v>
                </c:pt>
                <c:pt idx="1135">
                  <c:v>271.1871727546158</c:v>
                </c:pt>
                <c:pt idx="1136">
                  <c:v>289.6102641867026</c:v>
                </c:pt>
                <c:pt idx="1137">
                  <c:v>276.5903732164743</c:v>
                </c:pt>
                <c:pt idx="1138">
                  <c:v>267.6838296693945</c:v>
                </c:pt>
                <c:pt idx="1139">
                  <c:v>262.0017853264944</c:v>
                </c:pt>
                <c:pt idx="1140">
                  <c:v>267.8755681857593</c:v>
                </c:pt>
                <c:pt idx="1141">
                  <c:v>263.5355867433372</c:v>
                </c:pt>
                <c:pt idx="1142">
                  <c:v>265.9583164147058</c:v>
                </c:pt>
                <c:pt idx="1143">
                  <c:v>271.4311744897867</c:v>
                </c:pt>
                <c:pt idx="1144">
                  <c:v>278.9782073849342</c:v>
                </c:pt>
                <c:pt idx="1145">
                  <c:v>279.4836852852494</c:v>
                </c:pt>
                <c:pt idx="1146">
                  <c:v>276.8692437760349</c:v>
                </c:pt>
                <c:pt idx="1147">
                  <c:v>288.9653643458667</c:v>
                </c:pt>
                <c:pt idx="1148">
                  <c:v>289.6799751569631</c:v>
                </c:pt>
                <c:pt idx="1149">
                  <c:v>286.1592109988064</c:v>
                </c:pt>
                <c:pt idx="1150">
                  <c:v>274.4116719587955</c:v>
                </c:pt>
                <c:pt idx="1151">
                  <c:v>262.8209759322409</c:v>
                </c:pt>
                <c:pt idx="1152">
                  <c:v>267.4223535042502</c:v>
                </c:pt>
                <c:pt idx="1153">
                  <c:v>255.5005236993288</c:v>
                </c:pt>
                <c:pt idx="1154">
                  <c:v>261.0779882475788</c:v>
                </c:pt>
                <c:pt idx="1155">
                  <c:v>263.2218473593869</c:v>
                </c:pt>
                <c:pt idx="1156">
                  <c:v>276.5380833191493</c:v>
                </c:pt>
                <c:pt idx="1157">
                  <c:v>270.8816236760118</c:v>
                </c:pt>
                <c:pt idx="1158">
                  <c:v>274.285962777063</c:v>
                </c:pt>
                <c:pt idx="1159">
                  <c:v>254.4883406868225</c:v>
                </c:pt>
                <c:pt idx="1160">
                  <c:v>264.0903665468446</c:v>
                </c:pt>
                <c:pt idx="1161">
                  <c:v>262.746089329286</c:v>
                </c:pt>
                <c:pt idx="1162">
                  <c:v>265.8885520874074</c:v>
                </c:pt>
                <c:pt idx="1163">
                  <c:v>264.3871650712023</c:v>
                </c:pt>
                <c:pt idx="1164">
                  <c:v>262.7984592621682</c:v>
                </c:pt>
                <c:pt idx="1165">
                  <c:v>259.70833975841</c:v>
                </c:pt>
                <c:pt idx="1166">
                  <c:v>247.3479151004153</c:v>
                </c:pt>
                <c:pt idx="1167">
                  <c:v>239.7012379366406</c:v>
                </c:pt>
                <c:pt idx="1168">
                  <c:v>231.4085937912683</c:v>
                </c:pt>
                <c:pt idx="1169">
                  <c:v>240.556684649767</c:v>
                </c:pt>
                <c:pt idx="1170">
                  <c:v>256.9499409604373</c:v>
                </c:pt>
                <c:pt idx="1171">
                  <c:v>262.1525189590895</c:v>
                </c:pt>
                <c:pt idx="1172">
                  <c:v>269.2929178669777</c:v>
                </c:pt>
                <c:pt idx="1173">
                  <c:v>268.3501790395413</c:v>
                </c:pt>
                <c:pt idx="1174">
                  <c:v>250.4729567856013</c:v>
                </c:pt>
                <c:pt idx="1175">
                  <c:v>252.5853886019763</c:v>
                </c:pt>
                <c:pt idx="1176">
                  <c:v>247.3828372818431</c:v>
                </c:pt>
                <c:pt idx="1177">
                  <c:v>241.9708062301812</c:v>
                </c:pt>
                <c:pt idx="1178">
                  <c:v>234.5859787308175</c:v>
                </c:pt>
                <c:pt idx="1179">
                  <c:v>238.0077922618422</c:v>
                </c:pt>
                <c:pt idx="1180">
                  <c:v>240.0504063938806</c:v>
                </c:pt>
                <c:pt idx="1181">
                  <c:v>234.8478550737474</c:v>
                </c:pt>
                <c:pt idx="1182">
                  <c:v>230.4134583524307</c:v>
                </c:pt>
                <c:pt idx="1183">
                  <c:v>236.4365342042625</c:v>
                </c:pt>
                <c:pt idx="1184">
                  <c:v>248.2033884920608</c:v>
                </c:pt>
                <c:pt idx="1185">
                  <c:v>246.2305920443589</c:v>
                </c:pt>
                <c:pt idx="1186">
                  <c:v>240.2424383739549</c:v>
                </c:pt>
                <c:pt idx="1187">
                  <c:v>237.7459159189122</c:v>
                </c:pt>
                <c:pt idx="1188">
                  <c:v>233.5210256076433</c:v>
                </c:pt>
                <c:pt idx="1189">
                  <c:v>237.1523455487158</c:v>
                </c:pt>
                <c:pt idx="1190">
                  <c:v>234.4288689321709</c:v>
                </c:pt>
                <c:pt idx="1191">
                  <c:v>235.6160363510829</c:v>
                </c:pt>
                <c:pt idx="1192">
                  <c:v>237.6237283016935</c:v>
                </c:pt>
                <c:pt idx="1193">
                  <c:v>235.1970235309873</c:v>
                </c:pt>
                <c:pt idx="1194">
                  <c:v>226.7996395198507</c:v>
                </c:pt>
                <c:pt idx="1195">
                  <c:v>224.3380125677168</c:v>
                </c:pt>
                <c:pt idx="1196">
                  <c:v>228.9120713362256</c:v>
                </c:pt>
                <c:pt idx="1197">
                  <c:v>236.8380992729036</c:v>
                </c:pt>
                <c:pt idx="1198">
                  <c:v>238.9156355863698</c:v>
                </c:pt>
                <c:pt idx="1199">
                  <c:v>235.2668412153239</c:v>
                </c:pt>
                <c:pt idx="1200">
                  <c:v>238.7759735391777</c:v>
                </c:pt>
                <c:pt idx="1201">
                  <c:v>231.8101321813904</c:v>
                </c:pt>
                <c:pt idx="1202">
                  <c:v>231.8974242957004</c:v>
                </c:pt>
                <c:pt idx="1203">
                  <c:v>227.742351668768</c:v>
                </c:pt>
                <c:pt idx="1204">
                  <c:v>235.6334841025373</c:v>
                </c:pt>
                <c:pt idx="1205">
                  <c:v>235.0224393023674</c:v>
                </c:pt>
                <c:pt idx="1206">
                  <c:v>239.980588709544</c:v>
                </c:pt>
                <c:pt idx="1207">
                  <c:v>250.5602488999113</c:v>
                </c:pt>
                <c:pt idx="1208">
                  <c:v>259.8305540541478</c:v>
                </c:pt>
                <c:pt idx="1209">
                  <c:v>266.796395411935</c:v>
                </c:pt>
                <c:pt idx="1210">
                  <c:v>278.423534295503</c:v>
                </c:pt>
                <c:pt idx="1211">
                  <c:v>286.2972189778179</c:v>
                </c:pt>
                <c:pt idx="1212">
                  <c:v>288.9857734129349</c:v>
                </c:pt>
                <c:pt idx="1213">
                  <c:v>288.723897070005</c:v>
                </c:pt>
                <c:pt idx="1214">
                  <c:v>281.7930045721646</c:v>
                </c:pt>
                <c:pt idx="1215">
                  <c:v>292.4599568768418</c:v>
                </c:pt>
                <c:pt idx="1216">
                  <c:v>291.0633097264011</c:v>
                </c:pt>
                <c:pt idx="1217">
                  <c:v>289.1079877086727</c:v>
                </c:pt>
                <c:pt idx="1218">
                  <c:v>309.1849338932977</c:v>
                </c:pt>
                <c:pt idx="1219">
                  <c:v>313.9859468233087</c:v>
                </c:pt>
                <c:pt idx="1220">
                  <c:v>321.5104363698646</c:v>
                </c:pt>
                <c:pt idx="1221">
                  <c:v>321.9119480814676</c:v>
                </c:pt>
                <c:pt idx="1222">
                  <c:v>324.2862829192916</c:v>
                </c:pt>
                <c:pt idx="1223">
                  <c:v>318.2108371345777</c:v>
                </c:pt>
                <c:pt idx="1224">
                  <c:v>319.1361015320406</c:v>
                </c:pt>
                <c:pt idx="1225">
                  <c:v>309.1849338932977</c:v>
                </c:pt>
                <c:pt idx="1226">
                  <c:v>307.3343517413336</c:v>
                </c:pt>
                <c:pt idx="1227">
                  <c:v>297.7705828776197</c:v>
                </c:pt>
                <c:pt idx="1228">
                  <c:v>305.8481981595024</c:v>
                </c:pt>
                <c:pt idx="1229">
                  <c:v>311.7578102698425</c:v>
                </c:pt>
                <c:pt idx="1230">
                  <c:v>304.5543966999739</c:v>
                </c:pt>
                <c:pt idx="1231">
                  <c:v>307.4917016466516</c:v>
                </c:pt>
                <c:pt idx="1232">
                  <c:v>309.4499316229557</c:v>
                </c:pt>
                <c:pt idx="1233">
                  <c:v>310.9011096663211</c:v>
                </c:pt>
                <c:pt idx="1234">
                  <c:v>305.2887229366433</c:v>
                </c:pt>
                <c:pt idx="1235">
                  <c:v>307.0196519306978</c:v>
                </c:pt>
                <c:pt idx="1236">
                  <c:v>298.4349847158765</c:v>
                </c:pt>
                <c:pt idx="1237">
                  <c:v>305.3236984751092</c:v>
                </c:pt>
                <c:pt idx="1238">
                  <c:v>300.0435126645598</c:v>
                </c:pt>
                <c:pt idx="1239">
                  <c:v>307.4917016466516</c:v>
                </c:pt>
                <c:pt idx="1240">
                  <c:v>301.40726520102</c:v>
                </c:pt>
                <c:pt idx="1241">
                  <c:v>300.4456379821009</c:v>
                </c:pt>
                <c:pt idx="1242">
                  <c:v>309.502381591395</c:v>
                </c:pt>
                <c:pt idx="1243">
                  <c:v>304.9914975559809</c:v>
                </c:pt>
                <c:pt idx="1244">
                  <c:v>299.0119610472279</c:v>
                </c:pt>
                <c:pt idx="1245">
                  <c:v>291.9134474142379</c:v>
                </c:pt>
                <c:pt idx="1246">
                  <c:v>291.9833718126507</c:v>
                </c:pt>
                <c:pt idx="1247">
                  <c:v>292.7701480177594</c:v>
                </c:pt>
                <c:pt idx="1248">
                  <c:v>289.8852930395211</c:v>
                </c:pt>
                <c:pt idx="1249">
                  <c:v>289.3957422150747</c:v>
                </c:pt>
                <c:pt idx="1250">
                  <c:v>289.2908422781961</c:v>
                </c:pt>
                <c:pt idx="1251">
                  <c:v>287.2626879034792</c:v>
                </c:pt>
                <c:pt idx="1252">
                  <c:v>288.3466894892504</c:v>
                </c:pt>
                <c:pt idx="1253">
                  <c:v>285.4967833709589</c:v>
                </c:pt>
                <c:pt idx="1254">
                  <c:v>293.2422244122322</c:v>
                </c:pt>
                <c:pt idx="1255">
                  <c:v>294.4835759033213</c:v>
                </c:pt>
                <c:pt idx="1256">
                  <c:v>293.4520242859895</c:v>
                </c:pt>
                <c:pt idx="1257">
                  <c:v>287.7172631894596</c:v>
                </c:pt>
                <c:pt idx="1258">
                  <c:v>279.3948724953539</c:v>
                </c:pt>
                <c:pt idx="1259">
                  <c:v>290.5321937692852</c:v>
                </c:pt>
                <c:pt idx="1260">
                  <c:v>295.864829548274</c:v>
                </c:pt>
                <c:pt idx="1261">
                  <c:v>294.0989516942727</c:v>
                </c:pt>
                <c:pt idx="1262">
                  <c:v>288.6264404399395</c:v>
                </c:pt>
                <c:pt idx="1263">
                  <c:v>285.1121591619104</c:v>
                </c:pt>
                <c:pt idx="1264">
                  <c:v>271.0549806927557</c:v>
                </c:pt>
              </c:numCache>
            </c:numRef>
          </c:val>
        </c:ser>
        <c:ser>
          <c:idx val="1"/>
          <c:order val="1"/>
          <c:tx>
            <c:v>S32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44494</c:v>
                </c:pt>
                <c:pt idx="1">
                  <c:v>44495</c:v>
                </c:pt>
                <c:pt idx="2">
                  <c:v>44496</c:v>
                </c:pt>
                <c:pt idx="3">
                  <c:v>44497</c:v>
                </c:pt>
                <c:pt idx="4">
                  <c:v>44498</c:v>
                </c:pt>
                <c:pt idx="5">
                  <c:v>44501</c:v>
                </c:pt>
                <c:pt idx="6">
                  <c:v>44502</c:v>
                </c:pt>
                <c:pt idx="7">
                  <c:v>44503</c:v>
                </c:pt>
                <c:pt idx="8">
                  <c:v>44504</c:v>
                </c:pt>
                <c:pt idx="9">
                  <c:v>44505</c:v>
                </c:pt>
                <c:pt idx="10">
                  <c:v>44508</c:v>
                </c:pt>
                <c:pt idx="11">
                  <c:v>44509</c:v>
                </c:pt>
                <c:pt idx="12">
                  <c:v>44510</c:v>
                </c:pt>
                <c:pt idx="13">
                  <c:v>44511</c:v>
                </c:pt>
                <c:pt idx="14">
                  <c:v>44512</c:v>
                </c:pt>
                <c:pt idx="15">
                  <c:v>44515</c:v>
                </c:pt>
                <c:pt idx="16">
                  <c:v>44516</c:v>
                </c:pt>
                <c:pt idx="17">
                  <c:v>44517</c:v>
                </c:pt>
                <c:pt idx="18">
                  <c:v>44518</c:v>
                </c:pt>
                <c:pt idx="19">
                  <c:v>44519</c:v>
                </c:pt>
                <c:pt idx="20">
                  <c:v>44522</c:v>
                </c:pt>
                <c:pt idx="21">
                  <c:v>44523</c:v>
                </c:pt>
                <c:pt idx="22">
                  <c:v>44524</c:v>
                </c:pt>
                <c:pt idx="23">
                  <c:v>44525</c:v>
                </c:pt>
                <c:pt idx="24">
                  <c:v>44526</c:v>
                </c:pt>
                <c:pt idx="25">
                  <c:v>44529</c:v>
                </c:pt>
                <c:pt idx="26">
                  <c:v>44530</c:v>
                </c:pt>
                <c:pt idx="27">
                  <c:v>44531</c:v>
                </c:pt>
                <c:pt idx="28">
                  <c:v>44532</c:v>
                </c:pt>
                <c:pt idx="29">
                  <c:v>44533</c:v>
                </c:pt>
                <c:pt idx="30">
                  <c:v>44536</c:v>
                </c:pt>
                <c:pt idx="31">
                  <c:v>44537</c:v>
                </c:pt>
                <c:pt idx="32">
                  <c:v>44538</c:v>
                </c:pt>
                <c:pt idx="33">
                  <c:v>44539</c:v>
                </c:pt>
                <c:pt idx="34">
                  <c:v>44540</c:v>
                </c:pt>
                <c:pt idx="35">
                  <c:v>44543</c:v>
                </c:pt>
                <c:pt idx="36">
                  <c:v>44544</c:v>
                </c:pt>
                <c:pt idx="37">
                  <c:v>44545</c:v>
                </c:pt>
                <c:pt idx="38">
                  <c:v>44546</c:v>
                </c:pt>
                <c:pt idx="39">
                  <c:v>44547</c:v>
                </c:pt>
                <c:pt idx="40">
                  <c:v>44550</c:v>
                </c:pt>
                <c:pt idx="41">
                  <c:v>44551</c:v>
                </c:pt>
                <c:pt idx="42">
                  <c:v>44552</c:v>
                </c:pt>
                <c:pt idx="43">
                  <c:v>44553</c:v>
                </c:pt>
                <c:pt idx="44">
                  <c:v>44554</c:v>
                </c:pt>
                <c:pt idx="45">
                  <c:v>44559</c:v>
                </c:pt>
                <c:pt idx="46">
                  <c:v>44560</c:v>
                </c:pt>
                <c:pt idx="47">
                  <c:v>44561</c:v>
                </c:pt>
                <c:pt idx="48">
                  <c:v>44565</c:v>
                </c:pt>
                <c:pt idx="49">
                  <c:v>44566</c:v>
                </c:pt>
                <c:pt idx="50">
                  <c:v>44567</c:v>
                </c:pt>
                <c:pt idx="51">
                  <c:v>44568</c:v>
                </c:pt>
                <c:pt idx="52">
                  <c:v>44571</c:v>
                </c:pt>
                <c:pt idx="53">
                  <c:v>44572</c:v>
                </c:pt>
                <c:pt idx="54">
                  <c:v>44573</c:v>
                </c:pt>
                <c:pt idx="55">
                  <c:v>44574</c:v>
                </c:pt>
                <c:pt idx="56">
                  <c:v>44575</c:v>
                </c:pt>
                <c:pt idx="57">
                  <c:v>44578</c:v>
                </c:pt>
                <c:pt idx="58">
                  <c:v>44579</c:v>
                </c:pt>
                <c:pt idx="59">
                  <c:v>44580</c:v>
                </c:pt>
                <c:pt idx="60">
                  <c:v>44581</c:v>
                </c:pt>
                <c:pt idx="61">
                  <c:v>44582</c:v>
                </c:pt>
                <c:pt idx="62">
                  <c:v>44585</c:v>
                </c:pt>
                <c:pt idx="63">
                  <c:v>44586</c:v>
                </c:pt>
                <c:pt idx="64">
                  <c:v>44588</c:v>
                </c:pt>
                <c:pt idx="65">
                  <c:v>44589</c:v>
                </c:pt>
                <c:pt idx="66">
                  <c:v>44592</c:v>
                </c:pt>
                <c:pt idx="67">
                  <c:v>44593</c:v>
                </c:pt>
                <c:pt idx="68">
                  <c:v>44594</c:v>
                </c:pt>
                <c:pt idx="69">
                  <c:v>44595</c:v>
                </c:pt>
                <c:pt idx="70">
                  <c:v>44596</c:v>
                </c:pt>
                <c:pt idx="71">
                  <c:v>44599</c:v>
                </c:pt>
                <c:pt idx="72">
                  <c:v>44600</c:v>
                </c:pt>
                <c:pt idx="73">
                  <c:v>44601</c:v>
                </c:pt>
                <c:pt idx="74">
                  <c:v>44602</c:v>
                </c:pt>
                <c:pt idx="75">
                  <c:v>44603</c:v>
                </c:pt>
                <c:pt idx="76">
                  <c:v>44606</c:v>
                </c:pt>
                <c:pt idx="77">
                  <c:v>44607</c:v>
                </c:pt>
                <c:pt idx="78">
                  <c:v>44608</c:v>
                </c:pt>
                <c:pt idx="79">
                  <c:v>44609</c:v>
                </c:pt>
                <c:pt idx="80">
                  <c:v>44610</c:v>
                </c:pt>
                <c:pt idx="81">
                  <c:v>44613</c:v>
                </c:pt>
                <c:pt idx="82">
                  <c:v>44614</c:v>
                </c:pt>
                <c:pt idx="83">
                  <c:v>44615</c:v>
                </c:pt>
                <c:pt idx="84">
                  <c:v>44616</c:v>
                </c:pt>
                <c:pt idx="85">
                  <c:v>44617</c:v>
                </c:pt>
                <c:pt idx="86">
                  <c:v>44620</c:v>
                </c:pt>
                <c:pt idx="87">
                  <c:v>44621</c:v>
                </c:pt>
                <c:pt idx="88">
                  <c:v>44622</c:v>
                </c:pt>
                <c:pt idx="89">
                  <c:v>44623</c:v>
                </c:pt>
                <c:pt idx="90">
                  <c:v>44624</c:v>
                </c:pt>
                <c:pt idx="91">
                  <c:v>44627</c:v>
                </c:pt>
                <c:pt idx="92">
                  <c:v>44628</c:v>
                </c:pt>
                <c:pt idx="93">
                  <c:v>44629</c:v>
                </c:pt>
                <c:pt idx="94">
                  <c:v>44630</c:v>
                </c:pt>
                <c:pt idx="95">
                  <c:v>44631</c:v>
                </c:pt>
                <c:pt idx="96">
                  <c:v>44634</c:v>
                </c:pt>
                <c:pt idx="97">
                  <c:v>44635</c:v>
                </c:pt>
                <c:pt idx="98">
                  <c:v>44636</c:v>
                </c:pt>
                <c:pt idx="99">
                  <c:v>44637</c:v>
                </c:pt>
                <c:pt idx="100">
                  <c:v>44638</c:v>
                </c:pt>
                <c:pt idx="101">
                  <c:v>44641</c:v>
                </c:pt>
                <c:pt idx="102">
                  <c:v>44642</c:v>
                </c:pt>
                <c:pt idx="103">
                  <c:v>44643</c:v>
                </c:pt>
                <c:pt idx="104">
                  <c:v>44644</c:v>
                </c:pt>
                <c:pt idx="105">
                  <c:v>44645</c:v>
                </c:pt>
                <c:pt idx="106">
                  <c:v>44648</c:v>
                </c:pt>
                <c:pt idx="107">
                  <c:v>44649</c:v>
                </c:pt>
                <c:pt idx="108">
                  <c:v>44650</c:v>
                </c:pt>
                <c:pt idx="109">
                  <c:v>44651</c:v>
                </c:pt>
                <c:pt idx="110">
                  <c:v>44652</c:v>
                </c:pt>
                <c:pt idx="111">
                  <c:v>44655</c:v>
                </c:pt>
                <c:pt idx="112">
                  <c:v>44656</c:v>
                </c:pt>
                <c:pt idx="113">
                  <c:v>44657</c:v>
                </c:pt>
                <c:pt idx="114">
                  <c:v>44658</c:v>
                </c:pt>
                <c:pt idx="115">
                  <c:v>44659</c:v>
                </c:pt>
                <c:pt idx="116">
                  <c:v>44662</c:v>
                </c:pt>
                <c:pt idx="117">
                  <c:v>44663</c:v>
                </c:pt>
                <c:pt idx="118">
                  <c:v>44664</c:v>
                </c:pt>
                <c:pt idx="119">
                  <c:v>44665</c:v>
                </c:pt>
                <c:pt idx="120">
                  <c:v>44670</c:v>
                </c:pt>
                <c:pt idx="121">
                  <c:v>44671</c:v>
                </c:pt>
                <c:pt idx="122">
                  <c:v>44672</c:v>
                </c:pt>
                <c:pt idx="123">
                  <c:v>44673</c:v>
                </c:pt>
                <c:pt idx="124">
                  <c:v>44677</c:v>
                </c:pt>
                <c:pt idx="125">
                  <c:v>44678</c:v>
                </c:pt>
                <c:pt idx="126">
                  <c:v>44679</c:v>
                </c:pt>
                <c:pt idx="127">
                  <c:v>44680</c:v>
                </c:pt>
                <c:pt idx="128">
                  <c:v>44683</c:v>
                </c:pt>
                <c:pt idx="129">
                  <c:v>44684</c:v>
                </c:pt>
                <c:pt idx="130">
                  <c:v>44685</c:v>
                </c:pt>
                <c:pt idx="131">
                  <c:v>44686</c:v>
                </c:pt>
                <c:pt idx="132">
                  <c:v>44687</c:v>
                </c:pt>
                <c:pt idx="133">
                  <c:v>44690</c:v>
                </c:pt>
                <c:pt idx="134">
                  <c:v>44691</c:v>
                </c:pt>
                <c:pt idx="135">
                  <c:v>44692</c:v>
                </c:pt>
                <c:pt idx="136">
                  <c:v>44693</c:v>
                </c:pt>
                <c:pt idx="137">
                  <c:v>44694</c:v>
                </c:pt>
                <c:pt idx="138">
                  <c:v>44697</c:v>
                </c:pt>
                <c:pt idx="139">
                  <c:v>44698</c:v>
                </c:pt>
                <c:pt idx="140">
                  <c:v>44699</c:v>
                </c:pt>
                <c:pt idx="141">
                  <c:v>44700</c:v>
                </c:pt>
                <c:pt idx="142">
                  <c:v>44701</c:v>
                </c:pt>
                <c:pt idx="143">
                  <c:v>44704</c:v>
                </c:pt>
                <c:pt idx="144">
                  <c:v>44705</c:v>
                </c:pt>
                <c:pt idx="145">
                  <c:v>44706</c:v>
                </c:pt>
                <c:pt idx="146">
                  <c:v>44707</c:v>
                </c:pt>
                <c:pt idx="147">
                  <c:v>44708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44718</c:v>
                </c:pt>
                <c:pt idx="154">
                  <c:v>44719</c:v>
                </c:pt>
                <c:pt idx="155">
                  <c:v>44720</c:v>
                </c:pt>
                <c:pt idx="156">
                  <c:v>44721</c:v>
                </c:pt>
                <c:pt idx="157">
                  <c:v>44722</c:v>
                </c:pt>
                <c:pt idx="158">
                  <c:v>44726</c:v>
                </c:pt>
                <c:pt idx="159">
                  <c:v>44727</c:v>
                </c:pt>
                <c:pt idx="160">
                  <c:v>44728</c:v>
                </c:pt>
                <c:pt idx="161">
                  <c:v>44729</c:v>
                </c:pt>
                <c:pt idx="162">
                  <c:v>44732</c:v>
                </c:pt>
                <c:pt idx="163">
                  <c:v>44733</c:v>
                </c:pt>
                <c:pt idx="164">
                  <c:v>44734</c:v>
                </c:pt>
                <c:pt idx="165">
                  <c:v>44735</c:v>
                </c:pt>
                <c:pt idx="166">
                  <c:v>44736</c:v>
                </c:pt>
                <c:pt idx="167">
                  <c:v>44739</c:v>
                </c:pt>
                <c:pt idx="168">
                  <c:v>44740</c:v>
                </c:pt>
                <c:pt idx="169">
                  <c:v>44741</c:v>
                </c:pt>
                <c:pt idx="170">
                  <c:v>44742</c:v>
                </c:pt>
                <c:pt idx="171">
                  <c:v>44743</c:v>
                </c:pt>
                <c:pt idx="172">
                  <c:v>44746</c:v>
                </c:pt>
                <c:pt idx="173">
                  <c:v>44747</c:v>
                </c:pt>
                <c:pt idx="174">
                  <c:v>44748</c:v>
                </c:pt>
                <c:pt idx="175">
                  <c:v>44749</c:v>
                </c:pt>
                <c:pt idx="176">
                  <c:v>44750</c:v>
                </c:pt>
                <c:pt idx="177">
                  <c:v>44753</c:v>
                </c:pt>
                <c:pt idx="178">
                  <c:v>44754</c:v>
                </c:pt>
                <c:pt idx="179">
                  <c:v>44755</c:v>
                </c:pt>
                <c:pt idx="180">
                  <c:v>44756</c:v>
                </c:pt>
                <c:pt idx="181">
                  <c:v>44757</c:v>
                </c:pt>
                <c:pt idx="182">
                  <c:v>44760</c:v>
                </c:pt>
                <c:pt idx="183">
                  <c:v>44761</c:v>
                </c:pt>
                <c:pt idx="184">
                  <c:v>44762</c:v>
                </c:pt>
                <c:pt idx="185">
                  <c:v>44763</c:v>
                </c:pt>
                <c:pt idx="186">
                  <c:v>44764</c:v>
                </c:pt>
                <c:pt idx="187">
                  <c:v>44767</c:v>
                </c:pt>
                <c:pt idx="188">
                  <c:v>44768</c:v>
                </c:pt>
                <c:pt idx="189">
                  <c:v>44769</c:v>
                </c:pt>
                <c:pt idx="190">
                  <c:v>44770</c:v>
                </c:pt>
                <c:pt idx="191">
                  <c:v>44771</c:v>
                </c:pt>
                <c:pt idx="192">
                  <c:v>44774</c:v>
                </c:pt>
                <c:pt idx="193">
                  <c:v>44775</c:v>
                </c:pt>
                <c:pt idx="194">
                  <c:v>44776</c:v>
                </c:pt>
                <c:pt idx="195">
                  <c:v>44777</c:v>
                </c:pt>
                <c:pt idx="196">
                  <c:v>44778</c:v>
                </c:pt>
                <c:pt idx="197">
                  <c:v>44781</c:v>
                </c:pt>
                <c:pt idx="198">
                  <c:v>44782</c:v>
                </c:pt>
                <c:pt idx="199">
                  <c:v>44783</c:v>
                </c:pt>
                <c:pt idx="200">
                  <c:v>44784</c:v>
                </c:pt>
                <c:pt idx="201">
                  <c:v>44785</c:v>
                </c:pt>
                <c:pt idx="202">
                  <c:v>44788</c:v>
                </c:pt>
                <c:pt idx="203">
                  <c:v>44789</c:v>
                </c:pt>
                <c:pt idx="204">
                  <c:v>44790</c:v>
                </c:pt>
                <c:pt idx="205">
                  <c:v>44791</c:v>
                </c:pt>
                <c:pt idx="206">
                  <c:v>44792</c:v>
                </c:pt>
                <c:pt idx="207">
                  <c:v>44795</c:v>
                </c:pt>
                <c:pt idx="208">
                  <c:v>44796</c:v>
                </c:pt>
                <c:pt idx="209">
                  <c:v>44797</c:v>
                </c:pt>
                <c:pt idx="210">
                  <c:v>44798</c:v>
                </c:pt>
                <c:pt idx="211">
                  <c:v>44799</c:v>
                </c:pt>
                <c:pt idx="212">
                  <c:v>44802</c:v>
                </c:pt>
                <c:pt idx="213">
                  <c:v>44803</c:v>
                </c:pt>
                <c:pt idx="214">
                  <c:v>44804</c:v>
                </c:pt>
                <c:pt idx="215">
                  <c:v>44805</c:v>
                </c:pt>
                <c:pt idx="216">
                  <c:v>44806</c:v>
                </c:pt>
                <c:pt idx="217">
                  <c:v>44809</c:v>
                </c:pt>
                <c:pt idx="218">
                  <c:v>44810</c:v>
                </c:pt>
                <c:pt idx="219">
                  <c:v>44811</c:v>
                </c:pt>
                <c:pt idx="220">
                  <c:v>44812</c:v>
                </c:pt>
                <c:pt idx="221">
                  <c:v>44813</c:v>
                </c:pt>
                <c:pt idx="222">
                  <c:v>44816</c:v>
                </c:pt>
                <c:pt idx="223">
                  <c:v>44817</c:v>
                </c:pt>
                <c:pt idx="224">
                  <c:v>44818</c:v>
                </c:pt>
                <c:pt idx="225">
                  <c:v>44819</c:v>
                </c:pt>
                <c:pt idx="226">
                  <c:v>44820</c:v>
                </c:pt>
                <c:pt idx="227">
                  <c:v>44823</c:v>
                </c:pt>
                <c:pt idx="228">
                  <c:v>44824</c:v>
                </c:pt>
                <c:pt idx="229">
                  <c:v>44825</c:v>
                </c:pt>
                <c:pt idx="230">
                  <c:v>44827</c:v>
                </c:pt>
                <c:pt idx="231">
                  <c:v>44830</c:v>
                </c:pt>
                <c:pt idx="232">
                  <c:v>44831</c:v>
                </c:pt>
                <c:pt idx="233">
                  <c:v>44832</c:v>
                </c:pt>
                <c:pt idx="234">
                  <c:v>44833</c:v>
                </c:pt>
                <c:pt idx="235">
                  <c:v>44834</c:v>
                </c:pt>
                <c:pt idx="236">
                  <c:v>44837</c:v>
                </c:pt>
                <c:pt idx="237">
                  <c:v>44838</c:v>
                </c:pt>
                <c:pt idx="238">
                  <c:v>44839</c:v>
                </c:pt>
                <c:pt idx="239">
                  <c:v>44840</c:v>
                </c:pt>
                <c:pt idx="240">
                  <c:v>44841</c:v>
                </c:pt>
                <c:pt idx="241">
                  <c:v>44844</c:v>
                </c:pt>
                <c:pt idx="242">
                  <c:v>44845</c:v>
                </c:pt>
                <c:pt idx="243">
                  <c:v>44846</c:v>
                </c:pt>
                <c:pt idx="244">
                  <c:v>44847</c:v>
                </c:pt>
                <c:pt idx="245">
                  <c:v>44848</c:v>
                </c:pt>
                <c:pt idx="246">
                  <c:v>44851</c:v>
                </c:pt>
                <c:pt idx="247">
                  <c:v>44852</c:v>
                </c:pt>
                <c:pt idx="248">
                  <c:v>44853</c:v>
                </c:pt>
                <c:pt idx="249">
                  <c:v>44854</c:v>
                </c:pt>
                <c:pt idx="250">
                  <c:v>44855</c:v>
                </c:pt>
                <c:pt idx="251">
                  <c:v>44858</c:v>
                </c:pt>
                <c:pt idx="252">
                  <c:v>44859</c:v>
                </c:pt>
                <c:pt idx="253">
                  <c:v>44860</c:v>
                </c:pt>
                <c:pt idx="254">
                  <c:v>44861</c:v>
                </c:pt>
                <c:pt idx="255">
                  <c:v>44862</c:v>
                </c:pt>
                <c:pt idx="256">
                  <c:v>44865</c:v>
                </c:pt>
                <c:pt idx="257">
                  <c:v>44866</c:v>
                </c:pt>
                <c:pt idx="258">
                  <c:v>44867</c:v>
                </c:pt>
                <c:pt idx="259">
                  <c:v>44868</c:v>
                </c:pt>
                <c:pt idx="260">
                  <c:v>44869</c:v>
                </c:pt>
                <c:pt idx="261">
                  <c:v>44872</c:v>
                </c:pt>
                <c:pt idx="262">
                  <c:v>44873</c:v>
                </c:pt>
                <c:pt idx="263">
                  <c:v>44874</c:v>
                </c:pt>
                <c:pt idx="264">
                  <c:v>44875</c:v>
                </c:pt>
                <c:pt idx="265">
                  <c:v>44876</c:v>
                </c:pt>
                <c:pt idx="266">
                  <c:v>44879</c:v>
                </c:pt>
                <c:pt idx="267">
                  <c:v>44880</c:v>
                </c:pt>
                <c:pt idx="268">
                  <c:v>44881</c:v>
                </c:pt>
                <c:pt idx="269">
                  <c:v>44882</c:v>
                </c:pt>
                <c:pt idx="270">
                  <c:v>44883</c:v>
                </c:pt>
                <c:pt idx="271">
                  <c:v>44886</c:v>
                </c:pt>
                <c:pt idx="272">
                  <c:v>44887</c:v>
                </c:pt>
                <c:pt idx="273">
                  <c:v>44888</c:v>
                </c:pt>
                <c:pt idx="274">
                  <c:v>44889</c:v>
                </c:pt>
                <c:pt idx="275">
                  <c:v>44890</c:v>
                </c:pt>
                <c:pt idx="276">
                  <c:v>44893</c:v>
                </c:pt>
                <c:pt idx="277">
                  <c:v>44894</c:v>
                </c:pt>
                <c:pt idx="278">
                  <c:v>44895</c:v>
                </c:pt>
                <c:pt idx="279">
                  <c:v>44896</c:v>
                </c:pt>
                <c:pt idx="280">
                  <c:v>44897</c:v>
                </c:pt>
                <c:pt idx="281">
                  <c:v>44900</c:v>
                </c:pt>
                <c:pt idx="282">
                  <c:v>44901</c:v>
                </c:pt>
                <c:pt idx="283">
                  <c:v>44902</c:v>
                </c:pt>
                <c:pt idx="284">
                  <c:v>44903</c:v>
                </c:pt>
                <c:pt idx="285">
                  <c:v>44904</c:v>
                </c:pt>
                <c:pt idx="286">
                  <c:v>44907</c:v>
                </c:pt>
                <c:pt idx="287">
                  <c:v>44908</c:v>
                </c:pt>
                <c:pt idx="288">
                  <c:v>44909</c:v>
                </c:pt>
                <c:pt idx="289">
                  <c:v>44910</c:v>
                </c:pt>
                <c:pt idx="290">
                  <c:v>44911</c:v>
                </c:pt>
                <c:pt idx="291">
                  <c:v>44914</c:v>
                </c:pt>
                <c:pt idx="292">
                  <c:v>44915</c:v>
                </c:pt>
                <c:pt idx="293">
                  <c:v>44916</c:v>
                </c:pt>
                <c:pt idx="294">
                  <c:v>44917</c:v>
                </c:pt>
                <c:pt idx="295">
                  <c:v>44918</c:v>
                </c:pt>
                <c:pt idx="296">
                  <c:v>44923</c:v>
                </c:pt>
                <c:pt idx="297">
                  <c:v>44924</c:v>
                </c:pt>
                <c:pt idx="298">
                  <c:v>44925</c:v>
                </c:pt>
                <c:pt idx="299">
                  <c:v>44929</c:v>
                </c:pt>
                <c:pt idx="300">
                  <c:v>44930</c:v>
                </c:pt>
                <c:pt idx="301">
                  <c:v>44931</c:v>
                </c:pt>
                <c:pt idx="302">
                  <c:v>44932</c:v>
                </c:pt>
                <c:pt idx="303">
                  <c:v>44935</c:v>
                </c:pt>
                <c:pt idx="304">
                  <c:v>44936</c:v>
                </c:pt>
                <c:pt idx="305">
                  <c:v>44937</c:v>
                </c:pt>
                <c:pt idx="306">
                  <c:v>44938</c:v>
                </c:pt>
                <c:pt idx="307">
                  <c:v>44939</c:v>
                </c:pt>
                <c:pt idx="308">
                  <c:v>44942</c:v>
                </c:pt>
                <c:pt idx="309">
                  <c:v>44943</c:v>
                </c:pt>
                <c:pt idx="310">
                  <c:v>44944</c:v>
                </c:pt>
                <c:pt idx="311">
                  <c:v>44945</c:v>
                </c:pt>
                <c:pt idx="312">
                  <c:v>44946</c:v>
                </c:pt>
                <c:pt idx="313">
                  <c:v>44949</c:v>
                </c:pt>
                <c:pt idx="314">
                  <c:v>44950</c:v>
                </c:pt>
                <c:pt idx="315">
                  <c:v>44951</c:v>
                </c:pt>
                <c:pt idx="316">
                  <c:v>44953</c:v>
                </c:pt>
                <c:pt idx="317">
                  <c:v>44956</c:v>
                </c:pt>
                <c:pt idx="318">
                  <c:v>44957</c:v>
                </c:pt>
                <c:pt idx="319">
                  <c:v>44958</c:v>
                </c:pt>
                <c:pt idx="320">
                  <c:v>44959</c:v>
                </c:pt>
                <c:pt idx="321">
                  <c:v>44960</c:v>
                </c:pt>
                <c:pt idx="322">
                  <c:v>44963</c:v>
                </c:pt>
                <c:pt idx="323">
                  <c:v>44964</c:v>
                </c:pt>
                <c:pt idx="324">
                  <c:v>44965</c:v>
                </c:pt>
                <c:pt idx="325">
                  <c:v>44966</c:v>
                </c:pt>
                <c:pt idx="326">
                  <c:v>44967</c:v>
                </c:pt>
                <c:pt idx="327">
                  <c:v>44970</c:v>
                </c:pt>
                <c:pt idx="328">
                  <c:v>44971</c:v>
                </c:pt>
                <c:pt idx="329">
                  <c:v>44972</c:v>
                </c:pt>
                <c:pt idx="330">
                  <c:v>44973</c:v>
                </c:pt>
                <c:pt idx="331">
                  <c:v>44974</c:v>
                </c:pt>
                <c:pt idx="332">
                  <c:v>44977</c:v>
                </c:pt>
                <c:pt idx="333">
                  <c:v>44978</c:v>
                </c:pt>
                <c:pt idx="334">
                  <c:v>44979</c:v>
                </c:pt>
                <c:pt idx="335">
                  <c:v>44980</c:v>
                </c:pt>
                <c:pt idx="336">
                  <c:v>44981</c:v>
                </c:pt>
                <c:pt idx="337">
                  <c:v>44984</c:v>
                </c:pt>
                <c:pt idx="338">
                  <c:v>44985</c:v>
                </c:pt>
                <c:pt idx="339">
                  <c:v>44986</c:v>
                </c:pt>
                <c:pt idx="340">
                  <c:v>44987</c:v>
                </c:pt>
                <c:pt idx="341">
                  <c:v>44988</c:v>
                </c:pt>
                <c:pt idx="342">
                  <c:v>44991</c:v>
                </c:pt>
                <c:pt idx="343">
                  <c:v>44992</c:v>
                </c:pt>
                <c:pt idx="344">
                  <c:v>44993</c:v>
                </c:pt>
                <c:pt idx="345">
                  <c:v>44994</c:v>
                </c:pt>
                <c:pt idx="346">
                  <c:v>44995</c:v>
                </c:pt>
                <c:pt idx="347">
                  <c:v>44998</c:v>
                </c:pt>
                <c:pt idx="348">
                  <c:v>44999</c:v>
                </c:pt>
                <c:pt idx="349">
                  <c:v>45000</c:v>
                </c:pt>
                <c:pt idx="350">
                  <c:v>45001</c:v>
                </c:pt>
                <c:pt idx="351">
                  <c:v>45002</c:v>
                </c:pt>
                <c:pt idx="352">
                  <c:v>45005</c:v>
                </c:pt>
                <c:pt idx="353">
                  <c:v>45006</c:v>
                </c:pt>
                <c:pt idx="354">
                  <c:v>45007</c:v>
                </c:pt>
                <c:pt idx="355">
                  <c:v>45008</c:v>
                </c:pt>
                <c:pt idx="356">
                  <c:v>45009</c:v>
                </c:pt>
                <c:pt idx="357">
                  <c:v>45012</c:v>
                </c:pt>
                <c:pt idx="358">
                  <c:v>45013</c:v>
                </c:pt>
                <c:pt idx="359">
                  <c:v>45014</c:v>
                </c:pt>
                <c:pt idx="360">
                  <c:v>45015</c:v>
                </c:pt>
                <c:pt idx="361">
                  <c:v>45016</c:v>
                </c:pt>
                <c:pt idx="362">
                  <c:v>45019</c:v>
                </c:pt>
                <c:pt idx="363">
                  <c:v>45020</c:v>
                </c:pt>
                <c:pt idx="364">
                  <c:v>45021</c:v>
                </c:pt>
                <c:pt idx="365">
                  <c:v>45022</c:v>
                </c:pt>
                <c:pt idx="366">
                  <c:v>45027</c:v>
                </c:pt>
                <c:pt idx="367">
                  <c:v>45028</c:v>
                </c:pt>
                <c:pt idx="368">
                  <c:v>45029</c:v>
                </c:pt>
                <c:pt idx="369">
                  <c:v>45030</c:v>
                </c:pt>
                <c:pt idx="370">
                  <c:v>45033</c:v>
                </c:pt>
                <c:pt idx="371">
                  <c:v>45034</c:v>
                </c:pt>
                <c:pt idx="372">
                  <c:v>45035</c:v>
                </c:pt>
                <c:pt idx="373">
                  <c:v>45036</c:v>
                </c:pt>
                <c:pt idx="374">
                  <c:v>45037</c:v>
                </c:pt>
                <c:pt idx="375">
                  <c:v>45040</c:v>
                </c:pt>
                <c:pt idx="376">
                  <c:v>45042</c:v>
                </c:pt>
                <c:pt idx="377">
                  <c:v>45043</c:v>
                </c:pt>
                <c:pt idx="378">
                  <c:v>45044</c:v>
                </c:pt>
                <c:pt idx="379">
                  <c:v>45047</c:v>
                </c:pt>
                <c:pt idx="380">
                  <c:v>45048</c:v>
                </c:pt>
                <c:pt idx="381">
                  <c:v>45049</c:v>
                </c:pt>
                <c:pt idx="382">
                  <c:v>45050</c:v>
                </c:pt>
                <c:pt idx="383">
                  <c:v>45051</c:v>
                </c:pt>
                <c:pt idx="384">
                  <c:v>45054</c:v>
                </c:pt>
                <c:pt idx="385">
                  <c:v>45055</c:v>
                </c:pt>
                <c:pt idx="386">
                  <c:v>45056</c:v>
                </c:pt>
                <c:pt idx="387">
                  <c:v>45057</c:v>
                </c:pt>
                <c:pt idx="388">
                  <c:v>45058</c:v>
                </c:pt>
                <c:pt idx="389">
                  <c:v>45061</c:v>
                </c:pt>
                <c:pt idx="390">
                  <c:v>45062</c:v>
                </c:pt>
                <c:pt idx="391">
                  <c:v>45063</c:v>
                </c:pt>
                <c:pt idx="392">
                  <c:v>45064</c:v>
                </c:pt>
                <c:pt idx="393">
                  <c:v>45065</c:v>
                </c:pt>
                <c:pt idx="394">
                  <c:v>45068</c:v>
                </c:pt>
                <c:pt idx="395">
                  <c:v>45069</c:v>
                </c:pt>
                <c:pt idx="396">
                  <c:v>45070</c:v>
                </c:pt>
                <c:pt idx="397">
                  <c:v>45071</c:v>
                </c:pt>
                <c:pt idx="398">
                  <c:v>45072</c:v>
                </c:pt>
                <c:pt idx="399">
                  <c:v>45075</c:v>
                </c:pt>
                <c:pt idx="400">
                  <c:v>45076</c:v>
                </c:pt>
                <c:pt idx="401">
                  <c:v>45077</c:v>
                </c:pt>
                <c:pt idx="402">
                  <c:v>45078</c:v>
                </c:pt>
                <c:pt idx="403">
                  <c:v>45079</c:v>
                </c:pt>
                <c:pt idx="404">
                  <c:v>45082</c:v>
                </c:pt>
                <c:pt idx="405">
                  <c:v>45083</c:v>
                </c:pt>
                <c:pt idx="406">
                  <c:v>45084</c:v>
                </c:pt>
                <c:pt idx="407">
                  <c:v>45085</c:v>
                </c:pt>
                <c:pt idx="408">
                  <c:v>45086</c:v>
                </c:pt>
                <c:pt idx="409">
                  <c:v>45090</c:v>
                </c:pt>
                <c:pt idx="410">
                  <c:v>45091</c:v>
                </c:pt>
                <c:pt idx="411">
                  <c:v>45092</c:v>
                </c:pt>
                <c:pt idx="412">
                  <c:v>45093</c:v>
                </c:pt>
                <c:pt idx="413">
                  <c:v>45096</c:v>
                </c:pt>
                <c:pt idx="414">
                  <c:v>45097</c:v>
                </c:pt>
                <c:pt idx="415">
                  <c:v>45098</c:v>
                </c:pt>
                <c:pt idx="416">
                  <c:v>45099</c:v>
                </c:pt>
                <c:pt idx="417">
                  <c:v>45100</c:v>
                </c:pt>
                <c:pt idx="418">
                  <c:v>45103</c:v>
                </c:pt>
                <c:pt idx="419">
                  <c:v>45104</c:v>
                </c:pt>
                <c:pt idx="420">
                  <c:v>45105</c:v>
                </c:pt>
                <c:pt idx="421">
                  <c:v>45106</c:v>
                </c:pt>
                <c:pt idx="422">
                  <c:v>45107</c:v>
                </c:pt>
                <c:pt idx="423">
                  <c:v>45110</c:v>
                </c:pt>
                <c:pt idx="424">
                  <c:v>45111</c:v>
                </c:pt>
                <c:pt idx="425">
                  <c:v>45112</c:v>
                </c:pt>
                <c:pt idx="426">
                  <c:v>45113</c:v>
                </c:pt>
                <c:pt idx="427">
                  <c:v>45114</c:v>
                </c:pt>
                <c:pt idx="428">
                  <c:v>45117</c:v>
                </c:pt>
                <c:pt idx="429">
                  <c:v>45118</c:v>
                </c:pt>
                <c:pt idx="430">
                  <c:v>45119</c:v>
                </c:pt>
                <c:pt idx="431">
                  <c:v>45120</c:v>
                </c:pt>
                <c:pt idx="432">
                  <c:v>45121</c:v>
                </c:pt>
                <c:pt idx="433">
                  <c:v>45124</c:v>
                </c:pt>
                <c:pt idx="434">
                  <c:v>45125</c:v>
                </c:pt>
                <c:pt idx="435">
                  <c:v>45126</c:v>
                </c:pt>
                <c:pt idx="436">
                  <c:v>45127</c:v>
                </c:pt>
                <c:pt idx="437">
                  <c:v>45128</c:v>
                </c:pt>
                <c:pt idx="438">
                  <c:v>45131</c:v>
                </c:pt>
                <c:pt idx="439">
                  <c:v>45132</c:v>
                </c:pt>
                <c:pt idx="440">
                  <c:v>45133</c:v>
                </c:pt>
                <c:pt idx="441">
                  <c:v>45134</c:v>
                </c:pt>
                <c:pt idx="442">
                  <c:v>45135</c:v>
                </c:pt>
                <c:pt idx="443">
                  <c:v>45138</c:v>
                </c:pt>
                <c:pt idx="444">
                  <c:v>45139</c:v>
                </c:pt>
                <c:pt idx="445">
                  <c:v>45140</c:v>
                </c:pt>
                <c:pt idx="446">
                  <c:v>45141</c:v>
                </c:pt>
                <c:pt idx="447">
                  <c:v>45142</c:v>
                </c:pt>
                <c:pt idx="448">
                  <c:v>45145</c:v>
                </c:pt>
                <c:pt idx="449">
                  <c:v>45146</c:v>
                </c:pt>
                <c:pt idx="450">
                  <c:v>45147</c:v>
                </c:pt>
                <c:pt idx="451">
                  <c:v>45148</c:v>
                </c:pt>
                <c:pt idx="452">
                  <c:v>45149</c:v>
                </c:pt>
                <c:pt idx="453">
                  <c:v>45152</c:v>
                </c:pt>
                <c:pt idx="454">
                  <c:v>45153</c:v>
                </c:pt>
                <c:pt idx="455">
                  <c:v>45154</c:v>
                </c:pt>
                <c:pt idx="456">
                  <c:v>45155</c:v>
                </c:pt>
                <c:pt idx="457">
                  <c:v>45156</c:v>
                </c:pt>
                <c:pt idx="458">
                  <c:v>45159</c:v>
                </c:pt>
                <c:pt idx="459">
                  <c:v>45160</c:v>
                </c:pt>
                <c:pt idx="460">
                  <c:v>45161</c:v>
                </c:pt>
                <c:pt idx="461">
                  <c:v>45162</c:v>
                </c:pt>
                <c:pt idx="462">
                  <c:v>45163</c:v>
                </c:pt>
                <c:pt idx="463">
                  <c:v>45166</c:v>
                </c:pt>
                <c:pt idx="464">
                  <c:v>45167</c:v>
                </c:pt>
                <c:pt idx="465">
                  <c:v>45168</c:v>
                </c:pt>
                <c:pt idx="466">
                  <c:v>45169</c:v>
                </c:pt>
                <c:pt idx="467">
                  <c:v>45170</c:v>
                </c:pt>
                <c:pt idx="468">
                  <c:v>45173</c:v>
                </c:pt>
                <c:pt idx="469">
                  <c:v>45174</c:v>
                </c:pt>
                <c:pt idx="470">
                  <c:v>45175</c:v>
                </c:pt>
                <c:pt idx="471">
                  <c:v>45176</c:v>
                </c:pt>
                <c:pt idx="472">
                  <c:v>45177</c:v>
                </c:pt>
                <c:pt idx="473">
                  <c:v>45180</c:v>
                </c:pt>
                <c:pt idx="474">
                  <c:v>45181</c:v>
                </c:pt>
                <c:pt idx="475">
                  <c:v>45182</c:v>
                </c:pt>
                <c:pt idx="476">
                  <c:v>45183</c:v>
                </c:pt>
                <c:pt idx="477">
                  <c:v>45184</c:v>
                </c:pt>
                <c:pt idx="478">
                  <c:v>45187</c:v>
                </c:pt>
                <c:pt idx="479">
                  <c:v>45188</c:v>
                </c:pt>
                <c:pt idx="480">
                  <c:v>45189</c:v>
                </c:pt>
                <c:pt idx="481">
                  <c:v>45190</c:v>
                </c:pt>
                <c:pt idx="482">
                  <c:v>45191</c:v>
                </c:pt>
                <c:pt idx="483">
                  <c:v>45194</c:v>
                </c:pt>
                <c:pt idx="484">
                  <c:v>45195</c:v>
                </c:pt>
                <c:pt idx="485">
                  <c:v>45196</c:v>
                </c:pt>
                <c:pt idx="486">
                  <c:v>45197</c:v>
                </c:pt>
                <c:pt idx="487">
                  <c:v>45198</c:v>
                </c:pt>
                <c:pt idx="488">
                  <c:v>45201</c:v>
                </c:pt>
                <c:pt idx="489">
                  <c:v>45202</c:v>
                </c:pt>
                <c:pt idx="490">
                  <c:v>45203</c:v>
                </c:pt>
                <c:pt idx="491">
                  <c:v>45204</c:v>
                </c:pt>
                <c:pt idx="492">
                  <c:v>45205</c:v>
                </c:pt>
                <c:pt idx="493">
                  <c:v>45208</c:v>
                </c:pt>
                <c:pt idx="494">
                  <c:v>45209</c:v>
                </c:pt>
                <c:pt idx="495">
                  <c:v>45210</c:v>
                </c:pt>
                <c:pt idx="496">
                  <c:v>45211</c:v>
                </c:pt>
                <c:pt idx="497">
                  <c:v>45212</c:v>
                </c:pt>
                <c:pt idx="498">
                  <c:v>45215</c:v>
                </c:pt>
                <c:pt idx="499">
                  <c:v>45216</c:v>
                </c:pt>
                <c:pt idx="500">
                  <c:v>45217</c:v>
                </c:pt>
                <c:pt idx="501">
                  <c:v>45218</c:v>
                </c:pt>
                <c:pt idx="502">
                  <c:v>45219</c:v>
                </c:pt>
                <c:pt idx="503">
                  <c:v>45222</c:v>
                </c:pt>
                <c:pt idx="504">
                  <c:v>45223</c:v>
                </c:pt>
                <c:pt idx="505">
                  <c:v>45224</c:v>
                </c:pt>
                <c:pt idx="506">
                  <c:v>45225</c:v>
                </c:pt>
                <c:pt idx="507">
                  <c:v>45226</c:v>
                </c:pt>
                <c:pt idx="508">
                  <c:v>45229</c:v>
                </c:pt>
                <c:pt idx="509">
                  <c:v>45230</c:v>
                </c:pt>
                <c:pt idx="510">
                  <c:v>45231</c:v>
                </c:pt>
                <c:pt idx="511">
                  <c:v>45232</c:v>
                </c:pt>
                <c:pt idx="512">
                  <c:v>45233</c:v>
                </c:pt>
                <c:pt idx="513">
                  <c:v>45236</c:v>
                </c:pt>
                <c:pt idx="514">
                  <c:v>45237</c:v>
                </c:pt>
                <c:pt idx="515">
                  <c:v>45238</c:v>
                </c:pt>
                <c:pt idx="516">
                  <c:v>45239</c:v>
                </c:pt>
                <c:pt idx="517">
                  <c:v>45240</c:v>
                </c:pt>
                <c:pt idx="518">
                  <c:v>45243</c:v>
                </c:pt>
                <c:pt idx="519">
                  <c:v>45244</c:v>
                </c:pt>
                <c:pt idx="520">
                  <c:v>45245</c:v>
                </c:pt>
                <c:pt idx="521">
                  <c:v>45246</c:v>
                </c:pt>
                <c:pt idx="522">
                  <c:v>45247</c:v>
                </c:pt>
                <c:pt idx="523">
                  <c:v>45250</c:v>
                </c:pt>
                <c:pt idx="524">
                  <c:v>45251</c:v>
                </c:pt>
                <c:pt idx="525">
                  <c:v>45252</c:v>
                </c:pt>
                <c:pt idx="526">
                  <c:v>45253</c:v>
                </c:pt>
                <c:pt idx="527">
                  <c:v>45254</c:v>
                </c:pt>
                <c:pt idx="528">
                  <c:v>45257</c:v>
                </c:pt>
                <c:pt idx="529">
                  <c:v>45258</c:v>
                </c:pt>
                <c:pt idx="530">
                  <c:v>45259</c:v>
                </c:pt>
                <c:pt idx="531">
                  <c:v>45260</c:v>
                </c:pt>
                <c:pt idx="532">
                  <c:v>45261</c:v>
                </c:pt>
                <c:pt idx="533">
                  <c:v>45264</c:v>
                </c:pt>
                <c:pt idx="534">
                  <c:v>45265</c:v>
                </c:pt>
                <c:pt idx="535">
                  <c:v>45266</c:v>
                </c:pt>
                <c:pt idx="536">
                  <c:v>45267</c:v>
                </c:pt>
                <c:pt idx="537">
                  <c:v>45268</c:v>
                </c:pt>
                <c:pt idx="538">
                  <c:v>45271</c:v>
                </c:pt>
                <c:pt idx="539">
                  <c:v>45272</c:v>
                </c:pt>
                <c:pt idx="540">
                  <c:v>45273</c:v>
                </c:pt>
                <c:pt idx="541">
                  <c:v>45274</c:v>
                </c:pt>
                <c:pt idx="542">
                  <c:v>45275</c:v>
                </c:pt>
                <c:pt idx="543">
                  <c:v>45278</c:v>
                </c:pt>
                <c:pt idx="544">
                  <c:v>45279</c:v>
                </c:pt>
                <c:pt idx="545">
                  <c:v>45280</c:v>
                </c:pt>
                <c:pt idx="546">
                  <c:v>45281</c:v>
                </c:pt>
                <c:pt idx="547">
                  <c:v>45282</c:v>
                </c:pt>
                <c:pt idx="548">
                  <c:v>45287</c:v>
                </c:pt>
                <c:pt idx="549">
                  <c:v>45288</c:v>
                </c:pt>
                <c:pt idx="550">
                  <c:v>45289</c:v>
                </c:pt>
                <c:pt idx="551">
                  <c:v>45293</c:v>
                </c:pt>
                <c:pt idx="552">
                  <c:v>45294</c:v>
                </c:pt>
                <c:pt idx="553">
                  <c:v>45295</c:v>
                </c:pt>
                <c:pt idx="554">
                  <c:v>45296</c:v>
                </c:pt>
                <c:pt idx="555">
                  <c:v>45299</c:v>
                </c:pt>
                <c:pt idx="556">
                  <c:v>45300</c:v>
                </c:pt>
                <c:pt idx="557">
                  <c:v>45301</c:v>
                </c:pt>
                <c:pt idx="558">
                  <c:v>45302</c:v>
                </c:pt>
                <c:pt idx="559">
                  <c:v>45303</c:v>
                </c:pt>
                <c:pt idx="560">
                  <c:v>45306</c:v>
                </c:pt>
                <c:pt idx="561">
                  <c:v>45307</c:v>
                </c:pt>
                <c:pt idx="562">
                  <c:v>45308</c:v>
                </c:pt>
                <c:pt idx="563">
                  <c:v>45309</c:v>
                </c:pt>
                <c:pt idx="564">
                  <c:v>45310</c:v>
                </c:pt>
                <c:pt idx="565">
                  <c:v>45313</c:v>
                </c:pt>
                <c:pt idx="566">
                  <c:v>45314</c:v>
                </c:pt>
                <c:pt idx="567">
                  <c:v>45315</c:v>
                </c:pt>
                <c:pt idx="568">
                  <c:v>45316</c:v>
                </c:pt>
                <c:pt idx="569">
                  <c:v>45320</c:v>
                </c:pt>
                <c:pt idx="570">
                  <c:v>45321</c:v>
                </c:pt>
                <c:pt idx="571">
                  <c:v>45322</c:v>
                </c:pt>
                <c:pt idx="572">
                  <c:v>45323</c:v>
                </c:pt>
                <c:pt idx="573">
                  <c:v>45324</c:v>
                </c:pt>
                <c:pt idx="574">
                  <c:v>45327</c:v>
                </c:pt>
                <c:pt idx="575">
                  <c:v>45328</c:v>
                </c:pt>
                <c:pt idx="576">
                  <c:v>45329</c:v>
                </c:pt>
                <c:pt idx="577">
                  <c:v>45330</c:v>
                </c:pt>
                <c:pt idx="578">
                  <c:v>45331</c:v>
                </c:pt>
                <c:pt idx="579">
                  <c:v>45334</c:v>
                </c:pt>
                <c:pt idx="580">
                  <c:v>45335</c:v>
                </c:pt>
                <c:pt idx="581">
                  <c:v>45336</c:v>
                </c:pt>
                <c:pt idx="582">
                  <c:v>45337</c:v>
                </c:pt>
                <c:pt idx="583">
                  <c:v>45338</c:v>
                </c:pt>
                <c:pt idx="584">
                  <c:v>45341</c:v>
                </c:pt>
                <c:pt idx="585">
                  <c:v>45342</c:v>
                </c:pt>
                <c:pt idx="586">
                  <c:v>45343</c:v>
                </c:pt>
                <c:pt idx="587">
                  <c:v>45344</c:v>
                </c:pt>
                <c:pt idx="588">
                  <c:v>45345</c:v>
                </c:pt>
                <c:pt idx="589">
                  <c:v>45348</c:v>
                </c:pt>
                <c:pt idx="590">
                  <c:v>45349</c:v>
                </c:pt>
                <c:pt idx="591">
                  <c:v>45350</c:v>
                </c:pt>
                <c:pt idx="592">
                  <c:v>45351</c:v>
                </c:pt>
                <c:pt idx="593">
                  <c:v>45352</c:v>
                </c:pt>
                <c:pt idx="594">
                  <c:v>45355</c:v>
                </c:pt>
                <c:pt idx="595">
                  <c:v>45356</c:v>
                </c:pt>
                <c:pt idx="596">
                  <c:v>45357</c:v>
                </c:pt>
                <c:pt idx="597">
                  <c:v>45358</c:v>
                </c:pt>
                <c:pt idx="598">
                  <c:v>45359</c:v>
                </c:pt>
                <c:pt idx="599">
                  <c:v>45362</c:v>
                </c:pt>
                <c:pt idx="600">
                  <c:v>45363</c:v>
                </c:pt>
                <c:pt idx="601">
                  <c:v>45364</c:v>
                </c:pt>
                <c:pt idx="602">
                  <c:v>45365</c:v>
                </c:pt>
                <c:pt idx="603">
                  <c:v>45366</c:v>
                </c:pt>
                <c:pt idx="604">
                  <c:v>45369</c:v>
                </c:pt>
                <c:pt idx="605">
                  <c:v>45370</c:v>
                </c:pt>
                <c:pt idx="606">
                  <c:v>45371</c:v>
                </c:pt>
                <c:pt idx="607">
                  <c:v>45372</c:v>
                </c:pt>
                <c:pt idx="608">
                  <c:v>45373</c:v>
                </c:pt>
                <c:pt idx="609">
                  <c:v>45376</c:v>
                </c:pt>
                <c:pt idx="610">
                  <c:v>45377</c:v>
                </c:pt>
                <c:pt idx="611">
                  <c:v>45378</c:v>
                </c:pt>
                <c:pt idx="612">
                  <c:v>45379</c:v>
                </c:pt>
                <c:pt idx="613">
                  <c:v>45384</c:v>
                </c:pt>
                <c:pt idx="614">
                  <c:v>45385</c:v>
                </c:pt>
                <c:pt idx="615">
                  <c:v>45386</c:v>
                </c:pt>
                <c:pt idx="616">
                  <c:v>45387</c:v>
                </c:pt>
                <c:pt idx="617">
                  <c:v>45390</c:v>
                </c:pt>
                <c:pt idx="618">
                  <c:v>45391</c:v>
                </c:pt>
                <c:pt idx="619">
                  <c:v>45392</c:v>
                </c:pt>
                <c:pt idx="620">
                  <c:v>45393</c:v>
                </c:pt>
                <c:pt idx="621">
                  <c:v>45394</c:v>
                </c:pt>
                <c:pt idx="622">
                  <c:v>45397</c:v>
                </c:pt>
                <c:pt idx="623">
                  <c:v>45398</c:v>
                </c:pt>
                <c:pt idx="624">
                  <c:v>45399</c:v>
                </c:pt>
                <c:pt idx="625">
                  <c:v>45400</c:v>
                </c:pt>
                <c:pt idx="626">
                  <c:v>45401</c:v>
                </c:pt>
                <c:pt idx="627">
                  <c:v>45404</c:v>
                </c:pt>
                <c:pt idx="628">
                  <c:v>45405</c:v>
                </c:pt>
                <c:pt idx="629">
                  <c:v>45406</c:v>
                </c:pt>
                <c:pt idx="630">
                  <c:v>45408</c:v>
                </c:pt>
                <c:pt idx="631">
                  <c:v>45411</c:v>
                </c:pt>
                <c:pt idx="632">
                  <c:v>45412</c:v>
                </c:pt>
                <c:pt idx="633">
                  <c:v>45413</c:v>
                </c:pt>
                <c:pt idx="634">
                  <c:v>45414</c:v>
                </c:pt>
                <c:pt idx="635">
                  <c:v>45415</c:v>
                </c:pt>
                <c:pt idx="636">
                  <c:v>45418</c:v>
                </c:pt>
                <c:pt idx="637">
                  <c:v>45419</c:v>
                </c:pt>
                <c:pt idx="638">
                  <c:v>45420</c:v>
                </c:pt>
                <c:pt idx="639">
                  <c:v>45421</c:v>
                </c:pt>
                <c:pt idx="640">
                  <c:v>45422</c:v>
                </c:pt>
                <c:pt idx="641">
                  <c:v>45425</c:v>
                </c:pt>
                <c:pt idx="642">
                  <c:v>45426</c:v>
                </c:pt>
                <c:pt idx="643">
                  <c:v>45427</c:v>
                </c:pt>
                <c:pt idx="644">
                  <c:v>45428</c:v>
                </c:pt>
                <c:pt idx="645">
                  <c:v>45429</c:v>
                </c:pt>
                <c:pt idx="646">
                  <c:v>45432</c:v>
                </c:pt>
                <c:pt idx="647">
                  <c:v>45433</c:v>
                </c:pt>
                <c:pt idx="648">
                  <c:v>45434</c:v>
                </c:pt>
                <c:pt idx="649">
                  <c:v>45435</c:v>
                </c:pt>
                <c:pt idx="650">
                  <c:v>45436</c:v>
                </c:pt>
                <c:pt idx="651">
                  <c:v>45439</c:v>
                </c:pt>
                <c:pt idx="652">
                  <c:v>45440</c:v>
                </c:pt>
                <c:pt idx="653">
                  <c:v>45441</c:v>
                </c:pt>
                <c:pt idx="654">
                  <c:v>45442</c:v>
                </c:pt>
                <c:pt idx="655">
                  <c:v>45443</c:v>
                </c:pt>
                <c:pt idx="656">
                  <c:v>45446</c:v>
                </c:pt>
                <c:pt idx="657">
                  <c:v>45447</c:v>
                </c:pt>
                <c:pt idx="658">
                  <c:v>45448</c:v>
                </c:pt>
                <c:pt idx="659">
                  <c:v>45449</c:v>
                </c:pt>
                <c:pt idx="660">
                  <c:v>45450</c:v>
                </c:pt>
                <c:pt idx="661">
                  <c:v>45454</c:v>
                </c:pt>
                <c:pt idx="662">
                  <c:v>45455</c:v>
                </c:pt>
                <c:pt idx="663">
                  <c:v>45456</c:v>
                </c:pt>
                <c:pt idx="664">
                  <c:v>45457</c:v>
                </c:pt>
                <c:pt idx="665">
                  <c:v>45460</c:v>
                </c:pt>
                <c:pt idx="666">
                  <c:v>45461</c:v>
                </c:pt>
                <c:pt idx="667">
                  <c:v>45462</c:v>
                </c:pt>
                <c:pt idx="668">
                  <c:v>45463</c:v>
                </c:pt>
                <c:pt idx="669">
                  <c:v>45464</c:v>
                </c:pt>
                <c:pt idx="670">
                  <c:v>45467</c:v>
                </c:pt>
                <c:pt idx="671">
                  <c:v>45468</c:v>
                </c:pt>
                <c:pt idx="672">
                  <c:v>45469</c:v>
                </c:pt>
                <c:pt idx="673">
                  <c:v>45470</c:v>
                </c:pt>
                <c:pt idx="674">
                  <c:v>45471</c:v>
                </c:pt>
                <c:pt idx="675">
                  <c:v>45474</c:v>
                </c:pt>
                <c:pt idx="676">
                  <c:v>45475</c:v>
                </c:pt>
                <c:pt idx="677">
                  <c:v>45476</c:v>
                </c:pt>
                <c:pt idx="678">
                  <c:v>45477</c:v>
                </c:pt>
                <c:pt idx="679">
                  <c:v>45478</c:v>
                </c:pt>
                <c:pt idx="680">
                  <c:v>45481</c:v>
                </c:pt>
                <c:pt idx="681">
                  <c:v>45482</c:v>
                </c:pt>
                <c:pt idx="682">
                  <c:v>45483</c:v>
                </c:pt>
                <c:pt idx="683">
                  <c:v>45484</c:v>
                </c:pt>
                <c:pt idx="684">
                  <c:v>45485</c:v>
                </c:pt>
                <c:pt idx="685">
                  <c:v>45488</c:v>
                </c:pt>
                <c:pt idx="686">
                  <c:v>45489</c:v>
                </c:pt>
                <c:pt idx="687">
                  <c:v>45490</c:v>
                </c:pt>
                <c:pt idx="688">
                  <c:v>45491</c:v>
                </c:pt>
                <c:pt idx="689">
                  <c:v>45492</c:v>
                </c:pt>
                <c:pt idx="690">
                  <c:v>45495</c:v>
                </c:pt>
                <c:pt idx="691">
                  <c:v>45496</c:v>
                </c:pt>
                <c:pt idx="692">
                  <c:v>45497</c:v>
                </c:pt>
                <c:pt idx="693">
                  <c:v>45498</c:v>
                </c:pt>
                <c:pt idx="694">
                  <c:v>45499</c:v>
                </c:pt>
                <c:pt idx="695">
                  <c:v>45502</c:v>
                </c:pt>
                <c:pt idx="696">
                  <c:v>45503</c:v>
                </c:pt>
                <c:pt idx="697">
                  <c:v>45504</c:v>
                </c:pt>
                <c:pt idx="698">
                  <c:v>45505</c:v>
                </c:pt>
                <c:pt idx="699">
                  <c:v>45506</c:v>
                </c:pt>
                <c:pt idx="700">
                  <c:v>45509</c:v>
                </c:pt>
                <c:pt idx="701">
                  <c:v>45510</c:v>
                </c:pt>
                <c:pt idx="702">
                  <c:v>45511</c:v>
                </c:pt>
                <c:pt idx="703">
                  <c:v>45512</c:v>
                </c:pt>
                <c:pt idx="704">
                  <c:v>45513</c:v>
                </c:pt>
                <c:pt idx="705">
                  <c:v>45516</c:v>
                </c:pt>
                <c:pt idx="706">
                  <c:v>45517</c:v>
                </c:pt>
                <c:pt idx="707">
                  <c:v>45518</c:v>
                </c:pt>
                <c:pt idx="708">
                  <c:v>45519</c:v>
                </c:pt>
                <c:pt idx="709">
                  <c:v>45520</c:v>
                </c:pt>
                <c:pt idx="710">
                  <c:v>45523</c:v>
                </c:pt>
                <c:pt idx="711">
                  <c:v>45524</c:v>
                </c:pt>
                <c:pt idx="712">
                  <c:v>45525</c:v>
                </c:pt>
                <c:pt idx="713">
                  <c:v>45526</c:v>
                </c:pt>
                <c:pt idx="714">
                  <c:v>45527</c:v>
                </c:pt>
                <c:pt idx="715">
                  <c:v>45530</c:v>
                </c:pt>
                <c:pt idx="716">
                  <c:v>45531</c:v>
                </c:pt>
                <c:pt idx="717">
                  <c:v>45532</c:v>
                </c:pt>
                <c:pt idx="718">
                  <c:v>45533</c:v>
                </c:pt>
                <c:pt idx="719">
                  <c:v>45534</c:v>
                </c:pt>
                <c:pt idx="720">
                  <c:v>45537</c:v>
                </c:pt>
                <c:pt idx="721">
                  <c:v>45538</c:v>
                </c:pt>
                <c:pt idx="722">
                  <c:v>45539</c:v>
                </c:pt>
                <c:pt idx="723">
                  <c:v>45540</c:v>
                </c:pt>
                <c:pt idx="724">
                  <c:v>45541</c:v>
                </c:pt>
                <c:pt idx="725">
                  <c:v>45544</c:v>
                </c:pt>
                <c:pt idx="726">
                  <c:v>45545</c:v>
                </c:pt>
                <c:pt idx="727">
                  <c:v>45546</c:v>
                </c:pt>
                <c:pt idx="728">
                  <c:v>45547</c:v>
                </c:pt>
                <c:pt idx="729">
                  <c:v>45548</c:v>
                </c:pt>
                <c:pt idx="730">
                  <c:v>45551</c:v>
                </c:pt>
                <c:pt idx="731">
                  <c:v>45552</c:v>
                </c:pt>
                <c:pt idx="732">
                  <c:v>45553</c:v>
                </c:pt>
                <c:pt idx="733">
                  <c:v>45554</c:v>
                </c:pt>
                <c:pt idx="734">
                  <c:v>45555</c:v>
                </c:pt>
                <c:pt idx="735">
                  <c:v>45558</c:v>
                </c:pt>
                <c:pt idx="736">
                  <c:v>45559</c:v>
                </c:pt>
                <c:pt idx="737">
                  <c:v>45560</c:v>
                </c:pt>
                <c:pt idx="738">
                  <c:v>45561</c:v>
                </c:pt>
                <c:pt idx="739">
                  <c:v>45562</c:v>
                </c:pt>
                <c:pt idx="740">
                  <c:v>45565</c:v>
                </c:pt>
                <c:pt idx="741">
                  <c:v>45566</c:v>
                </c:pt>
                <c:pt idx="742">
                  <c:v>45567</c:v>
                </c:pt>
                <c:pt idx="743">
                  <c:v>45568</c:v>
                </c:pt>
                <c:pt idx="744">
                  <c:v>45569</c:v>
                </c:pt>
                <c:pt idx="745">
                  <c:v>45572</c:v>
                </c:pt>
                <c:pt idx="746">
                  <c:v>45573</c:v>
                </c:pt>
                <c:pt idx="747">
                  <c:v>45574</c:v>
                </c:pt>
                <c:pt idx="748">
                  <c:v>45575</c:v>
                </c:pt>
                <c:pt idx="749">
                  <c:v>45576</c:v>
                </c:pt>
                <c:pt idx="750">
                  <c:v>45579</c:v>
                </c:pt>
                <c:pt idx="751">
                  <c:v>45580</c:v>
                </c:pt>
                <c:pt idx="752">
                  <c:v>45581</c:v>
                </c:pt>
                <c:pt idx="753">
                  <c:v>45582</c:v>
                </c:pt>
                <c:pt idx="754">
                  <c:v>45583</c:v>
                </c:pt>
                <c:pt idx="755">
                  <c:v>45586</c:v>
                </c:pt>
                <c:pt idx="756">
                  <c:v>45587</c:v>
                </c:pt>
                <c:pt idx="757">
                  <c:v>45588</c:v>
                </c:pt>
                <c:pt idx="758">
                  <c:v>45589</c:v>
                </c:pt>
                <c:pt idx="759">
                  <c:v>45590</c:v>
                </c:pt>
                <c:pt idx="760">
                  <c:v>45593</c:v>
                </c:pt>
                <c:pt idx="761">
                  <c:v>45594</c:v>
                </c:pt>
                <c:pt idx="762">
                  <c:v>45595</c:v>
                </c:pt>
                <c:pt idx="763">
                  <c:v>45596</c:v>
                </c:pt>
                <c:pt idx="764">
                  <c:v>45597</c:v>
                </c:pt>
                <c:pt idx="765">
                  <c:v>45600</c:v>
                </c:pt>
                <c:pt idx="766">
                  <c:v>45601</c:v>
                </c:pt>
                <c:pt idx="767">
                  <c:v>45602</c:v>
                </c:pt>
                <c:pt idx="768">
                  <c:v>45603</c:v>
                </c:pt>
                <c:pt idx="769">
                  <c:v>45604</c:v>
                </c:pt>
                <c:pt idx="770">
                  <c:v>45607</c:v>
                </c:pt>
                <c:pt idx="771">
                  <c:v>45608</c:v>
                </c:pt>
                <c:pt idx="772">
                  <c:v>45609</c:v>
                </c:pt>
                <c:pt idx="773">
                  <c:v>45610</c:v>
                </c:pt>
                <c:pt idx="774">
                  <c:v>45611</c:v>
                </c:pt>
                <c:pt idx="775">
                  <c:v>45614</c:v>
                </c:pt>
                <c:pt idx="776">
                  <c:v>45615</c:v>
                </c:pt>
                <c:pt idx="777">
                  <c:v>45616</c:v>
                </c:pt>
                <c:pt idx="778">
                  <c:v>45617</c:v>
                </c:pt>
                <c:pt idx="779">
                  <c:v>45618</c:v>
                </c:pt>
                <c:pt idx="780">
                  <c:v>45621</c:v>
                </c:pt>
                <c:pt idx="781">
                  <c:v>45622</c:v>
                </c:pt>
                <c:pt idx="782">
                  <c:v>45623</c:v>
                </c:pt>
                <c:pt idx="783">
                  <c:v>45624</c:v>
                </c:pt>
                <c:pt idx="784">
                  <c:v>45625</c:v>
                </c:pt>
                <c:pt idx="785">
                  <c:v>45628</c:v>
                </c:pt>
                <c:pt idx="786">
                  <c:v>45629</c:v>
                </c:pt>
                <c:pt idx="787">
                  <c:v>45630</c:v>
                </c:pt>
                <c:pt idx="788">
                  <c:v>45631</c:v>
                </c:pt>
                <c:pt idx="789">
                  <c:v>45632</c:v>
                </c:pt>
                <c:pt idx="790">
                  <c:v>45635</c:v>
                </c:pt>
                <c:pt idx="791">
                  <c:v>45636</c:v>
                </c:pt>
                <c:pt idx="792">
                  <c:v>45637</c:v>
                </c:pt>
                <c:pt idx="793">
                  <c:v>45638</c:v>
                </c:pt>
                <c:pt idx="794">
                  <c:v>45639</c:v>
                </c:pt>
                <c:pt idx="795">
                  <c:v>45642</c:v>
                </c:pt>
                <c:pt idx="796">
                  <c:v>45643</c:v>
                </c:pt>
                <c:pt idx="797">
                  <c:v>45644</c:v>
                </c:pt>
                <c:pt idx="798">
                  <c:v>45645</c:v>
                </c:pt>
                <c:pt idx="799">
                  <c:v>45646</c:v>
                </c:pt>
                <c:pt idx="800">
                  <c:v>45649</c:v>
                </c:pt>
                <c:pt idx="801">
                  <c:v>45650</c:v>
                </c:pt>
                <c:pt idx="802">
                  <c:v>45653</c:v>
                </c:pt>
                <c:pt idx="803">
                  <c:v>45656</c:v>
                </c:pt>
                <c:pt idx="804">
                  <c:v>45657</c:v>
                </c:pt>
                <c:pt idx="805">
                  <c:v>45659</c:v>
                </c:pt>
                <c:pt idx="806">
                  <c:v>45660</c:v>
                </c:pt>
                <c:pt idx="807">
                  <c:v>45663</c:v>
                </c:pt>
                <c:pt idx="808">
                  <c:v>45664</c:v>
                </c:pt>
                <c:pt idx="809">
                  <c:v>45665</c:v>
                </c:pt>
                <c:pt idx="810">
                  <c:v>45666</c:v>
                </c:pt>
                <c:pt idx="811">
                  <c:v>45667</c:v>
                </c:pt>
                <c:pt idx="812">
                  <c:v>45670</c:v>
                </c:pt>
                <c:pt idx="813">
                  <c:v>45671</c:v>
                </c:pt>
                <c:pt idx="814">
                  <c:v>45672</c:v>
                </c:pt>
                <c:pt idx="815">
                  <c:v>45673</c:v>
                </c:pt>
                <c:pt idx="816">
                  <c:v>45674</c:v>
                </c:pt>
                <c:pt idx="817">
                  <c:v>45677</c:v>
                </c:pt>
                <c:pt idx="818">
                  <c:v>45678</c:v>
                </c:pt>
                <c:pt idx="819">
                  <c:v>45679</c:v>
                </c:pt>
                <c:pt idx="820">
                  <c:v>45680</c:v>
                </c:pt>
                <c:pt idx="821">
                  <c:v>45681</c:v>
                </c:pt>
                <c:pt idx="822">
                  <c:v>45685</c:v>
                </c:pt>
                <c:pt idx="823">
                  <c:v>45686</c:v>
                </c:pt>
                <c:pt idx="824">
                  <c:v>45687</c:v>
                </c:pt>
                <c:pt idx="825">
                  <c:v>45688</c:v>
                </c:pt>
                <c:pt idx="826">
                  <c:v>45691</c:v>
                </c:pt>
                <c:pt idx="827">
                  <c:v>45692</c:v>
                </c:pt>
                <c:pt idx="828">
                  <c:v>45693</c:v>
                </c:pt>
                <c:pt idx="829">
                  <c:v>45694</c:v>
                </c:pt>
                <c:pt idx="830">
                  <c:v>45695</c:v>
                </c:pt>
                <c:pt idx="831">
                  <c:v>45698</c:v>
                </c:pt>
                <c:pt idx="832">
                  <c:v>45699</c:v>
                </c:pt>
                <c:pt idx="833">
                  <c:v>45700</c:v>
                </c:pt>
                <c:pt idx="834">
                  <c:v>45701</c:v>
                </c:pt>
                <c:pt idx="835">
                  <c:v>45702</c:v>
                </c:pt>
                <c:pt idx="836">
                  <c:v>45705</c:v>
                </c:pt>
                <c:pt idx="837">
                  <c:v>45706</c:v>
                </c:pt>
                <c:pt idx="838">
                  <c:v>45707</c:v>
                </c:pt>
                <c:pt idx="839">
                  <c:v>45708</c:v>
                </c:pt>
                <c:pt idx="840">
                  <c:v>45709</c:v>
                </c:pt>
                <c:pt idx="841">
                  <c:v>45712</c:v>
                </c:pt>
                <c:pt idx="842">
                  <c:v>45713</c:v>
                </c:pt>
                <c:pt idx="843">
                  <c:v>45714</c:v>
                </c:pt>
                <c:pt idx="844">
                  <c:v>45715</c:v>
                </c:pt>
                <c:pt idx="845">
                  <c:v>45716</c:v>
                </c:pt>
                <c:pt idx="846">
                  <c:v>45719</c:v>
                </c:pt>
                <c:pt idx="847">
                  <c:v>45720</c:v>
                </c:pt>
                <c:pt idx="848">
                  <c:v>45721</c:v>
                </c:pt>
                <c:pt idx="849">
                  <c:v>45722</c:v>
                </c:pt>
                <c:pt idx="850">
                  <c:v>45723</c:v>
                </c:pt>
                <c:pt idx="851">
                  <c:v>45726</c:v>
                </c:pt>
                <c:pt idx="852">
                  <c:v>45727</c:v>
                </c:pt>
                <c:pt idx="853">
                  <c:v>45728</c:v>
                </c:pt>
                <c:pt idx="854">
                  <c:v>45729</c:v>
                </c:pt>
                <c:pt idx="855">
                  <c:v>45730</c:v>
                </c:pt>
                <c:pt idx="856">
                  <c:v>45733</c:v>
                </c:pt>
                <c:pt idx="857">
                  <c:v>45734</c:v>
                </c:pt>
                <c:pt idx="858">
                  <c:v>45735</c:v>
                </c:pt>
                <c:pt idx="859">
                  <c:v>45736</c:v>
                </c:pt>
                <c:pt idx="860">
                  <c:v>45737</c:v>
                </c:pt>
                <c:pt idx="861">
                  <c:v>45740</c:v>
                </c:pt>
                <c:pt idx="862">
                  <c:v>45741</c:v>
                </c:pt>
                <c:pt idx="863">
                  <c:v>45742</c:v>
                </c:pt>
                <c:pt idx="864">
                  <c:v>45743</c:v>
                </c:pt>
                <c:pt idx="865">
                  <c:v>45744</c:v>
                </c:pt>
                <c:pt idx="866">
                  <c:v>45747</c:v>
                </c:pt>
                <c:pt idx="867">
                  <c:v>45748</c:v>
                </c:pt>
                <c:pt idx="868">
                  <c:v>45749</c:v>
                </c:pt>
                <c:pt idx="869">
                  <c:v>45750</c:v>
                </c:pt>
                <c:pt idx="870">
                  <c:v>45751</c:v>
                </c:pt>
                <c:pt idx="871">
                  <c:v>45754</c:v>
                </c:pt>
                <c:pt idx="872">
                  <c:v>45755</c:v>
                </c:pt>
                <c:pt idx="873">
                  <c:v>45756</c:v>
                </c:pt>
                <c:pt idx="874">
                  <c:v>45757</c:v>
                </c:pt>
                <c:pt idx="875">
                  <c:v>45758</c:v>
                </c:pt>
                <c:pt idx="876">
                  <c:v>45761</c:v>
                </c:pt>
                <c:pt idx="877">
                  <c:v>45762</c:v>
                </c:pt>
                <c:pt idx="878">
                  <c:v>45763</c:v>
                </c:pt>
                <c:pt idx="879">
                  <c:v>45764</c:v>
                </c:pt>
                <c:pt idx="880">
                  <c:v>45769</c:v>
                </c:pt>
                <c:pt idx="881">
                  <c:v>45770</c:v>
                </c:pt>
                <c:pt idx="882">
                  <c:v>45771</c:v>
                </c:pt>
                <c:pt idx="883">
                  <c:v>45775</c:v>
                </c:pt>
                <c:pt idx="884">
                  <c:v>45776</c:v>
                </c:pt>
                <c:pt idx="885">
                  <c:v>45777</c:v>
                </c:pt>
                <c:pt idx="886">
                  <c:v>45778</c:v>
                </c:pt>
                <c:pt idx="887">
                  <c:v>45779</c:v>
                </c:pt>
                <c:pt idx="888">
                  <c:v>45782</c:v>
                </c:pt>
                <c:pt idx="889">
                  <c:v>45783</c:v>
                </c:pt>
                <c:pt idx="890">
                  <c:v>45784</c:v>
                </c:pt>
                <c:pt idx="891">
                  <c:v>45785</c:v>
                </c:pt>
                <c:pt idx="892">
                  <c:v>45786</c:v>
                </c:pt>
                <c:pt idx="893">
                  <c:v>45789</c:v>
                </c:pt>
                <c:pt idx="894">
                  <c:v>45790</c:v>
                </c:pt>
                <c:pt idx="895">
                  <c:v>45791</c:v>
                </c:pt>
                <c:pt idx="896">
                  <c:v>45792</c:v>
                </c:pt>
                <c:pt idx="897">
                  <c:v>45793</c:v>
                </c:pt>
                <c:pt idx="898">
                  <c:v>45796</c:v>
                </c:pt>
                <c:pt idx="899">
                  <c:v>45797</c:v>
                </c:pt>
                <c:pt idx="900">
                  <c:v>45798</c:v>
                </c:pt>
                <c:pt idx="901">
                  <c:v>45799</c:v>
                </c:pt>
                <c:pt idx="902">
                  <c:v>45800</c:v>
                </c:pt>
                <c:pt idx="903">
                  <c:v>45803</c:v>
                </c:pt>
                <c:pt idx="904">
                  <c:v>45804</c:v>
                </c:pt>
                <c:pt idx="905">
                  <c:v>45805</c:v>
                </c:pt>
                <c:pt idx="906">
                  <c:v>45806</c:v>
                </c:pt>
                <c:pt idx="907">
                  <c:v>45807</c:v>
                </c:pt>
                <c:pt idx="908">
                  <c:v>45810</c:v>
                </c:pt>
                <c:pt idx="909">
                  <c:v>45811</c:v>
                </c:pt>
                <c:pt idx="910">
                  <c:v>45812</c:v>
                </c:pt>
                <c:pt idx="911">
                  <c:v>45813</c:v>
                </c:pt>
                <c:pt idx="912">
                  <c:v>45814</c:v>
                </c:pt>
                <c:pt idx="913">
                  <c:v>45818</c:v>
                </c:pt>
                <c:pt idx="914">
                  <c:v>45819</c:v>
                </c:pt>
                <c:pt idx="915">
                  <c:v>45820</c:v>
                </c:pt>
                <c:pt idx="916">
                  <c:v>45821</c:v>
                </c:pt>
                <c:pt idx="917">
                  <c:v>45824</c:v>
                </c:pt>
                <c:pt idx="918">
                  <c:v>45825</c:v>
                </c:pt>
                <c:pt idx="919">
                  <c:v>45826</c:v>
                </c:pt>
                <c:pt idx="920">
                  <c:v>45827</c:v>
                </c:pt>
                <c:pt idx="921">
                  <c:v>45828</c:v>
                </c:pt>
                <c:pt idx="922">
                  <c:v>45831</c:v>
                </c:pt>
                <c:pt idx="923">
                  <c:v>45832</c:v>
                </c:pt>
                <c:pt idx="924">
                  <c:v>45833</c:v>
                </c:pt>
                <c:pt idx="925">
                  <c:v>45834</c:v>
                </c:pt>
                <c:pt idx="926">
                  <c:v>45835</c:v>
                </c:pt>
                <c:pt idx="927">
                  <c:v>45838</c:v>
                </c:pt>
                <c:pt idx="928">
                  <c:v>45839</c:v>
                </c:pt>
                <c:pt idx="929">
                  <c:v>45840</c:v>
                </c:pt>
                <c:pt idx="930">
                  <c:v>45841</c:v>
                </c:pt>
                <c:pt idx="931">
                  <c:v>45842</c:v>
                </c:pt>
                <c:pt idx="932">
                  <c:v>45845</c:v>
                </c:pt>
                <c:pt idx="933">
                  <c:v>45846</c:v>
                </c:pt>
                <c:pt idx="934">
                  <c:v>45847</c:v>
                </c:pt>
                <c:pt idx="935">
                  <c:v>45848</c:v>
                </c:pt>
                <c:pt idx="936">
                  <c:v>45849</c:v>
                </c:pt>
                <c:pt idx="937">
                  <c:v>45852</c:v>
                </c:pt>
                <c:pt idx="938">
                  <c:v>45853</c:v>
                </c:pt>
                <c:pt idx="939">
                  <c:v>45854</c:v>
                </c:pt>
                <c:pt idx="940">
                  <c:v>45855</c:v>
                </c:pt>
                <c:pt idx="941">
                  <c:v>45856</c:v>
                </c:pt>
                <c:pt idx="942">
                  <c:v>45859</c:v>
                </c:pt>
                <c:pt idx="943">
                  <c:v>45860</c:v>
                </c:pt>
                <c:pt idx="944">
                  <c:v>45861</c:v>
                </c:pt>
                <c:pt idx="945">
                  <c:v>45862</c:v>
                </c:pt>
                <c:pt idx="946">
                  <c:v>45863</c:v>
                </c:pt>
                <c:pt idx="947">
                  <c:v>45866</c:v>
                </c:pt>
                <c:pt idx="948">
                  <c:v>45867</c:v>
                </c:pt>
                <c:pt idx="949">
                  <c:v>45868</c:v>
                </c:pt>
                <c:pt idx="950">
                  <c:v>45869</c:v>
                </c:pt>
                <c:pt idx="951">
                  <c:v>45870</c:v>
                </c:pt>
                <c:pt idx="952">
                  <c:v>45873</c:v>
                </c:pt>
                <c:pt idx="953">
                  <c:v>45874</c:v>
                </c:pt>
                <c:pt idx="954">
                  <c:v>45875</c:v>
                </c:pt>
                <c:pt idx="955">
                  <c:v>45876</c:v>
                </c:pt>
                <c:pt idx="956">
                  <c:v>45877</c:v>
                </c:pt>
                <c:pt idx="957">
                  <c:v>45880</c:v>
                </c:pt>
                <c:pt idx="958">
                  <c:v>45881</c:v>
                </c:pt>
                <c:pt idx="959">
                  <c:v>45882</c:v>
                </c:pt>
                <c:pt idx="960">
                  <c:v>45883</c:v>
                </c:pt>
                <c:pt idx="961">
                  <c:v>45884</c:v>
                </c:pt>
                <c:pt idx="962">
                  <c:v>45887</c:v>
                </c:pt>
                <c:pt idx="963">
                  <c:v>45888</c:v>
                </c:pt>
                <c:pt idx="964">
                  <c:v>45889</c:v>
                </c:pt>
                <c:pt idx="965">
                  <c:v>45890</c:v>
                </c:pt>
                <c:pt idx="966">
                  <c:v>45891</c:v>
                </c:pt>
                <c:pt idx="967">
                  <c:v>45894</c:v>
                </c:pt>
                <c:pt idx="968">
                  <c:v>45895</c:v>
                </c:pt>
                <c:pt idx="969">
                  <c:v>45896</c:v>
                </c:pt>
                <c:pt idx="970">
                  <c:v>45897</c:v>
                </c:pt>
                <c:pt idx="971">
                  <c:v>45898</c:v>
                </c:pt>
                <c:pt idx="972">
                  <c:v>45901</c:v>
                </c:pt>
                <c:pt idx="973">
                  <c:v>45902</c:v>
                </c:pt>
                <c:pt idx="974">
                  <c:v>45903</c:v>
                </c:pt>
                <c:pt idx="975">
                  <c:v>45904</c:v>
                </c:pt>
                <c:pt idx="976">
                  <c:v>45905</c:v>
                </c:pt>
                <c:pt idx="977">
                  <c:v>45908</c:v>
                </c:pt>
                <c:pt idx="978">
                  <c:v>45909</c:v>
                </c:pt>
                <c:pt idx="979">
                  <c:v>45910</c:v>
                </c:pt>
                <c:pt idx="980">
                  <c:v>45911</c:v>
                </c:pt>
                <c:pt idx="981">
                  <c:v>45912</c:v>
                </c:pt>
                <c:pt idx="982">
                  <c:v>45915</c:v>
                </c:pt>
                <c:pt idx="983">
                  <c:v>45916</c:v>
                </c:pt>
                <c:pt idx="984">
                  <c:v>45917</c:v>
                </c:pt>
                <c:pt idx="985">
                  <c:v>45918</c:v>
                </c:pt>
                <c:pt idx="986">
                  <c:v>45919</c:v>
                </c:pt>
                <c:pt idx="987">
                  <c:v>45922</c:v>
                </c:pt>
                <c:pt idx="988">
                  <c:v>45923</c:v>
                </c:pt>
                <c:pt idx="989">
                  <c:v>45924</c:v>
                </c:pt>
                <c:pt idx="990">
                  <c:v>45925</c:v>
                </c:pt>
                <c:pt idx="991">
                  <c:v>45926</c:v>
                </c:pt>
                <c:pt idx="992">
                  <c:v>45929</c:v>
                </c:pt>
                <c:pt idx="993">
                  <c:v>45930</c:v>
                </c:pt>
                <c:pt idx="994">
                  <c:v>45931</c:v>
                </c:pt>
                <c:pt idx="995">
                  <c:v>45932</c:v>
                </c:pt>
                <c:pt idx="996">
                  <c:v>45933</c:v>
                </c:pt>
                <c:pt idx="997">
                  <c:v>45936</c:v>
                </c:pt>
                <c:pt idx="998">
                  <c:v>45937</c:v>
                </c:pt>
                <c:pt idx="999">
                  <c:v>45938</c:v>
                </c:pt>
                <c:pt idx="1000">
                  <c:v>45939</c:v>
                </c:pt>
                <c:pt idx="1001">
                  <c:v>45940</c:v>
                </c:pt>
                <c:pt idx="1002">
                  <c:v>45943</c:v>
                </c:pt>
                <c:pt idx="1003">
                  <c:v>45944</c:v>
                </c:pt>
                <c:pt idx="1004">
                  <c:v>45945</c:v>
                </c:pt>
                <c:pt idx="1005">
                  <c:v>45946</c:v>
                </c:pt>
                <c:pt idx="1006">
                  <c:v>45947</c:v>
                </c:pt>
                <c:pt idx="1007">
                  <c:v>45950</c:v>
                </c:pt>
                <c:pt idx="1008">
                  <c:v>45951</c:v>
                </c:pt>
                <c:pt idx="1009">
                  <c:v>45952</c:v>
                </c:pt>
                <c:pt idx="1010">
                  <c:v>45953</c:v>
                </c:pt>
                <c:pt idx="1011">
                  <c:v>45954</c:v>
                </c:pt>
                <c:pt idx="1012">
                  <c:v>45957</c:v>
                </c:pt>
                <c:pt idx="1013">
                  <c:v>45958</c:v>
                </c:pt>
                <c:pt idx="1014">
                  <c:v>45959</c:v>
                </c:pt>
                <c:pt idx="1015">
                  <c:v>45960</c:v>
                </c:pt>
                <c:pt idx="1016">
                  <c:v>45961</c:v>
                </c:pt>
                <c:pt idx="1017">
                  <c:v>45964</c:v>
                </c:pt>
                <c:pt idx="1018">
                  <c:v>45965</c:v>
                </c:pt>
                <c:pt idx="1019">
                  <c:v>45966</c:v>
                </c:pt>
                <c:pt idx="1020">
                  <c:v>45967</c:v>
                </c:pt>
                <c:pt idx="1021">
                  <c:v>45968</c:v>
                </c:pt>
                <c:pt idx="1022">
                  <c:v>45971</c:v>
                </c:pt>
                <c:pt idx="1023">
                  <c:v>45972</c:v>
                </c:pt>
                <c:pt idx="1024">
                  <c:v>45973</c:v>
                </c:pt>
                <c:pt idx="1025">
                  <c:v>45974</c:v>
                </c:pt>
                <c:pt idx="1026">
                  <c:v>45975</c:v>
                </c:pt>
                <c:pt idx="1027">
                  <c:v>45978</c:v>
                </c:pt>
                <c:pt idx="1028">
                  <c:v>45979</c:v>
                </c:pt>
                <c:pt idx="1029">
                  <c:v>45980</c:v>
                </c:pt>
                <c:pt idx="1030">
                  <c:v>45981</c:v>
                </c:pt>
                <c:pt idx="1031">
                  <c:v>45982</c:v>
                </c:pt>
                <c:pt idx="1032">
                  <c:v>45985</c:v>
                </c:pt>
                <c:pt idx="1033">
                  <c:v>45986</c:v>
                </c:pt>
                <c:pt idx="1034">
                  <c:v>45987</c:v>
                </c:pt>
                <c:pt idx="1035">
                  <c:v>45988</c:v>
                </c:pt>
                <c:pt idx="1036">
                  <c:v>45989</c:v>
                </c:pt>
                <c:pt idx="1037">
                  <c:v>45992</c:v>
                </c:pt>
                <c:pt idx="1038">
                  <c:v>45993</c:v>
                </c:pt>
                <c:pt idx="1039">
                  <c:v>45994</c:v>
                </c:pt>
                <c:pt idx="1040">
                  <c:v>45995</c:v>
                </c:pt>
                <c:pt idx="1041">
                  <c:v>45996</c:v>
                </c:pt>
                <c:pt idx="1042">
                  <c:v>45999</c:v>
                </c:pt>
                <c:pt idx="1043">
                  <c:v>46000</c:v>
                </c:pt>
                <c:pt idx="1044">
                  <c:v>46001</c:v>
                </c:pt>
                <c:pt idx="1045">
                  <c:v>46002</c:v>
                </c:pt>
                <c:pt idx="1046">
                  <c:v>46003</c:v>
                </c:pt>
                <c:pt idx="1047">
                  <c:v>46006</c:v>
                </c:pt>
                <c:pt idx="1048">
                  <c:v>46007</c:v>
                </c:pt>
                <c:pt idx="1049">
                  <c:v>46008</c:v>
                </c:pt>
                <c:pt idx="1050">
                  <c:v>46009</c:v>
                </c:pt>
                <c:pt idx="1051">
                  <c:v>46010</c:v>
                </c:pt>
                <c:pt idx="1052">
                  <c:v>46013</c:v>
                </c:pt>
                <c:pt idx="1053">
                  <c:v>46014</c:v>
                </c:pt>
                <c:pt idx="1054">
                  <c:v>46015</c:v>
                </c:pt>
                <c:pt idx="1055">
                  <c:v>46020</c:v>
                </c:pt>
                <c:pt idx="1056">
                  <c:v>46021</c:v>
                </c:pt>
                <c:pt idx="1057">
                  <c:v>46022</c:v>
                </c:pt>
                <c:pt idx="1058">
                  <c:v>46024</c:v>
                </c:pt>
                <c:pt idx="1059">
                  <c:v>46027</c:v>
                </c:pt>
                <c:pt idx="1060">
                  <c:v>46028</c:v>
                </c:pt>
                <c:pt idx="1061">
                  <c:v>46029</c:v>
                </c:pt>
                <c:pt idx="1062">
                  <c:v>46030</c:v>
                </c:pt>
                <c:pt idx="1063">
                  <c:v>46031</c:v>
                </c:pt>
                <c:pt idx="1064">
                  <c:v>46034</c:v>
                </c:pt>
                <c:pt idx="1065">
                  <c:v>46035</c:v>
                </c:pt>
                <c:pt idx="1066">
                  <c:v>46036</c:v>
                </c:pt>
                <c:pt idx="1067">
                  <c:v>46037</c:v>
                </c:pt>
                <c:pt idx="1068">
                  <c:v>46038</c:v>
                </c:pt>
                <c:pt idx="1069">
                  <c:v>46041</c:v>
                </c:pt>
                <c:pt idx="1070">
                  <c:v>46042</c:v>
                </c:pt>
                <c:pt idx="1071">
                  <c:v>46043</c:v>
                </c:pt>
                <c:pt idx="1072">
                  <c:v>46044</c:v>
                </c:pt>
                <c:pt idx="1073">
                  <c:v>46045</c:v>
                </c:pt>
                <c:pt idx="1074">
                  <c:v>46049</c:v>
                </c:pt>
                <c:pt idx="1075">
                  <c:v>46050</c:v>
                </c:pt>
                <c:pt idx="1076">
                  <c:v>46051</c:v>
                </c:pt>
                <c:pt idx="1077">
                  <c:v>46052</c:v>
                </c:pt>
                <c:pt idx="1078">
                  <c:v>46055</c:v>
                </c:pt>
                <c:pt idx="1079">
                  <c:v>46056</c:v>
                </c:pt>
                <c:pt idx="1080">
                  <c:v>46057</c:v>
                </c:pt>
                <c:pt idx="1081">
                  <c:v>46058</c:v>
                </c:pt>
                <c:pt idx="1082">
                  <c:v>46059</c:v>
                </c:pt>
                <c:pt idx="1083">
                  <c:v>46062</c:v>
                </c:pt>
                <c:pt idx="1084">
                  <c:v>46063</c:v>
                </c:pt>
                <c:pt idx="1085">
                  <c:v>46064</c:v>
                </c:pt>
                <c:pt idx="1086">
                  <c:v>46065</c:v>
                </c:pt>
                <c:pt idx="1087">
                  <c:v>46066</c:v>
                </c:pt>
                <c:pt idx="1088">
                  <c:v>46069</c:v>
                </c:pt>
                <c:pt idx="1089">
                  <c:v>46070</c:v>
                </c:pt>
                <c:pt idx="1090">
                  <c:v>46071</c:v>
                </c:pt>
                <c:pt idx="1091">
                  <c:v>46072</c:v>
                </c:pt>
                <c:pt idx="1092">
                  <c:v>46073</c:v>
                </c:pt>
                <c:pt idx="1093">
                  <c:v>46076</c:v>
                </c:pt>
                <c:pt idx="1094">
                  <c:v>46077</c:v>
                </c:pt>
                <c:pt idx="1095">
                  <c:v>46078</c:v>
                </c:pt>
                <c:pt idx="1096">
                  <c:v>46079</c:v>
                </c:pt>
                <c:pt idx="1097">
                  <c:v>46080</c:v>
                </c:pt>
                <c:pt idx="1098">
                  <c:v>46083</c:v>
                </c:pt>
                <c:pt idx="1099">
                  <c:v>46084</c:v>
                </c:pt>
                <c:pt idx="1100">
                  <c:v>46085</c:v>
                </c:pt>
                <c:pt idx="1101">
                  <c:v>46086</c:v>
                </c:pt>
                <c:pt idx="1102">
                  <c:v>46087</c:v>
                </c:pt>
                <c:pt idx="1103">
                  <c:v>46090</c:v>
                </c:pt>
                <c:pt idx="1104">
                  <c:v>46091</c:v>
                </c:pt>
                <c:pt idx="1105">
                  <c:v>46092</c:v>
                </c:pt>
                <c:pt idx="1106">
                  <c:v>46093</c:v>
                </c:pt>
                <c:pt idx="1107">
                  <c:v>46094</c:v>
                </c:pt>
                <c:pt idx="1108">
                  <c:v>46097</c:v>
                </c:pt>
                <c:pt idx="1109">
                  <c:v>46098</c:v>
                </c:pt>
                <c:pt idx="1110">
                  <c:v>46099</c:v>
                </c:pt>
                <c:pt idx="1111">
                  <c:v>46100</c:v>
                </c:pt>
                <c:pt idx="1112">
                  <c:v>46101</c:v>
                </c:pt>
                <c:pt idx="1113">
                  <c:v>46104</c:v>
                </c:pt>
                <c:pt idx="1114">
                  <c:v>46105</c:v>
                </c:pt>
                <c:pt idx="1115">
                  <c:v>46106</c:v>
                </c:pt>
                <c:pt idx="1116">
                  <c:v>46107</c:v>
                </c:pt>
                <c:pt idx="1117">
                  <c:v>46108</c:v>
                </c:pt>
                <c:pt idx="1118">
                  <c:v>46111</c:v>
                </c:pt>
                <c:pt idx="1119">
                  <c:v>46112</c:v>
                </c:pt>
                <c:pt idx="1120">
                  <c:v>46113</c:v>
                </c:pt>
                <c:pt idx="1121">
                  <c:v>46114</c:v>
                </c:pt>
                <c:pt idx="1122">
                  <c:v>46119</c:v>
                </c:pt>
                <c:pt idx="1123">
                  <c:v>46120</c:v>
                </c:pt>
                <c:pt idx="1124">
                  <c:v>46121</c:v>
                </c:pt>
                <c:pt idx="1125">
                  <c:v>46122</c:v>
                </c:pt>
                <c:pt idx="1126">
                  <c:v>46125</c:v>
                </c:pt>
                <c:pt idx="1127">
                  <c:v>46126</c:v>
                </c:pt>
                <c:pt idx="1128">
                  <c:v>46127</c:v>
                </c:pt>
                <c:pt idx="1129">
                  <c:v>46128</c:v>
                </c:pt>
                <c:pt idx="1130">
                  <c:v>46129</c:v>
                </c:pt>
                <c:pt idx="1131">
                  <c:v>46132</c:v>
                </c:pt>
                <c:pt idx="1132">
                  <c:v>46133</c:v>
                </c:pt>
                <c:pt idx="1133">
                  <c:v>46134</c:v>
                </c:pt>
                <c:pt idx="1134">
                  <c:v>46135</c:v>
                </c:pt>
                <c:pt idx="1135">
                  <c:v>46136</c:v>
                </c:pt>
                <c:pt idx="1136">
                  <c:v>46139</c:v>
                </c:pt>
                <c:pt idx="1137">
                  <c:v>46140</c:v>
                </c:pt>
                <c:pt idx="1138">
                  <c:v>46141</c:v>
                </c:pt>
                <c:pt idx="1139">
                  <c:v>46142</c:v>
                </c:pt>
                <c:pt idx="1140">
                  <c:v>46143</c:v>
                </c:pt>
                <c:pt idx="1141">
                  <c:v>46146</c:v>
                </c:pt>
                <c:pt idx="1142">
                  <c:v>46147</c:v>
                </c:pt>
                <c:pt idx="1143">
                  <c:v>46148</c:v>
                </c:pt>
                <c:pt idx="1144">
                  <c:v>46149</c:v>
                </c:pt>
                <c:pt idx="1145">
                  <c:v>46150</c:v>
                </c:pt>
                <c:pt idx="1146">
                  <c:v>46153</c:v>
                </c:pt>
                <c:pt idx="1147">
                  <c:v>46154</c:v>
                </c:pt>
                <c:pt idx="1148">
                  <c:v>46155</c:v>
                </c:pt>
                <c:pt idx="1149">
                  <c:v>46156</c:v>
                </c:pt>
                <c:pt idx="1150">
                  <c:v>46157</c:v>
                </c:pt>
                <c:pt idx="1151">
                  <c:v>46160</c:v>
                </c:pt>
                <c:pt idx="1152">
                  <c:v>46161</c:v>
                </c:pt>
                <c:pt idx="1153">
                  <c:v>46162</c:v>
                </c:pt>
                <c:pt idx="1154">
                  <c:v>46163</c:v>
                </c:pt>
                <c:pt idx="1155">
                  <c:v>46164</c:v>
                </c:pt>
                <c:pt idx="1156">
                  <c:v>46167</c:v>
                </c:pt>
                <c:pt idx="1157">
                  <c:v>46168</c:v>
                </c:pt>
                <c:pt idx="1158">
                  <c:v>46169</c:v>
                </c:pt>
                <c:pt idx="1159">
                  <c:v>46170</c:v>
                </c:pt>
                <c:pt idx="1160">
                  <c:v>46171</c:v>
                </c:pt>
                <c:pt idx="1161">
                  <c:v>46174</c:v>
                </c:pt>
                <c:pt idx="1162">
                  <c:v>46175</c:v>
                </c:pt>
                <c:pt idx="1163">
                  <c:v>46176</c:v>
                </c:pt>
                <c:pt idx="1164">
                  <c:v>46177</c:v>
                </c:pt>
                <c:pt idx="1165">
                  <c:v>46178</c:v>
                </c:pt>
                <c:pt idx="1166">
                  <c:v>46182</c:v>
                </c:pt>
                <c:pt idx="1167">
                  <c:v>46183</c:v>
                </c:pt>
                <c:pt idx="1168">
                  <c:v>46184</c:v>
                </c:pt>
                <c:pt idx="1169">
                  <c:v>46185</c:v>
                </c:pt>
                <c:pt idx="1170">
                  <c:v>46188</c:v>
                </c:pt>
                <c:pt idx="1171">
                  <c:v>46189</c:v>
                </c:pt>
                <c:pt idx="1172">
                  <c:v>46190</c:v>
                </c:pt>
                <c:pt idx="1173">
                  <c:v>46191</c:v>
                </c:pt>
                <c:pt idx="1174">
                  <c:v>46192</c:v>
                </c:pt>
                <c:pt idx="1175">
                  <c:v>46195</c:v>
                </c:pt>
                <c:pt idx="1176">
                  <c:v>46196</c:v>
                </c:pt>
                <c:pt idx="1177">
                  <c:v>46197</c:v>
                </c:pt>
                <c:pt idx="1178">
                  <c:v>46198</c:v>
                </c:pt>
                <c:pt idx="1179">
                  <c:v>46199</c:v>
                </c:pt>
                <c:pt idx="1180">
                  <c:v>46202</c:v>
                </c:pt>
                <c:pt idx="1181">
                  <c:v>46203</c:v>
                </c:pt>
                <c:pt idx="1182">
                  <c:v>46204</c:v>
                </c:pt>
                <c:pt idx="1183">
                  <c:v>46205</c:v>
                </c:pt>
                <c:pt idx="1184">
                  <c:v>46206</c:v>
                </c:pt>
                <c:pt idx="1185">
                  <c:v>46209</c:v>
                </c:pt>
                <c:pt idx="1186">
                  <c:v>46210</c:v>
                </c:pt>
                <c:pt idx="1187">
                  <c:v>46211</c:v>
                </c:pt>
                <c:pt idx="1188">
                  <c:v>46212</c:v>
                </c:pt>
                <c:pt idx="1189">
                  <c:v>46213</c:v>
                </c:pt>
                <c:pt idx="1190">
                  <c:v>46216</c:v>
                </c:pt>
                <c:pt idx="1191">
                  <c:v>46217</c:v>
                </c:pt>
                <c:pt idx="1192">
                  <c:v>46218</c:v>
                </c:pt>
                <c:pt idx="1193">
                  <c:v>46219</c:v>
                </c:pt>
                <c:pt idx="1194">
                  <c:v>46220</c:v>
                </c:pt>
                <c:pt idx="1195">
                  <c:v>46223</c:v>
                </c:pt>
                <c:pt idx="1196">
                  <c:v>46224</c:v>
                </c:pt>
                <c:pt idx="1197">
                  <c:v>46225</c:v>
                </c:pt>
                <c:pt idx="1198">
                  <c:v>46226</c:v>
                </c:pt>
                <c:pt idx="1199">
                  <c:v>46227</c:v>
                </c:pt>
                <c:pt idx="1200">
                  <c:v>46230</c:v>
                </c:pt>
                <c:pt idx="1201">
                  <c:v>46231</c:v>
                </c:pt>
                <c:pt idx="1202">
                  <c:v>46232</c:v>
                </c:pt>
                <c:pt idx="1203">
                  <c:v>46233</c:v>
                </c:pt>
                <c:pt idx="1204">
                  <c:v>46234</c:v>
                </c:pt>
                <c:pt idx="1205">
                  <c:v>46237</c:v>
                </c:pt>
                <c:pt idx="1206">
                  <c:v>46238</c:v>
                </c:pt>
                <c:pt idx="1207">
                  <c:v>46239</c:v>
                </c:pt>
                <c:pt idx="1208">
                  <c:v>46240</c:v>
                </c:pt>
                <c:pt idx="1209">
                  <c:v>46241</c:v>
                </c:pt>
                <c:pt idx="1210">
                  <c:v>46244</c:v>
                </c:pt>
                <c:pt idx="1211">
                  <c:v>46245</c:v>
                </c:pt>
                <c:pt idx="1212">
                  <c:v>46246</c:v>
                </c:pt>
                <c:pt idx="1213">
                  <c:v>46247</c:v>
                </c:pt>
                <c:pt idx="1214">
                  <c:v>46248</c:v>
                </c:pt>
                <c:pt idx="1215">
                  <c:v>46251</c:v>
                </c:pt>
                <c:pt idx="1216">
                  <c:v>46252</c:v>
                </c:pt>
                <c:pt idx="1217">
                  <c:v>46253</c:v>
                </c:pt>
                <c:pt idx="1218">
                  <c:v>46254</c:v>
                </c:pt>
                <c:pt idx="1219">
                  <c:v>46255</c:v>
                </c:pt>
                <c:pt idx="1220">
                  <c:v>46258</c:v>
                </c:pt>
                <c:pt idx="1221">
                  <c:v>46259</c:v>
                </c:pt>
                <c:pt idx="1222">
                  <c:v>46260</c:v>
                </c:pt>
                <c:pt idx="1223">
                  <c:v>46261</c:v>
                </c:pt>
                <c:pt idx="1224">
                  <c:v>46262</c:v>
                </c:pt>
                <c:pt idx="1225">
                  <c:v>46265</c:v>
                </c:pt>
                <c:pt idx="1226">
                  <c:v>46266</c:v>
                </c:pt>
                <c:pt idx="1227">
                  <c:v>46267</c:v>
                </c:pt>
                <c:pt idx="1228">
                  <c:v>46268</c:v>
                </c:pt>
                <c:pt idx="1229">
                  <c:v>46269</c:v>
                </c:pt>
                <c:pt idx="1230">
                  <c:v>46272</c:v>
                </c:pt>
                <c:pt idx="1231">
                  <c:v>46273</c:v>
                </c:pt>
                <c:pt idx="1232">
                  <c:v>46274</c:v>
                </c:pt>
                <c:pt idx="1233">
                  <c:v>46275</c:v>
                </c:pt>
                <c:pt idx="1234">
                  <c:v>46276</c:v>
                </c:pt>
                <c:pt idx="1235">
                  <c:v>46279</c:v>
                </c:pt>
                <c:pt idx="1236">
                  <c:v>46280</c:v>
                </c:pt>
                <c:pt idx="1237">
                  <c:v>46281</c:v>
                </c:pt>
                <c:pt idx="1238">
                  <c:v>46282</c:v>
                </c:pt>
                <c:pt idx="1239">
                  <c:v>46283</c:v>
                </c:pt>
                <c:pt idx="1240">
                  <c:v>46286</c:v>
                </c:pt>
                <c:pt idx="1241">
                  <c:v>46287</c:v>
                </c:pt>
                <c:pt idx="1242">
                  <c:v>46288</c:v>
                </c:pt>
                <c:pt idx="1243">
                  <c:v>46289</c:v>
                </c:pt>
                <c:pt idx="1244">
                  <c:v>46290</c:v>
                </c:pt>
                <c:pt idx="1245">
                  <c:v>46293</c:v>
                </c:pt>
                <c:pt idx="1246">
                  <c:v>46294</c:v>
                </c:pt>
                <c:pt idx="1247">
                  <c:v>46295</c:v>
                </c:pt>
                <c:pt idx="1248">
                  <c:v>46296</c:v>
                </c:pt>
                <c:pt idx="1249">
                  <c:v>46297</c:v>
                </c:pt>
                <c:pt idx="1250">
                  <c:v>46300</c:v>
                </c:pt>
                <c:pt idx="1251">
                  <c:v>46301</c:v>
                </c:pt>
                <c:pt idx="1252">
                  <c:v>46302</c:v>
                </c:pt>
                <c:pt idx="1253">
                  <c:v>46303</c:v>
                </c:pt>
                <c:pt idx="1254">
                  <c:v>46304</c:v>
                </c:pt>
                <c:pt idx="1255">
                  <c:v>46307</c:v>
                </c:pt>
                <c:pt idx="1256">
                  <c:v>46308</c:v>
                </c:pt>
                <c:pt idx="1257">
                  <c:v>46309</c:v>
                </c:pt>
                <c:pt idx="1258">
                  <c:v>46310</c:v>
                </c:pt>
                <c:pt idx="1259">
                  <c:v>46311</c:v>
                </c:pt>
                <c:pt idx="1260">
                  <c:v>46314</c:v>
                </c:pt>
                <c:pt idx="1261">
                  <c:v>46315</c:v>
                </c:pt>
                <c:pt idx="1262">
                  <c:v>46316</c:v>
                </c:pt>
                <c:pt idx="1263">
                  <c:v>46317</c:v>
                </c:pt>
                <c:pt idx="1264">
                  <c:v>46318</c:v>
                </c:pt>
              </c:numCache>
            </c:numRef>
          </c:cat>
          <c:val>
            <c:numRef>
              <c:f>Price_Normalised!$C$2:$C$1266</c:f>
              <c:numCache>
                <c:formatCode>General</c:formatCode>
                <c:ptCount val="1265"/>
                <c:pt idx="0">
                  <c:v>100</c:v>
                </c:pt>
                <c:pt idx="1">
                  <c:v>97.89472325622533</c:v>
                </c:pt>
                <c:pt idx="2">
                  <c:v>98.1578885432792</c:v>
                </c:pt>
                <c:pt idx="3">
                  <c:v>94.21052311911184</c:v>
                </c:pt>
                <c:pt idx="4">
                  <c:v>93.94736542416734</c:v>
                </c:pt>
                <c:pt idx="5">
                  <c:v>94.47368081405634</c:v>
                </c:pt>
                <c:pt idx="6">
                  <c:v>92.10525396744656</c:v>
                </c:pt>
                <c:pt idx="7">
                  <c:v>93.15788474722451</c:v>
                </c:pt>
                <c:pt idx="8">
                  <c:v>92.89472705228002</c:v>
                </c:pt>
                <c:pt idx="9">
                  <c:v>92.10525396744656</c:v>
                </c:pt>
                <c:pt idx="10">
                  <c:v>93.42105003427838</c:v>
                </c:pt>
                <c:pt idx="11">
                  <c:v>93.15788474722451</c:v>
                </c:pt>
                <c:pt idx="12">
                  <c:v>91.05263077977797</c:v>
                </c:pt>
                <c:pt idx="13">
                  <c:v>91.31578088261308</c:v>
                </c:pt>
                <c:pt idx="14">
                  <c:v>93.42105003427838</c:v>
                </c:pt>
                <c:pt idx="15">
                  <c:v>92.10525396744656</c:v>
                </c:pt>
                <c:pt idx="16">
                  <c:v>90.52631538988898</c:v>
                </c:pt>
                <c:pt idx="17">
                  <c:v>91.8421114567208</c:v>
                </c:pt>
                <c:pt idx="18">
                  <c:v>91.8421114567208</c:v>
                </c:pt>
                <c:pt idx="19">
                  <c:v>92.36842684660978</c:v>
                </c:pt>
                <c:pt idx="20">
                  <c:v>94.21052311911184</c:v>
                </c:pt>
                <c:pt idx="21">
                  <c:v>94.21052311911184</c:v>
                </c:pt>
                <c:pt idx="22">
                  <c:v>93.68419254500412</c:v>
                </c:pt>
                <c:pt idx="23">
                  <c:v>95.26314630678043</c:v>
                </c:pt>
                <c:pt idx="24">
                  <c:v>93.68419254500412</c:v>
                </c:pt>
                <c:pt idx="25">
                  <c:v>93.94736542416734</c:v>
                </c:pt>
                <c:pt idx="26">
                  <c:v>92.89472705228002</c:v>
                </c:pt>
                <c:pt idx="27">
                  <c:v>96.57894996572163</c:v>
                </c:pt>
                <c:pt idx="28">
                  <c:v>97.63156556128085</c:v>
                </c:pt>
                <c:pt idx="29">
                  <c:v>98.68420393316818</c:v>
                </c:pt>
                <c:pt idx="30">
                  <c:v>97.36840786633636</c:v>
                </c:pt>
                <c:pt idx="31">
                  <c:v>96.57894996572163</c:v>
                </c:pt>
                <c:pt idx="32">
                  <c:v>99.73682712083676</c:v>
                </c:pt>
                <c:pt idx="33">
                  <c:v>100</c:v>
                </c:pt>
                <c:pt idx="34">
                  <c:v>100.5263077977796</c:v>
                </c:pt>
                <c:pt idx="35">
                  <c:v>100.7894654927241</c:v>
                </c:pt>
                <c:pt idx="36">
                  <c:v>100.2631501028351</c:v>
                </c:pt>
                <c:pt idx="37">
                  <c:v>100.2631501028351</c:v>
                </c:pt>
                <c:pt idx="38">
                  <c:v>100.7894654927241</c:v>
                </c:pt>
                <c:pt idx="39">
                  <c:v>102.6315769494449</c:v>
                </c:pt>
                <c:pt idx="40">
                  <c:v>103.6842077292229</c:v>
                </c:pt>
                <c:pt idx="41">
                  <c:v>104.2105155270025</c:v>
                </c:pt>
                <c:pt idx="42">
                  <c:v>104.4736808140563</c:v>
                </c:pt>
                <c:pt idx="43">
                  <c:v>105.2631463067804</c:v>
                </c:pt>
                <c:pt idx="44">
                  <c:v>105.5263115938343</c:v>
                </c:pt>
                <c:pt idx="45">
                  <c:v>105.7894692887788</c:v>
                </c:pt>
                <c:pt idx="46">
                  <c:v>106.3157846786678</c:v>
                </c:pt>
                <c:pt idx="47">
                  <c:v>105.5263115938343</c:v>
                </c:pt>
                <c:pt idx="48">
                  <c:v>107.1052653556106</c:v>
                </c:pt>
                <c:pt idx="49">
                  <c:v>105.7894692887788</c:v>
                </c:pt>
                <c:pt idx="50">
                  <c:v>104.4736808140563</c:v>
                </c:pt>
                <c:pt idx="51">
                  <c:v>103.1578847472245</c:v>
                </c:pt>
                <c:pt idx="52">
                  <c:v>106.8421000685567</c:v>
                </c:pt>
                <c:pt idx="53">
                  <c:v>106.5789499657216</c:v>
                </c:pt>
                <c:pt idx="54">
                  <c:v>107.6315731533902</c:v>
                </c:pt>
                <c:pt idx="55">
                  <c:v>111.5789309854482</c:v>
                </c:pt>
                <c:pt idx="56">
                  <c:v>110</c:v>
                </c:pt>
                <c:pt idx="57">
                  <c:v>106.5789499657216</c:v>
                </c:pt>
                <c:pt idx="58">
                  <c:v>109.2105193230572</c:v>
                </c:pt>
                <c:pt idx="59">
                  <c:v>107.8947232562253</c:v>
                </c:pt>
                <c:pt idx="60">
                  <c:v>110</c:v>
                </c:pt>
                <c:pt idx="61">
                  <c:v>107.6315731533902</c:v>
                </c:pt>
                <c:pt idx="62">
                  <c:v>103.6842077292229</c:v>
                </c:pt>
                <c:pt idx="63">
                  <c:v>98.42104623822368</c:v>
                </c:pt>
                <c:pt idx="64">
                  <c:v>100.5263077977796</c:v>
                </c:pt>
                <c:pt idx="65">
                  <c:v>101.5789461696669</c:v>
                </c:pt>
                <c:pt idx="66">
                  <c:v>101.3157808826131</c:v>
                </c:pt>
                <c:pt idx="67">
                  <c:v>100.7894654927241</c:v>
                </c:pt>
                <c:pt idx="68">
                  <c:v>103.421042442169</c:v>
                </c:pt>
                <c:pt idx="69">
                  <c:v>104.7368309168914</c:v>
                </c:pt>
                <c:pt idx="70">
                  <c:v>108.1578809511698</c:v>
                </c:pt>
                <c:pt idx="71">
                  <c:v>109.2105193230572</c:v>
                </c:pt>
                <c:pt idx="72">
                  <c:v>110.2631425107258</c:v>
                </c:pt>
                <c:pt idx="73">
                  <c:v>116.3157846786678</c:v>
                </c:pt>
                <c:pt idx="74">
                  <c:v>115.7894692887788</c:v>
                </c:pt>
                <c:pt idx="75">
                  <c:v>116.3157846786678</c:v>
                </c:pt>
                <c:pt idx="76">
                  <c:v>119.2105193230572</c:v>
                </c:pt>
                <c:pt idx="77">
                  <c:v>116.8420924764474</c:v>
                </c:pt>
                <c:pt idx="78">
                  <c:v>117.1052501713919</c:v>
                </c:pt>
                <c:pt idx="79">
                  <c:v>118.4210538303331</c:v>
                </c:pt>
                <c:pt idx="80">
                  <c:v>120.2631576949445</c:v>
                </c:pt>
                <c:pt idx="81">
                  <c:v>120.0000075921094</c:v>
                </c:pt>
                <c:pt idx="82">
                  <c:v>116.0526345758326</c:v>
                </c:pt>
                <c:pt idx="83">
                  <c:v>120.0000075921094</c:v>
                </c:pt>
                <c:pt idx="84">
                  <c:v>119.4736618337829</c:v>
                </c:pt>
                <c:pt idx="85">
                  <c:v>121.5789385775576</c:v>
                </c:pt>
                <c:pt idx="86">
                  <c:v>126.5789423736123</c:v>
                </c:pt>
                <c:pt idx="87">
                  <c:v>124.9999886118359</c:v>
                </c:pt>
                <c:pt idx="88">
                  <c:v>132.3684268466098</c:v>
                </c:pt>
                <c:pt idx="89">
                  <c:v>134.7368157326727</c:v>
                </c:pt>
                <c:pt idx="90">
                  <c:v>136.0526345758327</c:v>
                </c:pt>
                <c:pt idx="91">
                  <c:v>141.0526155955592</c:v>
                </c:pt>
                <c:pt idx="92">
                  <c:v>131.8421266409395</c:v>
                </c:pt>
                <c:pt idx="93">
                  <c:v>129.7368347129461</c:v>
                </c:pt>
                <c:pt idx="94">
                  <c:v>128.1048045145719</c:v>
                </c:pt>
                <c:pt idx="95">
                  <c:v>131.8805123459086</c:v>
                </c:pt>
                <c:pt idx="96">
                  <c:v>131.0714364346847</c:v>
                </c:pt>
                <c:pt idx="97">
                  <c:v>125.1381574102404</c:v>
                </c:pt>
                <c:pt idx="98">
                  <c:v>128.6441783325754</c:v>
                </c:pt>
                <c:pt idx="99">
                  <c:v>128.1048045145719</c:v>
                </c:pt>
                <c:pt idx="100">
                  <c:v>129.9926584302403</c:v>
                </c:pt>
                <c:pt idx="101">
                  <c:v>131.6108406211256</c:v>
                </c:pt>
                <c:pt idx="102">
                  <c:v>135.6562657299016</c:v>
                </c:pt>
                <c:pt idx="103">
                  <c:v>135.6562657299016</c:v>
                </c:pt>
                <c:pt idx="104">
                  <c:v>137.0047306433478</c:v>
                </c:pt>
                <c:pt idx="105">
                  <c:v>137.5441044613512</c:v>
                </c:pt>
                <c:pt idx="106">
                  <c:v>140.2410494724623</c:v>
                </c:pt>
                <c:pt idx="107">
                  <c:v>139.1622714680178</c:v>
                </c:pt>
                <c:pt idx="108">
                  <c:v>134.3077552637992</c:v>
                </c:pt>
                <c:pt idx="109">
                  <c:v>135.3865636366811</c:v>
                </c:pt>
                <c:pt idx="110">
                  <c:v>143.2076813925751</c:v>
                </c:pt>
                <c:pt idx="111">
                  <c:v>141.8592012949102</c:v>
                </c:pt>
                <c:pt idx="112">
                  <c:v>138.0834934635735</c:v>
                </c:pt>
                <c:pt idx="113">
                  <c:v>135.3865636366811</c:v>
                </c:pt>
                <c:pt idx="114">
                  <c:v>134.0380835390162</c:v>
                </c:pt>
                <c:pt idx="115">
                  <c:v>135.3865636366811</c:v>
                </c:pt>
                <c:pt idx="116">
                  <c:v>136.4653112726881</c:v>
                </c:pt>
                <c:pt idx="117">
                  <c:v>136.1956395479051</c:v>
                </c:pt>
                <c:pt idx="118">
                  <c:v>138.0834934635735</c:v>
                </c:pt>
                <c:pt idx="119">
                  <c:v>139.4319735612383</c:v>
                </c:pt>
                <c:pt idx="120">
                  <c:v>141.319812292688</c:v>
                </c:pt>
                <c:pt idx="121">
                  <c:v>139.4319735612383</c:v>
                </c:pt>
                <c:pt idx="122">
                  <c:v>137.2744327365682</c:v>
                </c:pt>
                <c:pt idx="123">
                  <c:v>130.5320626166812</c:v>
                </c:pt>
                <c:pt idx="124">
                  <c:v>120.2836791665686</c:v>
                </c:pt>
                <c:pt idx="125">
                  <c:v>124.0593869979053</c:v>
                </c:pt>
                <c:pt idx="126">
                  <c:v>128.1048045145719</c:v>
                </c:pt>
                <c:pt idx="127">
                  <c:v>128.6441783325754</c:v>
                </c:pt>
                <c:pt idx="128">
                  <c:v>128.6441783325754</c:v>
                </c:pt>
                <c:pt idx="129">
                  <c:v>128.6441783325754</c:v>
                </c:pt>
                <c:pt idx="130">
                  <c:v>125.1381574102404</c:v>
                </c:pt>
                <c:pt idx="131">
                  <c:v>128.6441783325754</c:v>
                </c:pt>
                <c:pt idx="132">
                  <c:v>124.8684705012387</c:v>
                </c:pt>
                <c:pt idx="133">
                  <c:v>124.8684705012387</c:v>
                </c:pt>
                <c:pt idx="134">
                  <c:v>120.5533736676797</c:v>
                </c:pt>
                <c:pt idx="135">
                  <c:v>118.9351990689037</c:v>
                </c:pt>
                <c:pt idx="136">
                  <c:v>117.8564134723499</c:v>
                </c:pt>
                <c:pt idx="137">
                  <c:v>118.9351990689037</c:v>
                </c:pt>
                <c:pt idx="138">
                  <c:v>118.6655045677926</c:v>
                </c:pt>
                <c:pt idx="139">
                  <c:v>120.5533736676797</c:v>
                </c:pt>
                <c:pt idx="140">
                  <c:v>126.7563396011258</c:v>
                </c:pt>
                <c:pt idx="141">
                  <c:v>125.4078746876796</c:v>
                </c:pt>
                <c:pt idx="142">
                  <c:v>127.2957210112386</c:v>
                </c:pt>
                <c:pt idx="143">
                  <c:v>125.9472560977924</c:v>
                </c:pt>
                <c:pt idx="144">
                  <c:v>126.2169430067942</c:v>
                </c:pt>
                <c:pt idx="145">
                  <c:v>126.2169430067942</c:v>
                </c:pt>
                <c:pt idx="146">
                  <c:v>125.4078746876796</c:v>
                </c:pt>
                <c:pt idx="147">
                  <c:v>127.0260416943462</c:v>
                </c:pt>
                <c:pt idx="148">
                  <c:v>131.6108406211256</c:v>
                </c:pt>
                <c:pt idx="149">
                  <c:v>134.8471898186776</c:v>
                </c:pt>
                <c:pt idx="150">
                  <c:v>133.7683814457957</c:v>
                </c:pt>
                <c:pt idx="151">
                  <c:v>134.3077552637992</c:v>
                </c:pt>
                <c:pt idx="152">
                  <c:v>137.0047306433478</c:v>
                </c:pt>
                <c:pt idx="153">
                  <c:v>135.9259222704659</c:v>
                </c:pt>
                <c:pt idx="154">
                  <c:v>137.2744327365682</c:v>
                </c:pt>
                <c:pt idx="155">
                  <c:v>139.4319735612383</c:v>
                </c:pt>
                <c:pt idx="156">
                  <c:v>135.1168615434607</c:v>
                </c:pt>
                <c:pt idx="157">
                  <c:v>129.4532846122368</c:v>
                </c:pt>
                <c:pt idx="158">
                  <c:v>121.0927398935738</c:v>
                </c:pt>
                <c:pt idx="159">
                  <c:v>116.7776430600149</c:v>
                </c:pt>
                <c:pt idx="160">
                  <c:v>119.2048935700148</c:v>
                </c:pt>
                <c:pt idx="161">
                  <c:v>112.1928441332355</c:v>
                </c:pt>
                <c:pt idx="162">
                  <c:v>109.495891530015</c:v>
                </c:pt>
                <c:pt idx="163">
                  <c:v>112.1928441332355</c:v>
                </c:pt>
                <c:pt idx="164">
                  <c:v>110.3049826254577</c:v>
                </c:pt>
                <c:pt idx="165">
                  <c:v>109.2262046210133</c:v>
                </c:pt>
                <c:pt idx="166">
                  <c:v>107.6080300222373</c:v>
                </c:pt>
                <c:pt idx="167">
                  <c:v>108.9565025277928</c:v>
                </c:pt>
                <c:pt idx="168">
                  <c:v>113.0019200444594</c:v>
                </c:pt>
                <c:pt idx="169">
                  <c:v>109.7655860311261</c:v>
                </c:pt>
                <c:pt idx="170">
                  <c:v>106.2595727009005</c:v>
                </c:pt>
                <c:pt idx="171">
                  <c:v>104.3717036010134</c:v>
                </c:pt>
                <c:pt idx="172">
                  <c:v>104.9110926032356</c:v>
                </c:pt>
                <c:pt idx="173">
                  <c:v>103.8323070066818</c:v>
                </c:pt>
                <c:pt idx="174">
                  <c:v>95.20209056323581</c:v>
                </c:pt>
                <c:pt idx="175">
                  <c:v>99.7868970821246</c:v>
                </c:pt>
                <c:pt idx="176">
                  <c:v>100.5959881775673</c:v>
                </c:pt>
                <c:pt idx="177">
                  <c:v>97.89904316645624</c:v>
                </c:pt>
                <c:pt idx="178">
                  <c:v>95.74148715756739</c:v>
                </c:pt>
                <c:pt idx="179">
                  <c:v>94.39301465201187</c:v>
                </c:pt>
                <c:pt idx="180">
                  <c:v>95.47180024856566</c:v>
                </c:pt>
                <c:pt idx="181">
                  <c:v>91.96576414201192</c:v>
                </c:pt>
                <c:pt idx="182">
                  <c:v>93.85362564978966</c:v>
                </c:pt>
                <c:pt idx="183">
                  <c:v>91.69606964090082</c:v>
                </c:pt>
                <c:pt idx="184">
                  <c:v>94.66270156101361</c:v>
                </c:pt>
                <c:pt idx="185">
                  <c:v>96.28086856768023</c:v>
                </c:pt>
                <c:pt idx="186">
                  <c:v>95.20209056323581</c:v>
                </c:pt>
                <c:pt idx="187">
                  <c:v>96.01117406656914</c:v>
                </c:pt>
                <c:pt idx="188">
                  <c:v>98.97782117090065</c:v>
                </c:pt>
                <c:pt idx="189">
                  <c:v>99.24751567201177</c:v>
                </c:pt>
                <c:pt idx="190">
                  <c:v>101.9444530910135</c:v>
                </c:pt>
                <c:pt idx="191">
                  <c:v>102.7535290022374</c:v>
                </c:pt>
                <c:pt idx="192">
                  <c:v>104.1020090999023</c:v>
                </c:pt>
                <c:pt idx="193">
                  <c:v>100.8656902707878</c:v>
                </c:pt>
                <c:pt idx="194">
                  <c:v>101.6747585899023</c:v>
                </c:pt>
                <c:pt idx="195">
                  <c:v>100.8656902707878</c:v>
                </c:pt>
                <c:pt idx="196">
                  <c:v>103.292925596569</c:v>
                </c:pt>
                <c:pt idx="197">
                  <c:v>105.7201836986783</c:v>
                </c:pt>
                <c:pt idx="198">
                  <c:v>105.1807946964561</c:v>
                </c:pt>
                <c:pt idx="199">
                  <c:v>104.6414056942339</c:v>
                </c:pt>
                <c:pt idx="200">
                  <c:v>108.9565025277928</c:v>
                </c:pt>
                <c:pt idx="201">
                  <c:v>109.2262046210133</c:v>
                </c:pt>
                <c:pt idx="202">
                  <c:v>110.0352729401279</c:v>
                </c:pt>
                <c:pt idx="203">
                  <c:v>110.0352729401279</c:v>
                </c:pt>
                <c:pt idx="204">
                  <c:v>111.3837606299021</c:v>
                </c:pt>
                <c:pt idx="205">
                  <c:v>111.1140737209004</c:v>
                </c:pt>
                <c:pt idx="206">
                  <c:v>113.0019200444594</c:v>
                </c:pt>
                <c:pt idx="207">
                  <c:v>112.7322255433483</c:v>
                </c:pt>
                <c:pt idx="208">
                  <c:v>111.1140737209004</c:v>
                </c:pt>
                <c:pt idx="209">
                  <c:v>114.0807056410132</c:v>
                </c:pt>
                <c:pt idx="210">
                  <c:v>115.1594760533482</c:v>
                </c:pt>
                <c:pt idx="211">
                  <c:v>114.0807056410132</c:v>
                </c:pt>
                <c:pt idx="212">
                  <c:v>110.3049826254577</c:v>
                </c:pt>
                <c:pt idx="213">
                  <c:v>111.923142040015</c:v>
                </c:pt>
                <c:pt idx="214">
                  <c:v>111.923142040015</c:v>
                </c:pt>
                <c:pt idx="215">
                  <c:v>109.495891530015</c:v>
                </c:pt>
                <c:pt idx="216">
                  <c:v>107.8777321154578</c:v>
                </c:pt>
                <c:pt idx="217">
                  <c:v>111.923142040015</c:v>
                </c:pt>
                <c:pt idx="218">
                  <c:v>111.6534399467945</c:v>
                </c:pt>
                <c:pt idx="219">
                  <c:v>109.2262046210133</c:v>
                </c:pt>
                <c:pt idx="220">
                  <c:v>110.8443792197893</c:v>
                </c:pt>
                <c:pt idx="221">
                  <c:v>114.620087051126</c:v>
                </c:pt>
                <c:pt idx="222">
                  <c:v>114.620087051126</c:v>
                </c:pt>
                <c:pt idx="223">
                  <c:v>116.2382540577926</c:v>
                </c:pt>
                <c:pt idx="224">
                  <c:v>116.5079409667944</c:v>
                </c:pt>
                <c:pt idx="225">
                  <c:v>114.5409848636116</c:v>
                </c:pt>
                <c:pt idx="226">
                  <c:v>111.1047582027048</c:v>
                </c:pt>
                <c:pt idx="227">
                  <c:v>111.9638205620135</c:v>
                </c:pt>
                <c:pt idx="228">
                  <c:v>115.1136956338538</c:v>
                </c:pt>
                <c:pt idx="229">
                  <c:v>111.6774613808377</c:v>
                </c:pt>
                <c:pt idx="230">
                  <c:v>110.5320626166812</c:v>
                </c:pt>
                <c:pt idx="231">
                  <c:v>102.8005241592308</c:v>
                </c:pt>
                <c:pt idx="232">
                  <c:v>105.9504220073993</c:v>
                </c:pt>
                <c:pt idx="233">
                  <c:v>104.8050156511335</c:v>
                </c:pt>
                <c:pt idx="234">
                  <c:v>104.8050156511335</c:v>
                </c:pt>
                <c:pt idx="235">
                  <c:v>103.9459456997154</c:v>
                </c:pt>
                <c:pt idx="236">
                  <c:v>101.9414845762502</c:v>
                </c:pt>
                <c:pt idx="237">
                  <c:v>107.3821723606221</c:v>
                </c:pt>
                <c:pt idx="238">
                  <c:v>111.39112497599</c:v>
                </c:pt>
                <c:pt idx="239">
                  <c:v>111.6774613808377</c:v>
                </c:pt>
                <c:pt idx="240">
                  <c:v>109.9593442543296</c:v>
                </c:pt>
                <c:pt idx="241">
                  <c:v>108.2412347199309</c:v>
                </c:pt>
                <c:pt idx="242">
                  <c:v>105.0913520559812</c:v>
                </c:pt>
                <c:pt idx="243">
                  <c:v>105.9504220073993</c:v>
                </c:pt>
                <c:pt idx="244">
                  <c:v>107.3821723606221</c:v>
                </c:pt>
                <c:pt idx="245">
                  <c:v>109.9593442543296</c:v>
                </c:pt>
                <c:pt idx="246">
                  <c:v>107.6685239496886</c:v>
                </c:pt>
                <c:pt idx="247">
                  <c:v>110.2457034355054</c:v>
                </c:pt>
                <c:pt idx="248">
                  <c:v>107.9548831308644</c:v>
                </c:pt>
                <c:pt idx="249">
                  <c:v>105.0913520559812</c:v>
                </c:pt>
                <c:pt idx="250">
                  <c:v>106.5231327776415</c:v>
                </c:pt>
                <c:pt idx="251">
                  <c:v>104.5186564699576</c:v>
                </c:pt>
                <c:pt idx="252">
                  <c:v>103.086890932516</c:v>
                </c:pt>
                <c:pt idx="253">
                  <c:v>104.2323124730005</c:v>
                </c:pt>
                <c:pt idx="254">
                  <c:v>107.3821723606221</c:v>
                </c:pt>
                <c:pt idx="255">
                  <c:v>103.086890932516</c:v>
                </c:pt>
                <c:pt idx="256">
                  <c:v>103.086890932516</c:v>
                </c:pt>
                <c:pt idx="257">
                  <c:v>106.5231327776415</c:v>
                </c:pt>
                <c:pt idx="258">
                  <c:v>108.8139530822825</c:v>
                </c:pt>
                <c:pt idx="259">
                  <c:v>105.3777188292664</c:v>
                </c:pt>
                <c:pt idx="260">
                  <c:v>109.1002894871302</c:v>
                </c:pt>
                <c:pt idx="261">
                  <c:v>113.109242102498</c:v>
                </c:pt>
                <c:pt idx="262">
                  <c:v>111.6774613808377</c:v>
                </c:pt>
                <c:pt idx="263">
                  <c:v>112.2501797431893</c:v>
                </c:pt>
                <c:pt idx="264">
                  <c:v>110.8183990215289</c:v>
                </c:pt>
                <c:pt idx="265">
                  <c:v>117.1181643494283</c:v>
                </c:pt>
                <c:pt idx="266">
                  <c:v>123.9906252633513</c:v>
                </c:pt>
                <c:pt idx="267">
                  <c:v>122.558867318019</c:v>
                </c:pt>
                <c:pt idx="268">
                  <c:v>120.8407425994016</c:v>
                </c:pt>
                <c:pt idx="269">
                  <c:v>114.5409848636116</c:v>
                </c:pt>
                <c:pt idx="270">
                  <c:v>111.9638205620135</c:v>
                </c:pt>
                <c:pt idx="271">
                  <c:v>110.2457034355054</c:v>
                </c:pt>
                <c:pt idx="272">
                  <c:v>112.5365237401464</c:v>
                </c:pt>
                <c:pt idx="273">
                  <c:v>114.8273516368968</c:v>
                </c:pt>
                <c:pt idx="274">
                  <c:v>114.5409848636116</c:v>
                </c:pt>
                <c:pt idx="275">
                  <c:v>115.1136956338538</c:v>
                </c:pt>
                <c:pt idx="276">
                  <c:v>113.109242102498</c:v>
                </c:pt>
                <c:pt idx="277">
                  <c:v>116.5454535791861</c:v>
                </c:pt>
                <c:pt idx="278">
                  <c:v>115.1136956338538</c:v>
                </c:pt>
                <c:pt idx="279">
                  <c:v>122.8452113149761</c:v>
                </c:pt>
                <c:pt idx="280">
                  <c:v>119.9816802400929</c:v>
                </c:pt>
                <c:pt idx="281">
                  <c:v>124.2769768524177</c:v>
                </c:pt>
                <c:pt idx="282">
                  <c:v>123.1315704961519</c:v>
                </c:pt>
                <c:pt idx="283">
                  <c:v>123.9906252633513</c:v>
                </c:pt>
                <c:pt idx="284">
                  <c:v>117.6908675275613</c:v>
                </c:pt>
                <c:pt idx="285">
                  <c:v>119.9816802400929</c:v>
                </c:pt>
                <c:pt idx="286">
                  <c:v>117.4045235306042</c:v>
                </c:pt>
                <c:pt idx="287">
                  <c:v>116.259109582229</c:v>
                </c:pt>
                <c:pt idx="288">
                  <c:v>120.5544061945539</c:v>
                </c:pt>
                <c:pt idx="289">
                  <c:v>119.9816802400929</c:v>
                </c:pt>
                <c:pt idx="290">
                  <c:v>117.4045235306042</c:v>
                </c:pt>
                <c:pt idx="291">
                  <c:v>118.2635631135848</c:v>
                </c:pt>
                <c:pt idx="292">
                  <c:v>115.4000548150296</c:v>
                </c:pt>
                <c:pt idx="293">
                  <c:v>117.4045235306042</c:v>
                </c:pt>
                <c:pt idx="294">
                  <c:v>117.4045235306042</c:v>
                </c:pt>
                <c:pt idx="295">
                  <c:v>116.5454535791861</c:v>
                </c:pt>
                <c:pt idx="296">
                  <c:v>117.6908675275613</c:v>
                </c:pt>
                <c:pt idx="297">
                  <c:v>114.2546332745451</c:v>
                </c:pt>
                <c:pt idx="298">
                  <c:v>114.5409848636116</c:v>
                </c:pt>
                <c:pt idx="299">
                  <c:v>112.8228753292128</c:v>
                </c:pt>
                <c:pt idx="300">
                  <c:v>116.5454535791861</c:v>
                </c:pt>
                <c:pt idx="301">
                  <c:v>116.5454535791861</c:v>
                </c:pt>
                <c:pt idx="302">
                  <c:v>121.6998049587103</c:v>
                </c:pt>
                <c:pt idx="303">
                  <c:v>126.2814379758829</c:v>
                </c:pt>
                <c:pt idx="304">
                  <c:v>127.4268595163675</c:v>
                </c:pt>
                <c:pt idx="305">
                  <c:v>128.8585946853716</c:v>
                </c:pt>
                <c:pt idx="306">
                  <c:v>130.290375407032</c:v>
                </c:pt>
                <c:pt idx="307">
                  <c:v>131.7221257602549</c:v>
                </c:pt>
                <c:pt idx="308">
                  <c:v>134.5856720193568</c:v>
                </c:pt>
                <c:pt idx="309">
                  <c:v>130.5767042197703</c:v>
                </c:pt>
                <c:pt idx="310">
                  <c:v>129.1449690507662</c:v>
                </c:pt>
                <c:pt idx="311">
                  <c:v>130.5767042197703</c:v>
                </c:pt>
                <c:pt idx="312">
                  <c:v>130.8631089536023</c:v>
                </c:pt>
                <c:pt idx="313">
                  <c:v>132.5811881195636</c:v>
                </c:pt>
                <c:pt idx="314">
                  <c:v>138.3082350851113</c:v>
                </c:pt>
                <c:pt idx="315">
                  <c:v>136.3037663695368</c:v>
                </c:pt>
                <c:pt idx="316">
                  <c:v>134.8720312005327</c:v>
                </c:pt>
                <c:pt idx="317">
                  <c:v>133.7266096600481</c:v>
                </c:pt>
                <c:pt idx="318">
                  <c:v>130.0040314100749</c:v>
                </c:pt>
                <c:pt idx="319">
                  <c:v>132.5811881195636</c:v>
                </c:pt>
                <c:pt idx="320">
                  <c:v>135.1583448290523</c:v>
                </c:pt>
                <c:pt idx="321">
                  <c:v>134.0129384727865</c:v>
                </c:pt>
                <c:pt idx="322">
                  <c:v>132.0085001256494</c:v>
                </c:pt>
                <c:pt idx="323">
                  <c:v>132.8675321165206</c:v>
                </c:pt>
                <c:pt idx="324">
                  <c:v>135.7310480071852</c:v>
                </c:pt>
                <c:pt idx="325">
                  <c:v>134.2993280223998</c:v>
                </c:pt>
                <c:pt idx="326">
                  <c:v>131.1494377663407</c:v>
                </c:pt>
                <c:pt idx="327">
                  <c:v>131.1494377663407</c:v>
                </c:pt>
                <c:pt idx="328">
                  <c:v>132.8675321165206</c:v>
                </c:pt>
                <c:pt idx="329">
                  <c:v>132.2948289383878</c:v>
                </c:pt>
                <c:pt idx="330">
                  <c:v>133.4402656630911</c:v>
                </c:pt>
                <c:pt idx="331">
                  <c:v>129.7176874131178</c:v>
                </c:pt>
                <c:pt idx="332">
                  <c:v>128.2859218756762</c:v>
                </c:pt>
                <c:pt idx="333">
                  <c:v>131.1494377663407</c:v>
                </c:pt>
                <c:pt idx="334">
                  <c:v>131.4357969475165</c:v>
                </c:pt>
                <c:pt idx="335">
                  <c:v>129.1449690507662</c:v>
                </c:pt>
                <c:pt idx="336">
                  <c:v>126.2814379758829</c:v>
                </c:pt>
                <c:pt idx="337">
                  <c:v>122.8452113149761</c:v>
                </c:pt>
                <c:pt idx="338">
                  <c:v>124.2769768524177</c:v>
                </c:pt>
                <c:pt idx="339">
                  <c:v>127.9995626945003</c:v>
                </c:pt>
                <c:pt idx="340">
                  <c:v>134.5856720193568</c:v>
                </c:pt>
                <c:pt idx="341">
                  <c:v>136.3037663695368</c:v>
                </c:pt>
                <c:pt idx="342">
                  <c:v>135.1583448290523</c:v>
                </c:pt>
                <c:pt idx="343">
                  <c:v>132.5811881195636</c:v>
                </c:pt>
                <c:pt idx="344">
                  <c:v>129.7176874131178</c:v>
                </c:pt>
                <c:pt idx="345">
                  <c:v>130.3972874911647</c:v>
                </c:pt>
                <c:pt idx="346">
                  <c:v>126.0313007485061</c:v>
                </c:pt>
                <c:pt idx="347">
                  <c:v>124.8670431846773</c:v>
                </c:pt>
                <c:pt idx="348">
                  <c:v>121.0831966120971</c:v>
                </c:pt>
                <c:pt idx="349">
                  <c:v>122.2474313995978</c:v>
                </c:pt>
                <c:pt idx="350">
                  <c:v>116.426143580454</c:v>
                </c:pt>
                <c:pt idx="351">
                  <c:v>120.7921303231126</c:v>
                </c:pt>
                <c:pt idx="352">
                  <c:v>117.008276158423</c:v>
                </c:pt>
                <c:pt idx="353">
                  <c:v>118.7546587081115</c:v>
                </c:pt>
                <c:pt idx="354">
                  <c:v>121.0831966120971</c:v>
                </c:pt>
                <c:pt idx="355">
                  <c:v>118.463592419127</c:v>
                </c:pt>
                <c:pt idx="356">
                  <c:v>119.9189390482684</c:v>
                </c:pt>
                <c:pt idx="357">
                  <c:v>119.9189390482684</c:v>
                </c:pt>
                <c:pt idx="358">
                  <c:v>121.956380294832</c:v>
                </c:pt>
                <c:pt idx="359">
                  <c:v>123.1206454507701</c:v>
                </c:pt>
                <c:pt idx="360">
                  <c:v>125.7402268674121</c:v>
                </c:pt>
                <c:pt idx="361">
                  <c:v>127.1955355360067</c:v>
                </c:pt>
                <c:pt idx="362">
                  <c:v>126.3223746296</c:v>
                </c:pt>
                <c:pt idx="363">
                  <c:v>126.904507207569</c:v>
                </c:pt>
                <c:pt idx="364">
                  <c:v>124.2849181988176</c:v>
                </c:pt>
                <c:pt idx="365">
                  <c:v>121.956380294832</c:v>
                </c:pt>
                <c:pt idx="366">
                  <c:v>124.2849181988176</c:v>
                </c:pt>
                <c:pt idx="367">
                  <c:v>127.4866246013194</c:v>
                </c:pt>
                <c:pt idx="368">
                  <c:v>126.3223746296</c:v>
                </c:pt>
                <c:pt idx="369">
                  <c:v>129.2330071510078</c:v>
                </c:pt>
                <c:pt idx="370">
                  <c:v>129.8151700974144</c:v>
                </c:pt>
                <c:pt idx="371">
                  <c:v>128.9419408620233</c:v>
                </c:pt>
                <c:pt idx="372">
                  <c:v>130.979404884915</c:v>
                </c:pt>
                <c:pt idx="373">
                  <c:v>129.8151700974144</c:v>
                </c:pt>
                <c:pt idx="374">
                  <c:v>129.5240886242111</c:v>
                </c:pt>
                <c:pt idx="375">
                  <c:v>119.9189390482684</c:v>
                </c:pt>
                <c:pt idx="376">
                  <c:v>121.0831966120971</c:v>
                </c:pt>
                <c:pt idx="377">
                  <c:v>120.5010412577999</c:v>
                </c:pt>
                <c:pt idx="378">
                  <c:v>123.4117041476453</c:v>
                </c:pt>
                <c:pt idx="379">
                  <c:v>122.5385280570198</c:v>
                </c:pt>
                <c:pt idx="380">
                  <c:v>121.0831966120971</c:v>
                </c:pt>
                <c:pt idx="381">
                  <c:v>118.7546587081115</c:v>
                </c:pt>
                <c:pt idx="382">
                  <c:v>119.9189390482684</c:v>
                </c:pt>
                <c:pt idx="383">
                  <c:v>120.2099901530342</c:v>
                </c:pt>
                <c:pt idx="384">
                  <c:v>122.2474313995978</c:v>
                </c:pt>
                <c:pt idx="385">
                  <c:v>121.6653215979568</c:v>
                </c:pt>
                <c:pt idx="386">
                  <c:v>120.7921303231126</c:v>
                </c:pt>
                <c:pt idx="387">
                  <c:v>118.1725413143612</c:v>
                </c:pt>
                <c:pt idx="388">
                  <c:v>117.008276158423</c:v>
                </c:pt>
                <c:pt idx="389">
                  <c:v>117.5904163285015</c:v>
                </c:pt>
                <c:pt idx="390">
                  <c:v>118.1725413143612</c:v>
                </c:pt>
                <c:pt idx="391">
                  <c:v>116.426143580454</c:v>
                </c:pt>
                <c:pt idx="392">
                  <c:v>118.1725413143612</c:v>
                </c:pt>
                <c:pt idx="393">
                  <c:v>118.1725413143612</c:v>
                </c:pt>
                <c:pt idx="394">
                  <c:v>117.2993424474076</c:v>
                </c:pt>
                <c:pt idx="395">
                  <c:v>116.7172174615479</c:v>
                </c:pt>
                <c:pt idx="396">
                  <c:v>116.1350772914694</c:v>
                </c:pt>
                <c:pt idx="397">
                  <c:v>112.9333632968583</c:v>
                </c:pt>
                <c:pt idx="398">
                  <c:v>114.3886871496716</c:v>
                </c:pt>
                <c:pt idx="399">
                  <c:v>114.97082731975</c:v>
                </c:pt>
                <c:pt idx="400">
                  <c:v>116.1350772914694</c:v>
                </c:pt>
                <c:pt idx="401">
                  <c:v>112.9333632968583</c:v>
                </c:pt>
                <c:pt idx="402">
                  <c:v>112.3512383109986</c:v>
                </c:pt>
                <c:pt idx="403">
                  <c:v>114.3886871496716</c:v>
                </c:pt>
                <c:pt idx="404">
                  <c:v>115.8440110024849</c:v>
                </c:pt>
                <c:pt idx="405">
                  <c:v>113.2244371779522</c:v>
                </c:pt>
                <c:pt idx="406">
                  <c:v>111.4780318519357</c:v>
                </c:pt>
                <c:pt idx="407">
                  <c:v>113.8065545717025</c:v>
                </c:pt>
                <c:pt idx="408">
                  <c:v>113.2244371779522</c:v>
                </c:pt>
                <c:pt idx="409">
                  <c:v>113.515488282718</c:v>
                </c:pt>
                <c:pt idx="410">
                  <c:v>113.515488282718</c:v>
                </c:pt>
                <c:pt idx="411">
                  <c:v>114.0976284527964</c:v>
                </c:pt>
                <c:pt idx="412">
                  <c:v>114.3886871496716</c:v>
                </c:pt>
                <c:pt idx="413">
                  <c:v>113.8065545717025</c:v>
                </c:pt>
                <c:pt idx="414">
                  <c:v>114.6797534386561</c:v>
                </c:pt>
                <c:pt idx="415">
                  <c:v>112.0601644299047</c:v>
                </c:pt>
                <c:pt idx="416">
                  <c:v>110.6048405770914</c:v>
                </c:pt>
                <c:pt idx="417">
                  <c:v>108.2763254494339</c:v>
                </c:pt>
                <c:pt idx="418">
                  <c:v>107.9852439762306</c:v>
                </c:pt>
                <c:pt idx="419">
                  <c:v>108.5673841463091</c:v>
                </c:pt>
                <c:pt idx="420">
                  <c:v>109.7316417101378</c:v>
                </c:pt>
                <c:pt idx="421">
                  <c:v>108.8584580274029</c:v>
                </c:pt>
                <c:pt idx="422">
                  <c:v>109.4405678290439</c:v>
                </c:pt>
                <c:pt idx="423">
                  <c:v>110.8958992739666</c:v>
                </c:pt>
                <c:pt idx="424">
                  <c:v>110.8958992739666</c:v>
                </c:pt>
                <c:pt idx="425">
                  <c:v>112.0601644299047</c:v>
                </c:pt>
                <c:pt idx="426">
                  <c:v>109.4405678290439</c:v>
                </c:pt>
                <c:pt idx="427">
                  <c:v>106.8209788202925</c:v>
                </c:pt>
                <c:pt idx="428">
                  <c:v>103.6192648256814</c:v>
                </c:pt>
                <c:pt idx="429">
                  <c:v>107.4031113982616</c:v>
                </c:pt>
                <c:pt idx="430">
                  <c:v>108.5673841463091</c:v>
                </c:pt>
                <c:pt idx="431">
                  <c:v>112.3512383109986</c:v>
                </c:pt>
                <c:pt idx="432">
                  <c:v>114.97082731975</c:v>
                </c:pt>
                <c:pt idx="433">
                  <c:v>114.6797534386561</c:v>
                </c:pt>
                <c:pt idx="434">
                  <c:v>113.515488282718</c:v>
                </c:pt>
                <c:pt idx="435">
                  <c:v>111.4780318519357</c:v>
                </c:pt>
                <c:pt idx="436">
                  <c:v>110.8958992739666</c:v>
                </c:pt>
                <c:pt idx="437">
                  <c:v>111.1869655629511</c:v>
                </c:pt>
                <c:pt idx="438">
                  <c:v>108.2763254494339</c:v>
                </c:pt>
                <c:pt idx="439">
                  <c:v>112.0601644299047</c:v>
                </c:pt>
                <c:pt idx="440">
                  <c:v>114.3886871496716</c:v>
                </c:pt>
                <c:pt idx="441">
                  <c:v>113.2244371779522</c:v>
                </c:pt>
                <c:pt idx="442">
                  <c:v>112.0601644299047</c:v>
                </c:pt>
                <c:pt idx="443">
                  <c:v>112.9333632968583</c:v>
                </c:pt>
                <c:pt idx="444">
                  <c:v>113.515488282718</c:v>
                </c:pt>
                <c:pt idx="445">
                  <c:v>114.0976284527964</c:v>
                </c:pt>
                <c:pt idx="446">
                  <c:v>113.2244371779522</c:v>
                </c:pt>
                <c:pt idx="447">
                  <c:v>114.6797534386561</c:v>
                </c:pt>
                <c:pt idx="448">
                  <c:v>113.8065545717025</c:v>
                </c:pt>
                <c:pt idx="449">
                  <c:v>112.9333632968583</c:v>
                </c:pt>
                <c:pt idx="450">
                  <c:v>113.2244371779522</c:v>
                </c:pt>
                <c:pt idx="451">
                  <c:v>113.2244371779522</c:v>
                </c:pt>
                <c:pt idx="452">
                  <c:v>112.0601644299047</c:v>
                </c:pt>
                <c:pt idx="453">
                  <c:v>110.8958992739666</c:v>
                </c:pt>
                <c:pt idx="454">
                  <c:v>110.6048405770914</c:v>
                </c:pt>
                <c:pt idx="455">
                  <c:v>107.9852439762306</c:v>
                </c:pt>
                <c:pt idx="456">
                  <c:v>107.1120527013864</c:v>
                </c:pt>
                <c:pt idx="457">
                  <c:v>107.4031113982616</c:v>
                </c:pt>
                <c:pt idx="458">
                  <c:v>107.1120527013864</c:v>
                </c:pt>
                <c:pt idx="459">
                  <c:v>108.5673841463091</c:v>
                </c:pt>
                <c:pt idx="460">
                  <c:v>109.1495091321688</c:v>
                </c:pt>
                <c:pt idx="461">
                  <c:v>106.5299277155267</c:v>
                </c:pt>
                <c:pt idx="462">
                  <c:v>101.2907496980239</c:v>
                </c:pt>
                <c:pt idx="463">
                  <c:v>99.83542584521055</c:v>
                </c:pt>
                <c:pt idx="464">
                  <c:v>99.25329326724149</c:v>
                </c:pt>
                <c:pt idx="465">
                  <c:v>99.25329326724149</c:v>
                </c:pt>
                <c:pt idx="466">
                  <c:v>98.96222697825696</c:v>
                </c:pt>
                <c:pt idx="467">
                  <c:v>98.96222697825696</c:v>
                </c:pt>
                <c:pt idx="468">
                  <c:v>102.7460659587278</c:v>
                </c:pt>
                <c:pt idx="469">
                  <c:v>101.2907496980239</c:v>
                </c:pt>
                <c:pt idx="470">
                  <c:v>100.1264769499763</c:v>
                </c:pt>
                <c:pt idx="471">
                  <c:v>96.63370425849006</c:v>
                </c:pt>
                <c:pt idx="472">
                  <c:v>95.46943151044258</c:v>
                </c:pt>
                <c:pt idx="473">
                  <c:v>95.7604977994271</c:v>
                </c:pt>
                <c:pt idx="474">
                  <c:v>94.88730652458287</c:v>
                </c:pt>
                <c:pt idx="475">
                  <c:v>94.88730652458287</c:v>
                </c:pt>
                <c:pt idx="476">
                  <c:v>96.06444030590127</c:v>
                </c:pt>
                <c:pt idx="477">
                  <c:v>99.31584465633179</c:v>
                </c:pt>
                <c:pt idx="478">
                  <c:v>100.2026106227276</c:v>
                </c:pt>
                <c:pt idx="479">
                  <c:v>100.4981790325679</c:v>
                </c:pt>
                <c:pt idx="480">
                  <c:v>98.42910146626409</c:v>
                </c:pt>
                <c:pt idx="481">
                  <c:v>99.90702702866857</c:v>
                </c:pt>
                <c:pt idx="482">
                  <c:v>99.02026106227277</c:v>
                </c:pt>
                <c:pt idx="483">
                  <c:v>98.42910146626409</c:v>
                </c:pt>
                <c:pt idx="484">
                  <c:v>97.54235068408701</c:v>
                </c:pt>
                <c:pt idx="485">
                  <c:v>96.36003149206967</c:v>
                </c:pt>
                <c:pt idx="486">
                  <c:v>96.65560749401931</c:v>
                </c:pt>
                <c:pt idx="487">
                  <c:v>100.2026106227276</c:v>
                </c:pt>
                <c:pt idx="488">
                  <c:v>103.1584237869897</c:v>
                </c:pt>
                <c:pt idx="489">
                  <c:v>100.7937702187363</c:v>
                </c:pt>
                <c:pt idx="490">
                  <c:v>98.72467746821374</c:v>
                </c:pt>
                <c:pt idx="491">
                  <c:v>99.6114282503908</c:v>
                </c:pt>
                <c:pt idx="492">
                  <c:v>99.6114282503908</c:v>
                </c:pt>
                <c:pt idx="493">
                  <c:v>99.6114282503908</c:v>
                </c:pt>
                <c:pt idx="494">
                  <c:v>101.3849298147449</c:v>
                </c:pt>
                <c:pt idx="495">
                  <c:v>101.3849298147449</c:v>
                </c:pt>
                <c:pt idx="496">
                  <c:v>102.567264190981</c:v>
                </c:pt>
                <c:pt idx="497">
                  <c:v>103.4540149731581</c:v>
                </c:pt>
                <c:pt idx="498">
                  <c:v>103.4540149731581</c:v>
                </c:pt>
                <c:pt idx="499">
                  <c:v>102.271680596922</c:v>
                </c:pt>
                <c:pt idx="500">
                  <c:v>103.4540149731581</c:v>
                </c:pt>
                <c:pt idx="501">
                  <c:v>100.2026106227276</c:v>
                </c:pt>
                <c:pt idx="502">
                  <c:v>99.6114282503908</c:v>
                </c:pt>
                <c:pt idx="503">
                  <c:v>96.65560749401931</c:v>
                </c:pt>
                <c:pt idx="504">
                  <c:v>95.17768952372421</c:v>
                </c:pt>
                <c:pt idx="505">
                  <c:v>96.06444030590127</c:v>
                </c:pt>
                <c:pt idx="506">
                  <c:v>95.76885671184225</c:v>
                </c:pt>
                <c:pt idx="507">
                  <c:v>98.42910146626409</c:v>
                </c:pt>
                <c:pt idx="508">
                  <c:v>98.42910146626409</c:v>
                </c:pt>
                <c:pt idx="509">
                  <c:v>98.13351787220506</c:v>
                </c:pt>
                <c:pt idx="510">
                  <c:v>98.13351787220506</c:v>
                </c:pt>
                <c:pt idx="511">
                  <c:v>98.13351787220506</c:v>
                </c:pt>
                <c:pt idx="512">
                  <c:v>98.13351787220506</c:v>
                </c:pt>
                <c:pt idx="513">
                  <c:v>96.65560749401931</c:v>
                </c:pt>
                <c:pt idx="514">
                  <c:v>96.06444030590127</c:v>
                </c:pt>
                <c:pt idx="515">
                  <c:v>91.92627758118432</c:v>
                </c:pt>
                <c:pt idx="516">
                  <c:v>94.58652992771552</c:v>
                </c:pt>
                <c:pt idx="517">
                  <c:v>93.10861195742042</c:v>
                </c:pt>
                <c:pt idx="518">
                  <c:v>90.44836720299858</c:v>
                </c:pt>
                <c:pt idx="519">
                  <c:v>93.69977914553846</c:v>
                </c:pt>
                <c:pt idx="520">
                  <c:v>93.69977914553846</c:v>
                </c:pt>
                <c:pt idx="521">
                  <c:v>93.69977914553846</c:v>
                </c:pt>
                <c:pt idx="522">
                  <c:v>93.69977914553846</c:v>
                </c:pt>
                <c:pt idx="523">
                  <c:v>94.29093874154714</c:v>
                </c:pt>
                <c:pt idx="524">
                  <c:v>95.76885671184225</c:v>
                </c:pt>
                <c:pt idx="525">
                  <c:v>95.76885671184225</c:v>
                </c:pt>
                <c:pt idx="526">
                  <c:v>92.81303595547075</c:v>
                </c:pt>
                <c:pt idx="527">
                  <c:v>92.81303595547075</c:v>
                </c:pt>
                <c:pt idx="528">
                  <c:v>91.33511039306627</c:v>
                </c:pt>
                <c:pt idx="529">
                  <c:v>91.63068639501594</c:v>
                </c:pt>
                <c:pt idx="530">
                  <c:v>90.44836720299858</c:v>
                </c:pt>
                <c:pt idx="531">
                  <c:v>91.03953439111663</c:v>
                </c:pt>
                <c:pt idx="532">
                  <c:v>91.33511039306627</c:v>
                </c:pt>
                <c:pt idx="533">
                  <c:v>92.22186117524335</c:v>
                </c:pt>
                <c:pt idx="534">
                  <c:v>90.44836720299858</c:v>
                </c:pt>
                <c:pt idx="535">
                  <c:v>92.22186117524335</c:v>
                </c:pt>
                <c:pt idx="536">
                  <c:v>92.51744476930237</c:v>
                </c:pt>
                <c:pt idx="537">
                  <c:v>92.51744476930237</c:v>
                </c:pt>
                <c:pt idx="538">
                  <c:v>91.33511039306627</c:v>
                </c:pt>
                <c:pt idx="539">
                  <c:v>90.15278360893956</c:v>
                </c:pt>
                <c:pt idx="540">
                  <c:v>89.85720001488053</c:v>
                </c:pt>
                <c:pt idx="541">
                  <c:v>93.40418795937006</c:v>
                </c:pt>
                <c:pt idx="542">
                  <c:v>95.76885671184225</c:v>
                </c:pt>
                <c:pt idx="543">
                  <c:v>96.06444030590127</c:v>
                </c:pt>
                <c:pt idx="544">
                  <c:v>96.06444030590127</c:v>
                </c:pt>
                <c:pt idx="545">
                  <c:v>96.65560749401931</c:v>
                </c:pt>
                <c:pt idx="546">
                  <c:v>96.06444030590127</c:v>
                </c:pt>
                <c:pt idx="547">
                  <c:v>95.76885671184225</c:v>
                </c:pt>
                <c:pt idx="548">
                  <c:v>97.83793427814604</c:v>
                </c:pt>
                <c:pt idx="549">
                  <c:v>98.72467746821374</c:v>
                </c:pt>
                <c:pt idx="550">
                  <c:v>98.42910146626409</c:v>
                </c:pt>
                <c:pt idx="551">
                  <c:v>99.6114282503908</c:v>
                </c:pt>
                <c:pt idx="552">
                  <c:v>98.72467746821374</c:v>
                </c:pt>
                <c:pt idx="553">
                  <c:v>96.95118349596898</c:v>
                </c:pt>
                <c:pt idx="554">
                  <c:v>96.65560749401931</c:v>
                </c:pt>
                <c:pt idx="555">
                  <c:v>96.65560749401931</c:v>
                </c:pt>
                <c:pt idx="556">
                  <c:v>99.6114282503908</c:v>
                </c:pt>
                <c:pt idx="557">
                  <c:v>99.90702702866857</c:v>
                </c:pt>
                <c:pt idx="558">
                  <c:v>104.9319253513438</c:v>
                </c:pt>
                <c:pt idx="559">
                  <c:v>105.2275165375122</c:v>
                </c:pt>
                <c:pt idx="560">
                  <c:v>104.784137350369</c:v>
                </c:pt>
                <c:pt idx="561">
                  <c:v>100.7937702187363</c:v>
                </c:pt>
                <c:pt idx="562">
                  <c:v>97.246767090028</c:v>
                </c:pt>
                <c:pt idx="563">
                  <c:v>94.88210592966519</c:v>
                </c:pt>
                <c:pt idx="564">
                  <c:v>95.76885671184225</c:v>
                </c:pt>
                <c:pt idx="565">
                  <c:v>93.10861195742042</c:v>
                </c:pt>
                <c:pt idx="566">
                  <c:v>96.95118349596898</c:v>
                </c:pt>
                <c:pt idx="567">
                  <c:v>98.72467746821374</c:v>
                </c:pt>
                <c:pt idx="568">
                  <c:v>99.02026106227277</c:v>
                </c:pt>
                <c:pt idx="569">
                  <c:v>99.31584465633179</c:v>
                </c:pt>
                <c:pt idx="570">
                  <c:v>98.72467746821374</c:v>
                </c:pt>
                <c:pt idx="571">
                  <c:v>99.02026106227277</c:v>
                </c:pt>
                <c:pt idx="572">
                  <c:v>97.246767090028</c:v>
                </c:pt>
                <c:pt idx="573">
                  <c:v>98.72467746821374</c:v>
                </c:pt>
                <c:pt idx="574">
                  <c:v>95.47328070989259</c:v>
                </c:pt>
                <c:pt idx="575">
                  <c:v>92.81303595547075</c:v>
                </c:pt>
                <c:pt idx="576">
                  <c:v>95.17768952372421</c:v>
                </c:pt>
                <c:pt idx="577">
                  <c:v>93.99535514748811</c:v>
                </c:pt>
                <c:pt idx="578">
                  <c:v>92.81303595547075</c:v>
                </c:pt>
                <c:pt idx="579">
                  <c:v>91.33511039306627</c:v>
                </c:pt>
                <c:pt idx="580">
                  <c:v>91.03953439111663</c:v>
                </c:pt>
                <c:pt idx="581">
                  <c:v>91.03953439111663</c:v>
                </c:pt>
                <c:pt idx="582">
                  <c:v>86.90137166639967</c:v>
                </c:pt>
                <c:pt idx="583">
                  <c:v>85.1278776941549</c:v>
                </c:pt>
                <c:pt idx="584">
                  <c:v>86.90137166639967</c:v>
                </c:pt>
                <c:pt idx="585">
                  <c:v>83.94553572580945</c:v>
                </c:pt>
                <c:pt idx="586">
                  <c:v>84.24111931986847</c:v>
                </c:pt>
                <c:pt idx="587">
                  <c:v>84.53671050603685</c:v>
                </c:pt>
                <c:pt idx="588">
                  <c:v>85.4234688803233</c:v>
                </c:pt>
                <c:pt idx="589">
                  <c:v>85.71904488227295</c:v>
                </c:pt>
                <c:pt idx="590">
                  <c:v>83.64995213175042</c:v>
                </c:pt>
                <c:pt idx="591">
                  <c:v>83.35437612980078</c:v>
                </c:pt>
                <c:pt idx="592">
                  <c:v>87.19695526045869</c:v>
                </c:pt>
                <c:pt idx="593">
                  <c:v>89.26602523465313</c:v>
                </c:pt>
                <c:pt idx="594">
                  <c:v>87.19695526045869</c:v>
                </c:pt>
                <c:pt idx="595">
                  <c:v>86.90137166639967</c:v>
                </c:pt>
                <c:pt idx="596">
                  <c:v>86.310212070391</c:v>
                </c:pt>
                <c:pt idx="597">
                  <c:v>87.08183610609821</c:v>
                </c:pt>
                <c:pt idx="598">
                  <c:v>88.56281369646899</c:v>
                </c:pt>
                <c:pt idx="599">
                  <c:v>86.48943899626241</c:v>
                </c:pt>
                <c:pt idx="600">
                  <c:v>85.60084333150868</c:v>
                </c:pt>
                <c:pt idx="601">
                  <c:v>85.0084462216729</c:v>
                </c:pt>
                <c:pt idx="602">
                  <c:v>89.45139417700395</c:v>
                </c:pt>
                <c:pt idx="603">
                  <c:v>88.85901984349626</c:v>
                </c:pt>
                <c:pt idx="604">
                  <c:v>93.00576165180006</c:v>
                </c:pt>
                <c:pt idx="605">
                  <c:v>92.41336454196426</c:v>
                </c:pt>
                <c:pt idx="606">
                  <c:v>88.56281369646899</c:v>
                </c:pt>
                <c:pt idx="607">
                  <c:v>88.26661514155109</c:v>
                </c:pt>
                <c:pt idx="608">
                  <c:v>86.19323284923513</c:v>
                </c:pt>
                <c:pt idx="609">
                  <c:v>87.67421803171528</c:v>
                </c:pt>
                <c:pt idx="610">
                  <c:v>85.60084333150868</c:v>
                </c:pt>
                <c:pt idx="611">
                  <c:v>86.7856375511803</c:v>
                </c:pt>
                <c:pt idx="612">
                  <c:v>88.85901984349626</c:v>
                </c:pt>
                <c:pt idx="613">
                  <c:v>90.9323793594841</c:v>
                </c:pt>
                <c:pt idx="614">
                  <c:v>89.74760032403123</c:v>
                </c:pt>
                <c:pt idx="615">
                  <c:v>93.8943497244444</c:v>
                </c:pt>
                <c:pt idx="616">
                  <c:v>95.37533490692454</c:v>
                </c:pt>
                <c:pt idx="617">
                  <c:v>94.78293779708874</c:v>
                </c:pt>
                <c:pt idx="618">
                  <c:v>96.26393057167824</c:v>
                </c:pt>
                <c:pt idx="619">
                  <c:v>98.63349623469337</c:v>
                </c:pt>
                <c:pt idx="620">
                  <c:v>98.92969478961126</c:v>
                </c:pt>
                <c:pt idx="621">
                  <c:v>97.44871719924049</c:v>
                </c:pt>
                <c:pt idx="622">
                  <c:v>101.8916575624622</c:v>
                </c:pt>
                <c:pt idx="623">
                  <c:v>97.15251864432258</c:v>
                </c:pt>
                <c:pt idx="624">
                  <c:v>96.26393057167824</c:v>
                </c:pt>
                <c:pt idx="625">
                  <c:v>97.44871719924049</c:v>
                </c:pt>
                <c:pt idx="626">
                  <c:v>94.48675442638957</c:v>
                </c:pt>
                <c:pt idx="627">
                  <c:v>99.81829045436497</c:v>
                </c:pt>
                <c:pt idx="628">
                  <c:v>98.33729767977546</c:v>
                </c:pt>
                <c:pt idx="629">
                  <c:v>98.04110671696692</c:v>
                </c:pt>
                <c:pt idx="630">
                  <c:v>99.81829045436497</c:v>
                </c:pt>
                <c:pt idx="631">
                  <c:v>103.9650322626688</c:v>
                </c:pt>
                <c:pt idx="632">
                  <c:v>106.3346055177932</c:v>
                </c:pt>
                <c:pt idx="633">
                  <c:v>103.6688412998602</c:v>
                </c:pt>
                <c:pt idx="634">
                  <c:v>105.1498264823404</c:v>
                </c:pt>
                <c:pt idx="635">
                  <c:v>106.0384145549847</c:v>
                </c:pt>
                <c:pt idx="636">
                  <c:v>107.2231935904376</c:v>
                </c:pt>
                <c:pt idx="637">
                  <c:v>108.1117968473007</c:v>
                </c:pt>
                <c:pt idx="638">
                  <c:v>108.1117968473007</c:v>
                </c:pt>
                <c:pt idx="639">
                  <c:v>107.2231935904376</c:v>
                </c:pt>
                <c:pt idx="640">
                  <c:v>108.1117968473007</c:v>
                </c:pt>
                <c:pt idx="641">
                  <c:v>106.9270178118478</c:v>
                </c:pt>
                <c:pt idx="642">
                  <c:v>107.2231935904376</c:v>
                </c:pt>
                <c:pt idx="643">
                  <c:v>108.7041939571365</c:v>
                </c:pt>
                <c:pt idx="644">
                  <c:v>111.0737596201516</c:v>
                </c:pt>
                <c:pt idx="645">
                  <c:v>111.3699581750695</c:v>
                </c:pt>
                <c:pt idx="646">
                  <c:v>115.2205166126741</c:v>
                </c:pt>
                <c:pt idx="647">
                  <c:v>115.516715167592</c:v>
                </c:pt>
                <c:pt idx="648">
                  <c:v>115.516715167592</c:v>
                </c:pt>
                <c:pt idx="649">
                  <c:v>114.0357299851119</c:v>
                </c:pt>
                <c:pt idx="650">
                  <c:v>114.0357299851119</c:v>
                </c:pt>
                <c:pt idx="651">
                  <c:v>114.9243180577562</c:v>
                </c:pt>
                <c:pt idx="652">
                  <c:v>115.8129137225099</c:v>
                </c:pt>
                <c:pt idx="653">
                  <c:v>116.9977079421815</c:v>
                </c:pt>
                <c:pt idx="654">
                  <c:v>116.7015017951543</c:v>
                </c:pt>
                <c:pt idx="655">
                  <c:v>117.5900898677986</c:v>
                </c:pt>
                <c:pt idx="656">
                  <c:v>117.2938989049901</c:v>
                </c:pt>
                <c:pt idx="657">
                  <c:v>117.2938989049901</c:v>
                </c:pt>
                <c:pt idx="658">
                  <c:v>114.0357299851119</c:v>
                </c:pt>
                <c:pt idx="659">
                  <c:v>114.6281119107289</c:v>
                </c:pt>
                <c:pt idx="660">
                  <c:v>114.6281119107289</c:v>
                </c:pt>
                <c:pt idx="661">
                  <c:v>108.7041939571365</c:v>
                </c:pt>
                <c:pt idx="662">
                  <c:v>107.8156058844921</c:v>
                </c:pt>
                <c:pt idx="663">
                  <c:v>107.8156058844921</c:v>
                </c:pt>
                <c:pt idx="664">
                  <c:v>108.4080029943279</c:v>
                </c:pt>
                <c:pt idx="665">
                  <c:v>107.2231935904376</c:v>
                </c:pt>
                <c:pt idx="666">
                  <c:v>107.8156058844921</c:v>
                </c:pt>
                <c:pt idx="667">
                  <c:v>108.4080029943279</c:v>
                </c:pt>
                <c:pt idx="668">
                  <c:v>109.5927820297808</c:v>
                </c:pt>
                <c:pt idx="669">
                  <c:v>110.1851715475072</c:v>
                </c:pt>
                <c:pt idx="670">
                  <c:v>107.8156058844921</c:v>
                </c:pt>
                <c:pt idx="671">
                  <c:v>110.7775686573431</c:v>
                </c:pt>
                <c:pt idx="672">
                  <c:v>109.0003773278356</c:v>
                </c:pt>
                <c:pt idx="673">
                  <c:v>109.8889729925893</c:v>
                </c:pt>
                <c:pt idx="674">
                  <c:v>108.4080029943279</c:v>
                </c:pt>
                <c:pt idx="675">
                  <c:v>109.8889729925893</c:v>
                </c:pt>
                <c:pt idx="676">
                  <c:v>110.4813701024252</c:v>
                </c:pt>
                <c:pt idx="677">
                  <c:v>111.9623476927959</c:v>
                </c:pt>
                <c:pt idx="678">
                  <c:v>114.0357299851119</c:v>
                </c:pt>
                <c:pt idx="679">
                  <c:v>113.1471343203582</c:v>
                </c:pt>
                <c:pt idx="680">
                  <c:v>109.5927820297808</c:v>
                </c:pt>
                <c:pt idx="681">
                  <c:v>110.1851715475072</c:v>
                </c:pt>
                <c:pt idx="682">
                  <c:v>107.8156058844921</c:v>
                </c:pt>
                <c:pt idx="683">
                  <c:v>107.2231935904376</c:v>
                </c:pt>
                <c:pt idx="684">
                  <c:v>107.2231935904376</c:v>
                </c:pt>
                <c:pt idx="685">
                  <c:v>107.2231935904376</c:v>
                </c:pt>
                <c:pt idx="686">
                  <c:v>105.7422084079574</c:v>
                </c:pt>
                <c:pt idx="687">
                  <c:v>105.1498264823404</c:v>
                </c:pt>
                <c:pt idx="688">
                  <c:v>103.3726503370517</c:v>
                </c:pt>
                <c:pt idx="689">
                  <c:v>101.2992680447357</c:v>
                </c:pt>
                <c:pt idx="690">
                  <c:v>88.56281369646899</c:v>
                </c:pt>
                <c:pt idx="691">
                  <c:v>88.26661514155109</c:v>
                </c:pt>
                <c:pt idx="692">
                  <c:v>87.67421803171528</c:v>
                </c:pt>
                <c:pt idx="693">
                  <c:v>86.19323284923513</c:v>
                </c:pt>
                <c:pt idx="694">
                  <c:v>88.26661514155109</c:v>
                </c:pt>
                <c:pt idx="695">
                  <c:v>89.45139417700395</c:v>
                </c:pt>
                <c:pt idx="696">
                  <c:v>89.15520321419542</c:v>
                </c:pt>
                <c:pt idx="697">
                  <c:v>90.9323793594841</c:v>
                </c:pt>
                <c:pt idx="698">
                  <c:v>93.00576165180006</c:v>
                </c:pt>
                <c:pt idx="699">
                  <c:v>89.45139417700395</c:v>
                </c:pt>
                <c:pt idx="700">
                  <c:v>84.11985814902854</c:v>
                </c:pt>
                <c:pt idx="701">
                  <c:v>84.71224007464562</c:v>
                </c:pt>
                <c:pt idx="702">
                  <c:v>85.30465236870016</c:v>
                </c:pt>
                <c:pt idx="703">
                  <c:v>83.82365959411064</c:v>
                </c:pt>
                <c:pt idx="704">
                  <c:v>87.08183610609821</c:v>
                </c:pt>
                <c:pt idx="705">
                  <c:v>86.7856375511803</c:v>
                </c:pt>
                <c:pt idx="706">
                  <c:v>87.67421803171528</c:v>
                </c:pt>
                <c:pt idx="707">
                  <c:v>86.19323284923513</c:v>
                </c:pt>
                <c:pt idx="708">
                  <c:v>86.48943899626241</c:v>
                </c:pt>
                <c:pt idx="709">
                  <c:v>88.26661514155109</c:v>
                </c:pt>
                <c:pt idx="710">
                  <c:v>87.67421803171528</c:v>
                </c:pt>
                <c:pt idx="711">
                  <c:v>89.15520321419542</c:v>
                </c:pt>
                <c:pt idx="712">
                  <c:v>89.15520321419542</c:v>
                </c:pt>
                <c:pt idx="713">
                  <c:v>90.04379128683976</c:v>
                </c:pt>
                <c:pt idx="714">
                  <c:v>89.74760032403123</c:v>
                </c:pt>
                <c:pt idx="715">
                  <c:v>91.5247764693199</c:v>
                </c:pt>
                <c:pt idx="716">
                  <c:v>91.82096743212844</c:v>
                </c:pt>
                <c:pt idx="717">
                  <c:v>91.22857791440201</c:v>
                </c:pt>
                <c:pt idx="718">
                  <c:v>91.82096743212844</c:v>
                </c:pt>
                <c:pt idx="719">
                  <c:v>93.00576165180006</c:v>
                </c:pt>
                <c:pt idx="720">
                  <c:v>91.82096743212844</c:v>
                </c:pt>
                <c:pt idx="721">
                  <c:v>91.82096743212844</c:v>
                </c:pt>
                <c:pt idx="722">
                  <c:v>88.85901984349626</c:v>
                </c:pt>
                <c:pt idx="723">
                  <c:v>90.04379128683976</c:v>
                </c:pt>
                <c:pt idx="724">
                  <c:v>88.26661514155109</c:v>
                </c:pt>
                <c:pt idx="725">
                  <c:v>87.97041658663318</c:v>
                </c:pt>
                <c:pt idx="726">
                  <c:v>88.56281369646899</c:v>
                </c:pt>
                <c:pt idx="727">
                  <c:v>89.15520321419542</c:v>
                </c:pt>
                <c:pt idx="728">
                  <c:v>91.22857791440201</c:v>
                </c:pt>
                <c:pt idx="729">
                  <c:v>94.48675442638957</c:v>
                </c:pt>
                <c:pt idx="730">
                  <c:v>93.8943497244444</c:v>
                </c:pt>
                <c:pt idx="731">
                  <c:v>95.67152586973306</c:v>
                </c:pt>
                <c:pt idx="732">
                  <c:v>94.78293779708874</c:v>
                </c:pt>
                <c:pt idx="733">
                  <c:v>96.16391971496185</c:v>
                </c:pt>
                <c:pt idx="734">
                  <c:v>96.16391971496185</c:v>
                </c:pt>
                <c:pt idx="735">
                  <c:v>96.16391971496185</c:v>
                </c:pt>
                <c:pt idx="736">
                  <c:v>100.0705762486932</c:v>
                </c:pt>
                <c:pt idx="737">
                  <c:v>103.0756925711969</c:v>
                </c:pt>
                <c:pt idx="738">
                  <c:v>106.08081648581</c:v>
                </c:pt>
                <c:pt idx="739">
                  <c:v>111.1895241038084</c:v>
                </c:pt>
                <c:pt idx="740">
                  <c:v>113.2931153993032</c:v>
                </c:pt>
                <c:pt idx="741">
                  <c:v>110.2879990767995</c:v>
                </c:pt>
                <c:pt idx="742">
                  <c:v>112.0910643150361</c:v>
                </c:pt>
                <c:pt idx="743">
                  <c:v>112.3915675959662</c:v>
                </c:pt>
                <c:pt idx="744">
                  <c:v>110.5885023577296</c:v>
                </c:pt>
                <c:pt idx="745">
                  <c:v>111.1895241038084</c:v>
                </c:pt>
                <c:pt idx="746">
                  <c:v>108.1844077813047</c:v>
                </c:pt>
                <c:pt idx="747">
                  <c:v>106.08081648581</c:v>
                </c:pt>
                <c:pt idx="748">
                  <c:v>108.4849110622348</c:v>
                </c:pt>
                <c:pt idx="749">
                  <c:v>108.1844077813047</c:v>
                </c:pt>
                <c:pt idx="750">
                  <c:v>112.0910643150361</c:v>
                </c:pt>
                <c:pt idx="751">
                  <c:v>111.1895241038084</c:v>
                </c:pt>
                <c:pt idx="752">
                  <c:v>110.2879990767995</c:v>
                </c:pt>
                <c:pt idx="753">
                  <c:v>113.2931153993032</c:v>
                </c:pt>
                <c:pt idx="754">
                  <c:v>111.1895241038084</c:v>
                </c:pt>
                <c:pt idx="755">
                  <c:v>110.8890208228784</c:v>
                </c:pt>
                <c:pt idx="756">
                  <c:v>108.7854219352742</c:v>
                </c:pt>
                <c:pt idx="757">
                  <c:v>109.6869621465019</c:v>
                </c:pt>
                <c:pt idx="758">
                  <c:v>110.8890208228784</c:v>
                </c:pt>
                <c:pt idx="759">
                  <c:v>111.4900349768479</c:v>
                </c:pt>
                <c:pt idx="760">
                  <c:v>112.0910643150361</c:v>
                </c:pt>
                <c:pt idx="761">
                  <c:v>111.7905458498873</c:v>
                </c:pt>
                <c:pt idx="762">
                  <c:v>110.2879990767995</c:v>
                </c:pt>
                <c:pt idx="763">
                  <c:v>110.5885023577296</c:v>
                </c:pt>
                <c:pt idx="764">
                  <c:v>111.7905458498873</c:v>
                </c:pt>
                <c:pt idx="765">
                  <c:v>112.0910643150361</c:v>
                </c:pt>
                <c:pt idx="766">
                  <c:v>112.692086061115</c:v>
                </c:pt>
                <c:pt idx="767">
                  <c:v>112.9926045262638</c:v>
                </c:pt>
                <c:pt idx="768">
                  <c:v>115.0961806375398</c:v>
                </c:pt>
                <c:pt idx="769">
                  <c:v>114.1946404263121</c:v>
                </c:pt>
                <c:pt idx="770">
                  <c:v>111.1895241038084</c:v>
                </c:pt>
                <c:pt idx="771">
                  <c:v>108.4849110622348</c:v>
                </c:pt>
                <c:pt idx="772">
                  <c:v>106.3813273588494</c:v>
                </c:pt>
                <c:pt idx="773">
                  <c:v>104.8787729936522</c:v>
                </c:pt>
                <c:pt idx="774">
                  <c:v>106.6818382318888</c:v>
                </c:pt>
                <c:pt idx="775">
                  <c:v>113.2931153993032</c:v>
                </c:pt>
                <c:pt idx="776">
                  <c:v>110.2879990767995</c:v>
                </c:pt>
                <c:pt idx="777">
                  <c:v>111.1895241038084</c:v>
                </c:pt>
                <c:pt idx="778">
                  <c:v>112.0910643150361</c:v>
                </c:pt>
                <c:pt idx="779">
                  <c:v>115.0961806375398</c:v>
                </c:pt>
                <c:pt idx="780">
                  <c:v>112.3915675959662</c:v>
                </c:pt>
                <c:pt idx="781">
                  <c:v>113.5936262723426</c:v>
                </c:pt>
                <c:pt idx="782">
                  <c:v>113.2931153993032</c:v>
                </c:pt>
                <c:pt idx="783">
                  <c:v>112.3915675959662</c:v>
                </c:pt>
                <c:pt idx="784">
                  <c:v>111.7905458498873</c:v>
                </c:pt>
                <c:pt idx="785">
                  <c:v>110.5885023577296</c:v>
                </c:pt>
                <c:pt idx="786">
                  <c:v>108.7854219352742</c:v>
                </c:pt>
                <c:pt idx="787">
                  <c:v>108.1844077813047</c:v>
                </c:pt>
                <c:pt idx="788">
                  <c:v>111.1895241038084</c:v>
                </c:pt>
                <c:pt idx="789">
                  <c:v>109.085940400423</c:v>
                </c:pt>
                <c:pt idx="790">
                  <c:v>108.1844077813047</c:v>
                </c:pt>
                <c:pt idx="791">
                  <c:v>110.5885023577296</c:v>
                </c:pt>
                <c:pt idx="792">
                  <c:v>105.7803056127705</c:v>
                </c:pt>
                <c:pt idx="793">
                  <c:v>103.3762110363457</c:v>
                </c:pt>
                <c:pt idx="794">
                  <c:v>102.174167544188</c:v>
                </c:pt>
                <c:pt idx="795">
                  <c:v>101.2726121487416</c:v>
                </c:pt>
                <c:pt idx="796">
                  <c:v>102.174167544188</c:v>
                </c:pt>
                <c:pt idx="797">
                  <c:v>101.5731382059997</c:v>
                </c:pt>
                <c:pt idx="798">
                  <c:v>100.9721088678115</c:v>
                </c:pt>
                <c:pt idx="799">
                  <c:v>100.3710795296233</c:v>
                </c:pt>
                <c:pt idx="800">
                  <c:v>102.474670825118</c:v>
                </c:pt>
                <c:pt idx="801">
                  <c:v>102.474670825118</c:v>
                </c:pt>
                <c:pt idx="802">
                  <c:v>102.174167544188</c:v>
                </c:pt>
                <c:pt idx="803">
                  <c:v>102.174167544188</c:v>
                </c:pt>
                <c:pt idx="804">
                  <c:v>102.174167544188</c:v>
                </c:pt>
                <c:pt idx="805">
                  <c:v>103.9772327824246</c:v>
                </c:pt>
                <c:pt idx="806">
                  <c:v>103.9772327824246</c:v>
                </c:pt>
                <c:pt idx="807">
                  <c:v>102.174167544188</c:v>
                </c:pt>
                <c:pt idx="808">
                  <c:v>102.174167544188</c:v>
                </c:pt>
                <c:pt idx="809">
                  <c:v>102.474670825118</c:v>
                </c:pt>
                <c:pt idx="810">
                  <c:v>101.5731382059997</c:v>
                </c:pt>
                <c:pt idx="811">
                  <c:v>102.174167544188</c:v>
                </c:pt>
                <c:pt idx="812">
                  <c:v>101.2726121487416</c:v>
                </c:pt>
                <c:pt idx="813">
                  <c:v>102.7751892902668</c:v>
                </c:pt>
                <c:pt idx="814">
                  <c:v>102.7751892902668</c:v>
                </c:pt>
                <c:pt idx="815">
                  <c:v>104.8787729936522</c:v>
                </c:pt>
                <c:pt idx="816">
                  <c:v>104.5782545285035</c:v>
                </c:pt>
                <c:pt idx="817">
                  <c:v>105.4797947397311</c:v>
                </c:pt>
                <c:pt idx="818">
                  <c:v>107.5833860352259</c:v>
                </c:pt>
                <c:pt idx="819">
                  <c:v>106.9823491049283</c:v>
                </c:pt>
                <c:pt idx="820">
                  <c:v>106.08081648581</c:v>
                </c:pt>
                <c:pt idx="821">
                  <c:v>106.3813273588494</c:v>
                </c:pt>
                <c:pt idx="822">
                  <c:v>101.2726121487416</c:v>
                </c:pt>
                <c:pt idx="823">
                  <c:v>98.86852516442612</c:v>
                </c:pt>
                <c:pt idx="824">
                  <c:v>100.9721088678115</c:v>
                </c:pt>
                <c:pt idx="825">
                  <c:v>100.9721088678115</c:v>
                </c:pt>
                <c:pt idx="826">
                  <c:v>99.46955450261434</c:v>
                </c:pt>
                <c:pt idx="827">
                  <c:v>101.5731382059997</c:v>
                </c:pt>
                <c:pt idx="828">
                  <c:v>103.6767219093851</c:v>
                </c:pt>
                <c:pt idx="829">
                  <c:v>104.277743655464</c:v>
                </c:pt>
                <c:pt idx="830">
                  <c:v>105.1792838666917</c:v>
                </c:pt>
                <c:pt idx="831">
                  <c:v>103.3762110363457</c:v>
                </c:pt>
                <c:pt idx="832">
                  <c:v>103.0756925711969</c:v>
                </c:pt>
                <c:pt idx="833">
                  <c:v>103.0756925711969</c:v>
                </c:pt>
                <c:pt idx="834">
                  <c:v>107.2828599779677</c:v>
                </c:pt>
                <c:pt idx="835">
                  <c:v>109.6869621465019</c:v>
                </c:pt>
                <c:pt idx="836">
                  <c:v>110.8890208228784</c:v>
                </c:pt>
                <c:pt idx="837">
                  <c:v>110.2879990767995</c:v>
                </c:pt>
                <c:pt idx="838">
                  <c:v>109.9874806116507</c:v>
                </c:pt>
                <c:pt idx="839">
                  <c:v>111.4900349768479</c:v>
                </c:pt>
                <c:pt idx="840">
                  <c:v>112.3915675959662</c:v>
                </c:pt>
                <c:pt idx="841">
                  <c:v>110.2879990767995</c:v>
                </c:pt>
                <c:pt idx="842">
                  <c:v>109.6869621465019</c:v>
                </c:pt>
                <c:pt idx="843">
                  <c:v>108.4849110622348</c:v>
                </c:pt>
                <c:pt idx="844">
                  <c:v>109.3864588655718</c:v>
                </c:pt>
                <c:pt idx="845">
                  <c:v>105.7803056127705</c:v>
                </c:pt>
                <c:pt idx="846">
                  <c:v>109.085940400423</c:v>
                </c:pt>
                <c:pt idx="847">
                  <c:v>105.7803056127705</c:v>
                </c:pt>
                <c:pt idx="848">
                  <c:v>105.4797947397311</c:v>
                </c:pt>
                <c:pt idx="849">
                  <c:v>111.0947518025566</c:v>
                </c:pt>
                <c:pt idx="850">
                  <c:v>109.5687150430814</c:v>
                </c:pt>
                <c:pt idx="851">
                  <c:v>110.1791282284496</c:v>
                </c:pt>
                <c:pt idx="852">
                  <c:v>109.5687150430814</c:v>
                </c:pt>
                <c:pt idx="853">
                  <c:v>109.263512246452</c:v>
                </c:pt>
                <c:pt idx="854">
                  <c:v>107.7374906711956</c:v>
                </c:pt>
                <c:pt idx="855">
                  <c:v>107.7374906711956</c:v>
                </c:pt>
                <c:pt idx="856">
                  <c:v>109.8739254318202</c:v>
                </c:pt>
                <c:pt idx="857">
                  <c:v>110.1791282284496</c:v>
                </c:pt>
                <c:pt idx="858">
                  <c:v>110.1791282284496</c:v>
                </c:pt>
                <c:pt idx="859">
                  <c:v>110.4843386171884</c:v>
                </c:pt>
                <c:pt idx="860">
                  <c:v>107.7374906711956</c:v>
                </c:pt>
                <c:pt idx="861">
                  <c:v>106.5166718925686</c:v>
                </c:pt>
                <c:pt idx="862">
                  <c:v>107.1270774858274</c:v>
                </c:pt>
                <c:pt idx="863">
                  <c:v>107.1270774858274</c:v>
                </c:pt>
                <c:pt idx="864">
                  <c:v>105.9062587072004</c:v>
                </c:pt>
                <c:pt idx="865">
                  <c:v>102.8541927803595</c:v>
                </c:pt>
                <c:pt idx="866">
                  <c:v>98.2761280545903</c:v>
                </c:pt>
                <c:pt idx="867">
                  <c:v>97.9709252579609</c:v>
                </c:pt>
                <c:pt idx="868">
                  <c:v>95.22406212774939</c:v>
                </c:pt>
                <c:pt idx="869">
                  <c:v>90.64598980987081</c:v>
                </c:pt>
                <c:pt idx="870">
                  <c:v>85.76269951114408</c:v>
                </c:pt>
                <c:pt idx="871">
                  <c:v>79.04818484053155</c:v>
                </c:pt>
                <c:pt idx="872">
                  <c:v>80.8794243966361</c:v>
                </c:pt>
                <c:pt idx="873">
                  <c:v>76.91175007990695</c:v>
                </c:pt>
                <c:pt idx="874">
                  <c:v>84.23667793588767</c:v>
                </c:pt>
                <c:pt idx="875">
                  <c:v>83.62627234262887</c:v>
                </c:pt>
                <c:pt idx="876">
                  <c:v>85.45750430662405</c:v>
                </c:pt>
                <c:pt idx="877">
                  <c:v>85.15229391788527</c:v>
                </c:pt>
                <c:pt idx="878">
                  <c:v>81.4898299898949</c:v>
                </c:pt>
                <c:pt idx="879">
                  <c:v>82.10023558315372</c:v>
                </c:pt>
                <c:pt idx="880">
                  <c:v>79.65859802589972</c:v>
                </c:pt>
                <c:pt idx="881">
                  <c:v>80.8794243966361</c:v>
                </c:pt>
                <c:pt idx="882">
                  <c:v>82.71064876852191</c:v>
                </c:pt>
                <c:pt idx="883">
                  <c:v>82.71064876852191</c:v>
                </c:pt>
                <c:pt idx="884">
                  <c:v>84.84709112125586</c:v>
                </c:pt>
                <c:pt idx="885">
                  <c:v>83.9314675471489</c:v>
                </c:pt>
                <c:pt idx="886">
                  <c:v>83.62627234262887</c:v>
                </c:pt>
                <c:pt idx="887">
                  <c:v>86.3731051044029</c:v>
                </c:pt>
                <c:pt idx="888">
                  <c:v>85.45750430662405</c:v>
                </c:pt>
                <c:pt idx="889">
                  <c:v>86.67831549314167</c:v>
                </c:pt>
                <c:pt idx="890">
                  <c:v>86.98351828977108</c:v>
                </c:pt>
                <c:pt idx="891">
                  <c:v>86.06790230777348</c:v>
                </c:pt>
                <c:pt idx="892">
                  <c:v>85.15229391788527</c:v>
                </c:pt>
                <c:pt idx="893">
                  <c:v>87.59393147513926</c:v>
                </c:pt>
                <c:pt idx="894">
                  <c:v>92.47722177386598</c:v>
                </c:pt>
                <c:pt idx="895">
                  <c:v>91.25640299523899</c:v>
                </c:pt>
                <c:pt idx="896">
                  <c:v>90.95120019860958</c:v>
                </c:pt>
                <c:pt idx="897">
                  <c:v>90.3407870132414</c:v>
                </c:pt>
                <c:pt idx="898">
                  <c:v>89.73038141998259</c:v>
                </c:pt>
                <c:pt idx="899">
                  <c:v>93.3928301637542</c:v>
                </c:pt>
                <c:pt idx="900">
                  <c:v>94.00324334912239</c:v>
                </c:pt>
                <c:pt idx="901">
                  <c:v>94.3084461457518</c:v>
                </c:pt>
                <c:pt idx="902">
                  <c:v>92.47722177386598</c:v>
                </c:pt>
                <c:pt idx="903">
                  <c:v>93.08762736712481</c:v>
                </c:pt>
                <c:pt idx="904">
                  <c:v>94.3084461457518</c:v>
                </c:pt>
                <c:pt idx="905">
                  <c:v>93.69804055249298</c:v>
                </c:pt>
                <c:pt idx="906">
                  <c:v>92.78242457049539</c:v>
                </c:pt>
                <c:pt idx="907">
                  <c:v>93.08762736712481</c:v>
                </c:pt>
                <c:pt idx="908">
                  <c:v>89.73038141998259</c:v>
                </c:pt>
                <c:pt idx="909">
                  <c:v>90.03558421661198</c:v>
                </c:pt>
                <c:pt idx="910">
                  <c:v>92.17201897723658</c:v>
                </c:pt>
                <c:pt idx="911">
                  <c:v>92.17201897723658</c:v>
                </c:pt>
                <c:pt idx="912">
                  <c:v>92.17201897723658</c:v>
                </c:pt>
                <c:pt idx="913">
                  <c:v>92.78242457049539</c:v>
                </c:pt>
                <c:pt idx="914">
                  <c:v>93.3928301637542</c:v>
                </c:pt>
                <c:pt idx="915">
                  <c:v>91.86681618060717</c:v>
                </c:pt>
                <c:pt idx="916">
                  <c:v>89.73038141998259</c:v>
                </c:pt>
                <c:pt idx="917">
                  <c:v>91.56161338397777</c:v>
                </c:pt>
                <c:pt idx="918">
                  <c:v>92.17201897723658</c:v>
                </c:pt>
                <c:pt idx="919">
                  <c:v>90.95120019860958</c:v>
                </c:pt>
                <c:pt idx="920">
                  <c:v>88.50955504924622</c:v>
                </c:pt>
                <c:pt idx="921">
                  <c:v>87.8991494559874</c:v>
                </c:pt>
                <c:pt idx="922">
                  <c:v>86.98351828977108</c:v>
                </c:pt>
                <c:pt idx="923">
                  <c:v>89.1199682346144</c:v>
                </c:pt>
                <c:pt idx="924">
                  <c:v>86.67831549314167</c:v>
                </c:pt>
                <c:pt idx="925">
                  <c:v>88.50955504924622</c:v>
                </c:pt>
                <c:pt idx="926">
                  <c:v>89.73038141998259</c:v>
                </c:pt>
                <c:pt idx="927">
                  <c:v>88.81475784587562</c:v>
                </c:pt>
                <c:pt idx="928">
                  <c:v>90.64598980987081</c:v>
                </c:pt>
                <c:pt idx="929">
                  <c:v>95.22406212774939</c:v>
                </c:pt>
                <c:pt idx="930">
                  <c:v>97.66571486922211</c:v>
                </c:pt>
                <c:pt idx="931">
                  <c:v>95.22406212774939</c:v>
                </c:pt>
                <c:pt idx="932">
                  <c:v>94.6136489423812</c:v>
                </c:pt>
                <c:pt idx="933">
                  <c:v>92.78242457049539</c:v>
                </c:pt>
                <c:pt idx="934">
                  <c:v>92.17201897723658</c:v>
                </c:pt>
                <c:pt idx="935">
                  <c:v>92.78242457049539</c:v>
                </c:pt>
                <c:pt idx="936">
                  <c:v>94.91885933111998</c:v>
                </c:pt>
                <c:pt idx="937">
                  <c:v>90.03558421661198</c:v>
                </c:pt>
                <c:pt idx="938">
                  <c:v>90.64598980987081</c:v>
                </c:pt>
                <c:pt idx="939">
                  <c:v>87.8991494559874</c:v>
                </c:pt>
                <c:pt idx="940">
                  <c:v>86.98351828977108</c:v>
                </c:pt>
                <c:pt idx="941">
                  <c:v>88.20434466050745</c:v>
                </c:pt>
                <c:pt idx="942">
                  <c:v>92.17201897723658</c:v>
                </c:pt>
                <c:pt idx="943">
                  <c:v>93.08762736712481</c:v>
                </c:pt>
                <c:pt idx="944">
                  <c:v>95.83448290522693</c:v>
                </c:pt>
                <c:pt idx="945">
                  <c:v>95.22406212774939</c:v>
                </c:pt>
                <c:pt idx="946">
                  <c:v>93.08762736712481</c:v>
                </c:pt>
                <c:pt idx="947">
                  <c:v>92.47722177386598</c:v>
                </c:pt>
                <c:pt idx="948">
                  <c:v>91.56161338397777</c:v>
                </c:pt>
                <c:pt idx="949">
                  <c:v>92.17201897723658</c:v>
                </c:pt>
                <c:pt idx="950">
                  <c:v>89.73038141998259</c:v>
                </c:pt>
                <c:pt idx="951">
                  <c:v>89.42517103124381</c:v>
                </c:pt>
                <c:pt idx="952">
                  <c:v>89.73038141998259</c:v>
                </c:pt>
                <c:pt idx="953">
                  <c:v>89.42517103124381</c:v>
                </c:pt>
                <c:pt idx="954">
                  <c:v>90.64598980987081</c:v>
                </c:pt>
                <c:pt idx="955">
                  <c:v>90.64598980987081</c:v>
                </c:pt>
                <c:pt idx="956">
                  <c:v>92.17201897723658</c:v>
                </c:pt>
                <c:pt idx="957">
                  <c:v>93.69804055249298</c:v>
                </c:pt>
                <c:pt idx="958">
                  <c:v>93.08762736712481</c:v>
                </c:pt>
                <c:pt idx="959">
                  <c:v>93.3928301637542</c:v>
                </c:pt>
                <c:pt idx="960">
                  <c:v>88.50955504924622</c:v>
                </c:pt>
                <c:pt idx="961">
                  <c:v>90.3407870132414</c:v>
                </c:pt>
                <c:pt idx="962">
                  <c:v>89.42517103124381</c:v>
                </c:pt>
                <c:pt idx="963">
                  <c:v>89.42517103124381</c:v>
                </c:pt>
                <c:pt idx="964">
                  <c:v>87.59393147513926</c:v>
                </c:pt>
                <c:pt idx="965">
                  <c:v>88.81475784587562</c:v>
                </c:pt>
                <c:pt idx="966">
                  <c:v>86.67831549314167</c:v>
                </c:pt>
                <c:pt idx="967">
                  <c:v>89.42517103124381</c:v>
                </c:pt>
                <c:pt idx="968">
                  <c:v>88.50955504924622</c:v>
                </c:pt>
                <c:pt idx="969">
                  <c:v>88.81475784587562</c:v>
                </c:pt>
                <c:pt idx="970">
                  <c:v>82.40544597189249</c:v>
                </c:pt>
                <c:pt idx="971">
                  <c:v>83.01585915726068</c:v>
                </c:pt>
                <c:pt idx="972">
                  <c:v>83.32106195389008</c:v>
                </c:pt>
                <c:pt idx="973">
                  <c:v>82.71064876852191</c:v>
                </c:pt>
                <c:pt idx="974">
                  <c:v>80.26901121126791</c:v>
                </c:pt>
                <c:pt idx="975">
                  <c:v>81.18462719326548</c:v>
                </c:pt>
                <c:pt idx="976">
                  <c:v>80.57421400789731</c:v>
                </c:pt>
                <c:pt idx="977">
                  <c:v>80.8794243966361</c:v>
                </c:pt>
                <c:pt idx="978">
                  <c:v>79.65859802589972</c:v>
                </c:pt>
                <c:pt idx="979">
                  <c:v>77.82736606190454</c:v>
                </c:pt>
                <c:pt idx="980">
                  <c:v>77.52216326527514</c:v>
                </c:pt>
                <c:pt idx="981">
                  <c:v>79.04818484053155</c:v>
                </c:pt>
                <c:pt idx="982">
                  <c:v>79.65859802589972</c:v>
                </c:pt>
                <c:pt idx="983">
                  <c:v>79.96379323041975</c:v>
                </c:pt>
                <c:pt idx="984">
                  <c:v>80.26901121126791</c:v>
                </c:pt>
                <c:pt idx="985">
                  <c:v>79.93615036020762</c:v>
                </c:pt>
                <c:pt idx="986">
                  <c:v>80.55581073478713</c:v>
                </c:pt>
                <c:pt idx="987">
                  <c:v>81.17547110936661</c:v>
                </c:pt>
                <c:pt idx="988">
                  <c:v>80.24598434355205</c:v>
                </c:pt>
                <c:pt idx="989">
                  <c:v>80.24598434355205</c:v>
                </c:pt>
                <c:pt idx="990">
                  <c:v>82.41479945063497</c:v>
                </c:pt>
                <c:pt idx="991">
                  <c:v>82.41479945063497</c:v>
                </c:pt>
                <c:pt idx="992">
                  <c:v>82.41479945063497</c:v>
                </c:pt>
                <c:pt idx="993">
                  <c:v>84.89344094895294</c:v>
                </c:pt>
                <c:pt idx="994">
                  <c:v>85.20326734018799</c:v>
                </c:pt>
                <c:pt idx="995">
                  <c:v>85.82292771476749</c:v>
                </c:pt>
                <c:pt idx="996">
                  <c:v>86.44258808934698</c:v>
                </c:pt>
                <c:pt idx="997">
                  <c:v>87.0622408718171</c:v>
                </c:pt>
                <c:pt idx="998">
                  <c:v>90.78021071140341</c:v>
                </c:pt>
                <c:pt idx="999">
                  <c:v>93.25885220972138</c:v>
                </c:pt>
                <c:pt idx="1000">
                  <c:v>98.5259615975924</c:v>
                </c:pt>
                <c:pt idx="1001">
                  <c:v>97.28664084843341</c:v>
                </c:pt>
                <c:pt idx="1002">
                  <c:v>94.80799175800607</c:v>
                </c:pt>
                <c:pt idx="1003">
                  <c:v>98.21613520635732</c:v>
                </c:pt>
                <c:pt idx="1004">
                  <c:v>99.45545595551631</c:v>
                </c:pt>
                <c:pt idx="1005">
                  <c:v>98.83579558093683</c:v>
                </c:pt>
                <c:pt idx="1006">
                  <c:v>99.76528234675138</c:v>
                </c:pt>
                <c:pt idx="1007">
                  <c:v>96.66697288174456</c:v>
                </c:pt>
                <c:pt idx="1008">
                  <c:v>101.0046030959104</c:v>
                </c:pt>
                <c:pt idx="1009">
                  <c:v>97.9063012230129</c:v>
                </c:pt>
                <c:pt idx="1010">
                  <c:v>98.5259615975924</c:v>
                </c:pt>
                <c:pt idx="1011">
                  <c:v>100.3849427213309</c:v>
                </c:pt>
                <c:pt idx="1012">
                  <c:v>100.3849427213309</c:v>
                </c:pt>
                <c:pt idx="1013">
                  <c:v>97.9063012230129</c:v>
                </c:pt>
                <c:pt idx="1014">
                  <c:v>99.45545595551631</c:v>
                </c:pt>
                <c:pt idx="1015">
                  <c:v>99.14562197217188</c:v>
                </c:pt>
                <c:pt idx="1016">
                  <c:v>98.21613520635732</c:v>
                </c:pt>
                <c:pt idx="1017">
                  <c:v>97.59647483177784</c:v>
                </c:pt>
                <c:pt idx="1018">
                  <c:v>94.80799175800607</c:v>
                </c:pt>
                <c:pt idx="1019">
                  <c:v>93.56867860095646</c:v>
                </c:pt>
                <c:pt idx="1020">
                  <c:v>94.498165366771</c:v>
                </c:pt>
                <c:pt idx="1021">
                  <c:v>94.80799175800607</c:v>
                </c:pt>
                <c:pt idx="1022">
                  <c:v>98.83579558093683</c:v>
                </c:pt>
                <c:pt idx="1023">
                  <c:v>98.83579558093683</c:v>
                </c:pt>
                <c:pt idx="1024">
                  <c:v>100.3849427213309</c:v>
                </c:pt>
                <c:pt idx="1025">
                  <c:v>101.6242634704899</c:v>
                </c:pt>
                <c:pt idx="1026">
                  <c:v>98.21613520635732</c:v>
                </c:pt>
                <c:pt idx="1027">
                  <c:v>98.5259615975924</c:v>
                </c:pt>
                <c:pt idx="1028">
                  <c:v>95.73748611593</c:v>
                </c:pt>
                <c:pt idx="1029">
                  <c:v>96.66697288174456</c:v>
                </c:pt>
                <c:pt idx="1030">
                  <c:v>99.76528234675138</c:v>
                </c:pt>
                <c:pt idx="1031">
                  <c:v>95.42765213258556</c:v>
                </c:pt>
                <c:pt idx="1032">
                  <c:v>97.28664084843341</c:v>
                </c:pt>
                <c:pt idx="1033">
                  <c:v>97.59647483177784</c:v>
                </c:pt>
                <c:pt idx="1034">
                  <c:v>99.45545595551631</c:v>
                </c:pt>
                <c:pt idx="1035">
                  <c:v>99.76528234675138</c:v>
                </c:pt>
                <c:pt idx="1036">
                  <c:v>99.76528234675138</c:v>
                </c:pt>
                <c:pt idx="1037">
                  <c:v>102.5537502363044</c:v>
                </c:pt>
                <c:pt idx="1038">
                  <c:v>103.483237002119</c:v>
                </c:pt>
                <c:pt idx="1039">
                  <c:v>104.7225653433873</c:v>
                </c:pt>
                <c:pt idx="1040">
                  <c:v>108.7503539820993</c:v>
                </c:pt>
                <c:pt idx="1041">
                  <c:v>108.1306936075198</c:v>
                </c:pt>
                <c:pt idx="1042">
                  <c:v>105.6520521092019</c:v>
                </c:pt>
                <c:pt idx="1043">
                  <c:v>104.4127237679335</c:v>
                </c:pt>
                <c:pt idx="1044">
                  <c:v>106.5815464671258</c:v>
                </c:pt>
                <c:pt idx="1045">
                  <c:v>106.2717124837814</c:v>
                </c:pt>
                <c:pt idx="1046">
                  <c:v>110.2995011224934</c:v>
                </c:pt>
                <c:pt idx="1047">
                  <c:v>108.7503539820993</c:v>
                </c:pt>
                <c:pt idx="1048">
                  <c:v>106.5815464671258</c:v>
                </c:pt>
                <c:pt idx="1049">
                  <c:v>105.6520521092019</c:v>
                </c:pt>
                <c:pt idx="1050">
                  <c:v>105.3422257179668</c:v>
                </c:pt>
                <c:pt idx="1051">
                  <c:v>104.4127237679335</c:v>
                </c:pt>
                <c:pt idx="1052">
                  <c:v>107.5110332329403</c:v>
                </c:pt>
                <c:pt idx="1053">
                  <c:v>108.1306936075198</c:v>
                </c:pt>
                <c:pt idx="1054">
                  <c:v>108.7503539820993</c:v>
                </c:pt>
                <c:pt idx="1055">
                  <c:v>111.2289878883079</c:v>
                </c:pt>
                <c:pt idx="1056">
                  <c:v>109.0601879654437</c:v>
                </c:pt>
                <c:pt idx="1057">
                  <c:v>110.2995011224934</c:v>
                </c:pt>
                <c:pt idx="1058">
                  <c:v>109.9896671391489</c:v>
                </c:pt>
                <c:pt idx="1059">
                  <c:v>113.3978105875002</c:v>
                </c:pt>
                <c:pt idx="1060">
                  <c:v>117.1157576507584</c:v>
                </c:pt>
                <c:pt idx="1061">
                  <c:v>118.9747387744969</c:v>
                </c:pt>
                <c:pt idx="1062">
                  <c:v>118.0452520086823</c:v>
                </c:pt>
                <c:pt idx="1063">
                  <c:v>119.2845727578413</c:v>
                </c:pt>
                <c:pt idx="1064">
                  <c:v>120.8337274903447</c:v>
                </c:pt>
                <c:pt idx="1065">
                  <c:v>122.6927086140832</c:v>
                </c:pt>
                <c:pt idx="1066">
                  <c:v>122.6927086140832</c:v>
                </c:pt>
                <c:pt idx="1067">
                  <c:v>128.2696443931893</c:v>
                </c:pt>
                <c:pt idx="1068">
                  <c:v>128.8892971756594</c:v>
                </c:pt>
                <c:pt idx="1069">
                  <c:v>130.7482707072885</c:v>
                </c:pt>
                <c:pt idx="1070">
                  <c:v>128.5794783765337</c:v>
                </c:pt>
                <c:pt idx="1071">
                  <c:v>129.5089499581295</c:v>
                </c:pt>
                <c:pt idx="1072">
                  <c:v>136.325236854832</c:v>
                </c:pt>
                <c:pt idx="1073">
                  <c:v>136.0153876872689</c:v>
                </c:pt>
                <c:pt idx="1074">
                  <c:v>139.4235311356201</c:v>
                </c:pt>
                <c:pt idx="1075">
                  <c:v>141.282519851468</c:v>
                </c:pt>
                <c:pt idx="1076">
                  <c:v>145.0004517305075</c:v>
                </c:pt>
                <c:pt idx="1077">
                  <c:v>143.1414933830971</c:v>
                </c:pt>
                <c:pt idx="1078">
                  <c:v>136.9448896373022</c:v>
                </c:pt>
                <c:pt idx="1079">
                  <c:v>139.7333651189645</c:v>
                </c:pt>
                <c:pt idx="1080">
                  <c:v>148.4085951788587</c:v>
                </c:pt>
                <c:pt idx="1081">
                  <c:v>142.5218406006269</c:v>
                </c:pt>
                <c:pt idx="1082">
                  <c:v>136.6350556539577</c:v>
                </c:pt>
                <c:pt idx="1083">
                  <c:v>140.9726858681236</c:v>
                </c:pt>
                <c:pt idx="1084">
                  <c:v>142.2120066172825</c:v>
                </c:pt>
                <c:pt idx="1085">
                  <c:v>144.3807989480373</c:v>
                </c:pt>
                <c:pt idx="1086">
                  <c:v>140.043199102309</c:v>
                </c:pt>
                <c:pt idx="1087">
                  <c:v>136.9448896373022</c:v>
                </c:pt>
                <c:pt idx="1088">
                  <c:v>136.6350556539577</c:v>
                </c:pt>
                <c:pt idx="1089">
                  <c:v>137.564557603991</c:v>
                </c:pt>
                <c:pt idx="1090">
                  <c:v>136.0153876872689</c:v>
                </c:pt>
                <c:pt idx="1091">
                  <c:v>136.6350556539577</c:v>
                </c:pt>
                <c:pt idx="1092">
                  <c:v>136.0153876872689</c:v>
                </c:pt>
                <c:pt idx="1093">
                  <c:v>137.564557603991</c:v>
                </c:pt>
                <c:pt idx="1094">
                  <c:v>139.7333651189645</c:v>
                </c:pt>
                <c:pt idx="1095">
                  <c:v>141.9021726339381</c:v>
                </c:pt>
                <c:pt idx="1096">
                  <c:v>142.5218406006269</c:v>
                </c:pt>
                <c:pt idx="1097">
                  <c:v>142.5218406006269</c:v>
                </c:pt>
                <c:pt idx="1098">
                  <c:v>147.1692744296997</c:v>
                </c:pt>
                <c:pt idx="1099">
                  <c:v>141.5923538348124</c:v>
                </c:pt>
                <c:pt idx="1100">
                  <c:v>140.6628518847791</c:v>
                </c:pt>
                <c:pt idx="1101">
                  <c:v>144.5880939022455</c:v>
                </c:pt>
                <c:pt idx="1102">
                  <c:v>141.138042010178</c:v>
                </c:pt>
                <c:pt idx="1103">
                  <c:v>133.9243233722328</c:v>
                </c:pt>
                <c:pt idx="1104">
                  <c:v>133.6106933342039</c:v>
                </c:pt>
                <c:pt idx="1105">
                  <c:v>136.7470848198051</c:v>
                </c:pt>
                <c:pt idx="1106">
                  <c:v>136.4334395975575</c:v>
                </c:pt>
                <c:pt idx="1107">
                  <c:v>138.3152805626057</c:v>
                </c:pt>
                <c:pt idx="1108">
                  <c:v>130.4742714801652</c:v>
                </c:pt>
                <c:pt idx="1109">
                  <c:v>131.1015619246605</c:v>
                </c:pt>
                <c:pt idx="1110">
                  <c:v>131.1015619246605</c:v>
                </c:pt>
                <c:pt idx="1111">
                  <c:v>127.0242423644258</c:v>
                </c:pt>
                <c:pt idx="1112">
                  <c:v>124.82875617713</c:v>
                </c:pt>
                <c:pt idx="1113">
                  <c:v>120.7514366168953</c:v>
                </c:pt>
                <c:pt idx="1114">
                  <c:v>123.2605604343294</c:v>
                </c:pt>
                <c:pt idx="1115">
                  <c:v>128.9060909215834</c:v>
                </c:pt>
                <c:pt idx="1116">
                  <c:v>127.9651552548405</c:v>
                </c:pt>
                <c:pt idx="1117">
                  <c:v>126.3969671041493</c:v>
                </c:pt>
                <c:pt idx="1118">
                  <c:v>138.3152805626057</c:v>
                </c:pt>
                <c:pt idx="1119">
                  <c:v>133.9243233722328</c:v>
                </c:pt>
                <c:pt idx="1120">
                  <c:v>140.5107667499015</c:v>
                </c:pt>
                <c:pt idx="1121">
                  <c:v>138.6289257848533</c:v>
                </c:pt>
                <c:pt idx="1122">
                  <c:v>142.7062529371973</c:v>
                </c:pt>
                <c:pt idx="1123">
                  <c:v>143.3335281974738</c:v>
                </c:pt>
                <c:pt idx="1124">
                  <c:v>143.6471582355027</c:v>
                </c:pt>
                <c:pt idx="1125">
                  <c:v>145.215369162522</c:v>
                </c:pt>
                <c:pt idx="1126">
                  <c:v>144.9017239402744</c:v>
                </c:pt>
                <c:pt idx="1127">
                  <c:v>146.4699348672937</c:v>
                </c:pt>
                <c:pt idx="1128">
                  <c:v>145.215369162522</c:v>
                </c:pt>
                <c:pt idx="1129">
                  <c:v>144.9017239402744</c:v>
                </c:pt>
                <c:pt idx="1130">
                  <c:v>142.0789776769208</c:v>
                </c:pt>
                <c:pt idx="1131">
                  <c:v>137.6880053023292</c:v>
                </c:pt>
                <c:pt idx="1132">
                  <c:v>138.3152805626057</c:v>
                </c:pt>
                <c:pt idx="1133">
                  <c:v>141.138042010178</c:v>
                </c:pt>
                <c:pt idx="1134">
                  <c:v>137.3743600800816</c:v>
                </c:pt>
                <c:pt idx="1135">
                  <c:v>135.4925342992521</c:v>
                </c:pt>
                <c:pt idx="1136">
                  <c:v>137.6880053023292</c:v>
                </c:pt>
                <c:pt idx="1137">
                  <c:v>135.1788738927858</c:v>
                </c:pt>
                <c:pt idx="1138">
                  <c:v>133.6106933342039</c:v>
                </c:pt>
                <c:pt idx="1139">
                  <c:v>126.3969671041493</c:v>
                </c:pt>
                <c:pt idx="1140">
                  <c:v>129.2197209596123</c:v>
                </c:pt>
                <c:pt idx="1141">
                  <c:v>128.2788004770881</c:v>
                </c:pt>
                <c:pt idx="1142">
                  <c:v>127.337879994564</c:v>
                </c:pt>
                <c:pt idx="1143">
                  <c:v>129.8469962198888</c:v>
                </c:pt>
                <c:pt idx="1144">
                  <c:v>131.4152071469081</c:v>
                </c:pt>
                <c:pt idx="1145">
                  <c:v>129.8469962198888</c:v>
                </c:pt>
                <c:pt idx="1146">
                  <c:v>131.728837184937</c:v>
                </c:pt>
                <c:pt idx="1147">
                  <c:v>136.4334395975575</c:v>
                </c:pt>
                <c:pt idx="1148">
                  <c:v>140.8243967879304</c:v>
                </c:pt>
                <c:pt idx="1149">
                  <c:v>139.2562010451298</c:v>
                </c:pt>
                <c:pt idx="1150">
                  <c:v>132.0424824071846</c:v>
                </c:pt>
                <c:pt idx="1151">
                  <c:v>126.3969671041493</c:v>
                </c:pt>
                <c:pt idx="1152">
                  <c:v>127.337879994564</c:v>
                </c:pt>
                <c:pt idx="1153">
                  <c:v>126.7105971421782</c:v>
                </c:pt>
                <c:pt idx="1154">
                  <c:v>129.8469962198888</c:v>
                </c:pt>
                <c:pt idx="1155">
                  <c:v>136.4334395975575</c:v>
                </c:pt>
                <c:pt idx="1156">
                  <c:v>138.6289257848533</c:v>
                </c:pt>
                <c:pt idx="1157">
                  <c:v>145.215369162522</c:v>
                </c:pt>
                <c:pt idx="1158">
                  <c:v>150.2336016131714</c:v>
                </c:pt>
                <c:pt idx="1159">
                  <c:v>146.4699348672937</c:v>
                </c:pt>
                <c:pt idx="1160">
                  <c:v>150.8608920576666</c:v>
                </c:pt>
                <c:pt idx="1161">
                  <c:v>148.6654058703708</c:v>
                </c:pt>
                <c:pt idx="1162">
                  <c:v>151.1745372799142</c:v>
                </c:pt>
                <c:pt idx="1163">
                  <c:v>153.9972835432678</c:v>
                </c:pt>
                <c:pt idx="1164">
                  <c:v>148.9790510926184</c:v>
                </c:pt>
                <c:pt idx="1165">
                  <c:v>145.215369162522</c:v>
                </c:pt>
                <c:pt idx="1166">
                  <c:v>142.0789776769208</c:v>
                </c:pt>
                <c:pt idx="1167">
                  <c:v>140.5107667499015</c:v>
                </c:pt>
                <c:pt idx="1168">
                  <c:v>137.0607148578339</c:v>
                </c:pt>
                <c:pt idx="1169">
                  <c:v>141.7653172704545</c:v>
                </c:pt>
                <c:pt idx="1170">
                  <c:v>140.1971215276539</c:v>
                </c:pt>
                <c:pt idx="1171">
                  <c:v>133.9243233722328</c:v>
                </c:pt>
                <c:pt idx="1172">
                  <c:v>134.5515986325092</c:v>
                </c:pt>
                <c:pt idx="1173">
                  <c:v>133.2970481119563</c:v>
                </c:pt>
                <c:pt idx="1174">
                  <c:v>129.5333661818599</c:v>
                </c:pt>
                <c:pt idx="1175">
                  <c:v>130.1606414421364</c:v>
                </c:pt>
                <c:pt idx="1176">
                  <c:v>129.8469962198888</c:v>
                </c:pt>
                <c:pt idx="1177">
                  <c:v>127.337879994564</c:v>
                </c:pt>
                <c:pt idx="1178">
                  <c:v>122.9469228041911</c:v>
                </c:pt>
                <c:pt idx="1179">
                  <c:v>122.6332775819435</c:v>
                </c:pt>
                <c:pt idx="1180">
                  <c:v>124.82875617713</c:v>
                </c:pt>
                <c:pt idx="1181">
                  <c:v>122.3196399518053</c:v>
                </c:pt>
                <c:pt idx="1182">
                  <c:v>134.2379685944804</c:v>
                </c:pt>
                <c:pt idx="1183">
                  <c:v>130.4742714801652</c:v>
                </c:pt>
                <c:pt idx="1184">
                  <c:v>130.4742714801652</c:v>
                </c:pt>
                <c:pt idx="1185">
                  <c:v>131.1015619246605</c:v>
                </c:pt>
                <c:pt idx="1186">
                  <c:v>125.4560390295158</c:v>
                </c:pt>
                <c:pt idx="1187">
                  <c:v>124.2014809168535</c:v>
                </c:pt>
                <c:pt idx="1188">
                  <c:v>119.8105161343712</c:v>
                </c:pt>
                <c:pt idx="1189">
                  <c:v>126.0833218819017</c:v>
                </c:pt>
                <c:pt idx="1190">
                  <c:v>124.5151185469917</c:v>
                </c:pt>
                <c:pt idx="1191">
                  <c:v>127.0242423644258</c:v>
                </c:pt>
                <c:pt idx="1192">
                  <c:v>127.337879994564</c:v>
                </c:pt>
                <c:pt idx="1193">
                  <c:v>126.7105971421782</c:v>
                </c:pt>
                <c:pt idx="1194">
                  <c:v>122.3196399518053</c:v>
                </c:pt>
                <c:pt idx="1195">
                  <c:v>127.9651552548405</c:v>
                </c:pt>
                <c:pt idx="1196">
                  <c:v>136.4334395975575</c:v>
                </c:pt>
                <c:pt idx="1197">
                  <c:v>142.7062529371973</c:v>
                </c:pt>
                <c:pt idx="1198">
                  <c:v>146.1562744608274</c:v>
                </c:pt>
                <c:pt idx="1199">
                  <c:v>140.8243967879304</c:v>
                </c:pt>
                <c:pt idx="1200">
                  <c:v>141.138042010178</c:v>
                </c:pt>
                <c:pt idx="1201">
                  <c:v>141.7653172704545</c:v>
                </c:pt>
                <c:pt idx="1202">
                  <c:v>143.3335281974738</c:v>
                </c:pt>
                <c:pt idx="1203">
                  <c:v>142.0789776769208</c:v>
                </c:pt>
                <c:pt idx="1204">
                  <c:v>143.3335281974738</c:v>
                </c:pt>
                <c:pt idx="1205">
                  <c:v>143.6471582355027</c:v>
                </c:pt>
                <c:pt idx="1206">
                  <c:v>146.7835649053226</c:v>
                </c:pt>
                <c:pt idx="1207">
                  <c:v>153.0563782449624</c:v>
                </c:pt>
                <c:pt idx="1208">
                  <c:v>151.8018125401908</c:v>
                </c:pt>
                <c:pt idx="1209">
                  <c:v>155.5654944702871</c:v>
                </c:pt>
                <c:pt idx="1210">
                  <c:v>159.6428216226312</c:v>
                </c:pt>
                <c:pt idx="1211">
                  <c:v>161.211002181213</c:v>
                </c:pt>
                <c:pt idx="1212">
                  <c:v>155.5654944702871</c:v>
                </c:pt>
                <c:pt idx="1213">
                  <c:v>154.6245588035443</c:v>
                </c:pt>
                <c:pt idx="1214">
                  <c:v>149.292696314866</c:v>
                </c:pt>
                <c:pt idx="1215">
                  <c:v>154.3109287655154</c:v>
                </c:pt>
                <c:pt idx="1216">
                  <c:v>151.1745372799142</c:v>
                </c:pt>
                <c:pt idx="1217">
                  <c:v>149.292696314866</c:v>
                </c:pt>
                <c:pt idx="1218">
                  <c:v>153.3700082829913</c:v>
                </c:pt>
                <c:pt idx="1219">
                  <c:v>153.3700082829913</c:v>
                </c:pt>
                <c:pt idx="1220">
                  <c:v>159.0155311781359</c:v>
                </c:pt>
                <c:pt idx="1221">
                  <c:v>160.8973721431841</c:v>
                </c:pt>
                <c:pt idx="1222">
                  <c:v>161.211002181213</c:v>
                </c:pt>
                <c:pt idx="1223">
                  <c:v>163.4064883685088</c:v>
                </c:pt>
                <c:pt idx="1224">
                  <c:v>164.6610540732806</c:v>
                </c:pt>
                <c:pt idx="1225">
                  <c:v>161.8382926257082</c:v>
                </c:pt>
                <c:pt idx="1226">
                  <c:v>164.347408851033</c:v>
                </c:pt>
                <c:pt idx="1227">
                  <c:v>161.5246474034606</c:v>
                </c:pt>
                <c:pt idx="1228">
                  <c:v>163.4064883685088</c:v>
                </c:pt>
                <c:pt idx="1229">
                  <c:v>162.7792131082324</c:v>
                </c:pt>
                <c:pt idx="1230">
                  <c:v>161.211002181213</c:v>
                </c:pt>
                <c:pt idx="1231">
                  <c:v>163.7201184065377</c:v>
                </c:pt>
                <c:pt idx="1232">
                  <c:v>166.2292650002999</c:v>
                </c:pt>
                <c:pt idx="1233">
                  <c:v>164.347408851033</c:v>
                </c:pt>
                <c:pt idx="1234">
                  <c:v>157.4473354353354</c:v>
                </c:pt>
                <c:pt idx="1235">
                  <c:v>154.6245588035443</c:v>
                </c:pt>
                <c:pt idx="1236">
                  <c:v>152.4290878004672</c:v>
                </c:pt>
                <c:pt idx="1237">
                  <c:v>157.1336902130877</c:v>
                </c:pt>
                <c:pt idx="1238">
                  <c:v>154.1230999797291</c:v>
                </c:pt>
                <c:pt idx="1239">
                  <c:v>156.9890149769541</c:v>
                </c:pt>
                <c:pt idx="1240">
                  <c:v>155.0783999173979</c:v>
                </c:pt>
                <c:pt idx="1241">
                  <c:v>155.3968433527666</c:v>
                </c:pt>
                <c:pt idx="1242">
                  <c:v>156.3521432904354</c:v>
                </c:pt>
                <c:pt idx="1243">
                  <c:v>157.6258866634729</c:v>
                </c:pt>
                <c:pt idx="1244">
                  <c:v>157.9443300988417</c:v>
                </c:pt>
                <c:pt idx="1245">
                  <c:v>155.3968433527666</c:v>
                </c:pt>
                <c:pt idx="1246">
                  <c:v>159.854945158398</c:v>
                </c:pt>
                <c:pt idx="1247">
                  <c:v>161.1286885314355</c:v>
                </c:pt>
                <c:pt idx="1248">
                  <c:v>156.3521432904354</c:v>
                </c:pt>
                <c:pt idx="1249">
                  <c:v>156.9890149769541</c:v>
                </c:pt>
                <c:pt idx="1250">
                  <c:v>158.2627583499917</c:v>
                </c:pt>
                <c:pt idx="1251">
                  <c:v>160.1733885937667</c:v>
                </c:pt>
                <c:pt idx="1252">
                  <c:v>159.2180734718792</c:v>
                </c:pt>
                <c:pt idx="1253">
                  <c:v>157.9443300988417</c:v>
                </c:pt>
                <c:pt idx="1254">
                  <c:v>156.3521432904354</c:v>
                </c:pt>
                <c:pt idx="1255">
                  <c:v>159.5365169072479</c:v>
                </c:pt>
                <c:pt idx="1256">
                  <c:v>153.8046565443603</c:v>
                </c:pt>
                <c:pt idx="1257">
                  <c:v>150.9387263629165</c:v>
                </c:pt>
                <c:pt idx="1258">
                  <c:v>142.3409510028038</c:v>
                </c:pt>
                <c:pt idx="1259">
                  <c:v>147.4359396791726</c:v>
                </c:pt>
                <c:pt idx="1260">
                  <c:v>143.61470956006</c:v>
                </c:pt>
                <c:pt idx="1261">
                  <c:v>140.1119076920974</c:v>
                </c:pt>
                <c:pt idx="1262">
                  <c:v>137.5644209460224</c:v>
                </c:pt>
                <c:pt idx="1263">
                  <c:v>138.8381643190599</c:v>
                </c:pt>
                <c:pt idx="1264">
                  <c:v>131.5141323319847</c:v>
                </c:pt>
              </c:numCache>
            </c:numRef>
          </c:val>
        </c:ser>
        <c:ser>
          <c:idx val="2"/>
          <c:order val="2"/>
          <c:tx>
            <c:v>CPU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44494</c:v>
                </c:pt>
                <c:pt idx="1">
                  <c:v>44495</c:v>
                </c:pt>
                <c:pt idx="2">
                  <c:v>44496</c:v>
                </c:pt>
                <c:pt idx="3">
                  <c:v>44497</c:v>
                </c:pt>
                <c:pt idx="4">
                  <c:v>44498</c:v>
                </c:pt>
                <c:pt idx="5">
                  <c:v>44501</c:v>
                </c:pt>
                <c:pt idx="6">
                  <c:v>44502</c:v>
                </c:pt>
                <c:pt idx="7">
                  <c:v>44503</c:v>
                </c:pt>
                <c:pt idx="8">
                  <c:v>44504</c:v>
                </c:pt>
                <c:pt idx="9">
                  <c:v>44505</c:v>
                </c:pt>
                <c:pt idx="10">
                  <c:v>44508</c:v>
                </c:pt>
                <c:pt idx="11">
                  <c:v>44509</c:v>
                </c:pt>
                <c:pt idx="12">
                  <c:v>44510</c:v>
                </c:pt>
                <c:pt idx="13">
                  <c:v>44511</c:v>
                </c:pt>
                <c:pt idx="14">
                  <c:v>44512</c:v>
                </c:pt>
                <c:pt idx="15">
                  <c:v>44515</c:v>
                </c:pt>
                <c:pt idx="16">
                  <c:v>44516</c:v>
                </c:pt>
                <c:pt idx="17">
                  <c:v>44517</c:v>
                </c:pt>
                <c:pt idx="18">
                  <c:v>44518</c:v>
                </c:pt>
                <c:pt idx="19">
                  <c:v>44519</c:v>
                </c:pt>
                <c:pt idx="20">
                  <c:v>44522</c:v>
                </c:pt>
                <c:pt idx="21">
                  <c:v>44523</c:v>
                </c:pt>
                <c:pt idx="22">
                  <c:v>44524</c:v>
                </c:pt>
                <c:pt idx="23">
                  <c:v>44525</c:v>
                </c:pt>
                <c:pt idx="24">
                  <c:v>44526</c:v>
                </c:pt>
                <c:pt idx="25">
                  <c:v>44529</c:v>
                </c:pt>
                <c:pt idx="26">
                  <c:v>44530</c:v>
                </c:pt>
                <c:pt idx="27">
                  <c:v>44531</c:v>
                </c:pt>
                <c:pt idx="28">
                  <c:v>44532</c:v>
                </c:pt>
                <c:pt idx="29">
                  <c:v>44533</c:v>
                </c:pt>
                <c:pt idx="30">
                  <c:v>44536</c:v>
                </c:pt>
                <c:pt idx="31">
                  <c:v>44537</c:v>
                </c:pt>
                <c:pt idx="32">
                  <c:v>44538</c:v>
                </c:pt>
                <c:pt idx="33">
                  <c:v>44539</c:v>
                </c:pt>
                <c:pt idx="34">
                  <c:v>44540</c:v>
                </c:pt>
                <c:pt idx="35">
                  <c:v>44543</c:v>
                </c:pt>
                <c:pt idx="36">
                  <c:v>44544</c:v>
                </c:pt>
                <c:pt idx="37">
                  <c:v>44545</c:v>
                </c:pt>
                <c:pt idx="38">
                  <c:v>44546</c:v>
                </c:pt>
                <c:pt idx="39">
                  <c:v>44547</c:v>
                </c:pt>
                <c:pt idx="40">
                  <c:v>44550</c:v>
                </c:pt>
                <c:pt idx="41">
                  <c:v>44551</c:v>
                </c:pt>
                <c:pt idx="42">
                  <c:v>44552</c:v>
                </c:pt>
                <c:pt idx="43">
                  <c:v>44553</c:v>
                </c:pt>
                <c:pt idx="44">
                  <c:v>44554</c:v>
                </c:pt>
                <c:pt idx="45">
                  <c:v>44559</c:v>
                </c:pt>
                <c:pt idx="46">
                  <c:v>44560</c:v>
                </c:pt>
                <c:pt idx="47">
                  <c:v>44561</c:v>
                </c:pt>
                <c:pt idx="48">
                  <c:v>44565</c:v>
                </c:pt>
                <c:pt idx="49">
                  <c:v>44566</c:v>
                </c:pt>
                <c:pt idx="50">
                  <c:v>44567</c:v>
                </c:pt>
                <c:pt idx="51">
                  <c:v>44568</c:v>
                </c:pt>
                <c:pt idx="52">
                  <c:v>44571</c:v>
                </c:pt>
                <c:pt idx="53">
                  <c:v>44572</c:v>
                </c:pt>
                <c:pt idx="54">
                  <c:v>44573</c:v>
                </c:pt>
                <c:pt idx="55">
                  <c:v>44574</c:v>
                </c:pt>
                <c:pt idx="56">
                  <c:v>44575</c:v>
                </c:pt>
                <c:pt idx="57">
                  <c:v>44578</c:v>
                </c:pt>
                <c:pt idx="58">
                  <c:v>44579</c:v>
                </c:pt>
                <c:pt idx="59">
                  <c:v>44580</c:v>
                </c:pt>
                <c:pt idx="60">
                  <c:v>44581</c:v>
                </c:pt>
                <c:pt idx="61">
                  <c:v>44582</c:v>
                </c:pt>
                <c:pt idx="62">
                  <c:v>44585</c:v>
                </c:pt>
                <c:pt idx="63">
                  <c:v>44586</c:v>
                </c:pt>
                <c:pt idx="64">
                  <c:v>44588</c:v>
                </c:pt>
                <c:pt idx="65">
                  <c:v>44589</c:v>
                </c:pt>
                <c:pt idx="66">
                  <c:v>44592</c:v>
                </c:pt>
                <c:pt idx="67">
                  <c:v>44593</c:v>
                </c:pt>
                <c:pt idx="68">
                  <c:v>44594</c:v>
                </c:pt>
                <c:pt idx="69">
                  <c:v>44595</c:v>
                </c:pt>
                <c:pt idx="70">
                  <c:v>44596</c:v>
                </c:pt>
                <c:pt idx="71">
                  <c:v>44599</c:v>
                </c:pt>
                <c:pt idx="72">
                  <c:v>44600</c:v>
                </c:pt>
                <c:pt idx="73">
                  <c:v>44601</c:v>
                </c:pt>
                <c:pt idx="74">
                  <c:v>44602</c:v>
                </c:pt>
                <c:pt idx="75">
                  <c:v>44603</c:v>
                </c:pt>
                <c:pt idx="76">
                  <c:v>44606</c:v>
                </c:pt>
                <c:pt idx="77">
                  <c:v>44607</c:v>
                </c:pt>
                <c:pt idx="78">
                  <c:v>44608</c:v>
                </c:pt>
                <c:pt idx="79">
                  <c:v>44609</c:v>
                </c:pt>
                <c:pt idx="80">
                  <c:v>44610</c:v>
                </c:pt>
                <c:pt idx="81">
                  <c:v>44613</c:v>
                </c:pt>
                <c:pt idx="82">
                  <c:v>44614</c:v>
                </c:pt>
                <c:pt idx="83">
                  <c:v>44615</c:v>
                </c:pt>
                <c:pt idx="84">
                  <c:v>44616</c:v>
                </c:pt>
                <c:pt idx="85">
                  <c:v>44617</c:v>
                </c:pt>
                <c:pt idx="86">
                  <c:v>44620</c:v>
                </c:pt>
                <c:pt idx="87">
                  <c:v>44621</c:v>
                </c:pt>
                <c:pt idx="88">
                  <c:v>44622</c:v>
                </c:pt>
                <c:pt idx="89">
                  <c:v>44623</c:v>
                </c:pt>
                <c:pt idx="90">
                  <c:v>44624</c:v>
                </c:pt>
                <c:pt idx="91">
                  <c:v>44627</c:v>
                </c:pt>
                <c:pt idx="92">
                  <c:v>44628</c:v>
                </c:pt>
                <c:pt idx="93">
                  <c:v>44629</c:v>
                </c:pt>
                <c:pt idx="94">
                  <c:v>44630</c:v>
                </c:pt>
                <c:pt idx="95">
                  <c:v>44631</c:v>
                </c:pt>
                <c:pt idx="96">
                  <c:v>44634</c:v>
                </c:pt>
                <c:pt idx="97">
                  <c:v>44635</c:v>
                </c:pt>
                <c:pt idx="98">
                  <c:v>44636</c:v>
                </c:pt>
                <c:pt idx="99">
                  <c:v>44637</c:v>
                </c:pt>
                <c:pt idx="100">
                  <c:v>44638</c:v>
                </c:pt>
                <c:pt idx="101">
                  <c:v>44641</c:v>
                </c:pt>
                <c:pt idx="102">
                  <c:v>44642</c:v>
                </c:pt>
                <c:pt idx="103">
                  <c:v>44643</c:v>
                </c:pt>
                <c:pt idx="104">
                  <c:v>44644</c:v>
                </c:pt>
                <c:pt idx="105">
                  <c:v>44645</c:v>
                </c:pt>
                <c:pt idx="106">
                  <c:v>44648</c:v>
                </c:pt>
                <c:pt idx="107">
                  <c:v>44649</c:v>
                </c:pt>
                <c:pt idx="108">
                  <c:v>44650</c:v>
                </c:pt>
                <c:pt idx="109">
                  <c:v>44651</c:v>
                </c:pt>
                <c:pt idx="110">
                  <c:v>44652</c:v>
                </c:pt>
                <c:pt idx="111">
                  <c:v>44655</c:v>
                </c:pt>
                <c:pt idx="112">
                  <c:v>44656</c:v>
                </c:pt>
                <c:pt idx="113">
                  <c:v>44657</c:v>
                </c:pt>
                <c:pt idx="114">
                  <c:v>44658</c:v>
                </c:pt>
                <c:pt idx="115">
                  <c:v>44659</c:v>
                </c:pt>
                <c:pt idx="116">
                  <c:v>44662</c:v>
                </c:pt>
                <c:pt idx="117">
                  <c:v>44663</c:v>
                </c:pt>
                <c:pt idx="118">
                  <c:v>44664</c:v>
                </c:pt>
                <c:pt idx="119">
                  <c:v>44665</c:v>
                </c:pt>
                <c:pt idx="120">
                  <c:v>44670</c:v>
                </c:pt>
                <c:pt idx="121">
                  <c:v>44671</c:v>
                </c:pt>
                <c:pt idx="122">
                  <c:v>44672</c:v>
                </c:pt>
                <c:pt idx="123">
                  <c:v>44673</c:v>
                </c:pt>
                <c:pt idx="124">
                  <c:v>44677</c:v>
                </c:pt>
                <c:pt idx="125">
                  <c:v>44678</c:v>
                </c:pt>
                <c:pt idx="126">
                  <c:v>44679</c:v>
                </c:pt>
                <c:pt idx="127">
                  <c:v>44680</c:v>
                </c:pt>
                <c:pt idx="128">
                  <c:v>44683</c:v>
                </c:pt>
                <c:pt idx="129">
                  <c:v>44684</c:v>
                </c:pt>
                <c:pt idx="130">
                  <c:v>44685</c:v>
                </c:pt>
                <c:pt idx="131">
                  <c:v>44686</c:v>
                </c:pt>
                <c:pt idx="132">
                  <c:v>44687</c:v>
                </c:pt>
                <c:pt idx="133">
                  <c:v>44690</c:v>
                </c:pt>
                <c:pt idx="134">
                  <c:v>44691</c:v>
                </c:pt>
                <c:pt idx="135">
                  <c:v>44692</c:v>
                </c:pt>
                <c:pt idx="136">
                  <c:v>44693</c:v>
                </c:pt>
                <c:pt idx="137">
                  <c:v>44694</c:v>
                </c:pt>
                <c:pt idx="138">
                  <c:v>44697</c:v>
                </c:pt>
                <c:pt idx="139">
                  <c:v>44698</c:v>
                </c:pt>
                <c:pt idx="140">
                  <c:v>44699</c:v>
                </c:pt>
                <c:pt idx="141">
                  <c:v>44700</c:v>
                </c:pt>
                <c:pt idx="142">
                  <c:v>44701</c:v>
                </c:pt>
                <c:pt idx="143">
                  <c:v>44704</c:v>
                </c:pt>
                <c:pt idx="144">
                  <c:v>44705</c:v>
                </c:pt>
                <c:pt idx="145">
                  <c:v>44706</c:v>
                </c:pt>
                <c:pt idx="146">
                  <c:v>44707</c:v>
                </c:pt>
                <c:pt idx="147">
                  <c:v>44708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44718</c:v>
                </c:pt>
                <c:pt idx="154">
                  <c:v>44719</c:v>
                </c:pt>
                <c:pt idx="155">
                  <c:v>44720</c:v>
                </c:pt>
                <c:pt idx="156">
                  <c:v>44721</c:v>
                </c:pt>
                <c:pt idx="157">
                  <c:v>44722</c:v>
                </c:pt>
                <c:pt idx="158">
                  <c:v>44726</c:v>
                </c:pt>
                <c:pt idx="159">
                  <c:v>44727</c:v>
                </c:pt>
                <c:pt idx="160">
                  <c:v>44728</c:v>
                </c:pt>
                <c:pt idx="161">
                  <c:v>44729</c:v>
                </c:pt>
                <c:pt idx="162">
                  <c:v>44732</c:v>
                </c:pt>
                <c:pt idx="163">
                  <c:v>44733</c:v>
                </c:pt>
                <c:pt idx="164">
                  <c:v>44734</c:v>
                </c:pt>
                <c:pt idx="165">
                  <c:v>44735</c:v>
                </c:pt>
                <c:pt idx="166">
                  <c:v>44736</c:v>
                </c:pt>
                <c:pt idx="167">
                  <c:v>44739</c:v>
                </c:pt>
                <c:pt idx="168">
                  <c:v>44740</c:v>
                </c:pt>
                <c:pt idx="169">
                  <c:v>44741</c:v>
                </c:pt>
                <c:pt idx="170">
                  <c:v>44742</c:v>
                </c:pt>
                <c:pt idx="171">
                  <c:v>44743</c:v>
                </c:pt>
                <c:pt idx="172">
                  <c:v>44746</c:v>
                </c:pt>
                <c:pt idx="173">
                  <c:v>44747</c:v>
                </c:pt>
                <c:pt idx="174">
                  <c:v>44748</c:v>
                </c:pt>
                <c:pt idx="175">
                  <c:v>44749</c:v>
                </c:pt>
                <c:pt idx="176">
                  <c:v>44750</c:v>
                </c:pt>
                <c:pt idx="177">
                  <c:v>44753</c:v>
                </c:pt>
                <c:pt idx="178">
                  <c:v>44754</c:v>
                </c:pt>
                <c:pt idx="179">
                  <c:v>44755</c:v>
                </c:pt>
                <c:pt idx="180">
                  <c:v>44756</c:v>
                </c:pt>
                <c:pt idx="181">
                  <c:v>44757</c:v>
                </c:pt>
                <c:pt idx="182">
                  <c:v>44760</c:v>
                </c:pt>
                <c:pt idx="183">
                  <c:v>44761</c:v>
                </c:pt>
                <c:pt idx="184">
                  <c:v>44762</c:v>
                </c:pt>
                <c:pt idx="185">
                  <c:v>44763</c:v>
                </c:pt>
                <c:pt idx="186">
                  <c:v>44764</c:v>
                </c:pt>
                <c:pt idx="187">
                  <c:v>44767</c:v>
                </c:pt>
                <c:pt idx="188">
                  <c:v>44768</c:v>
                </c:pt>
                <c:pt idx="189">
                  <c:v>44769</c:v>
                </c:pt>
                <c:pt idx="190">
                  <c:v>44770</c:v>
                </c:pt>
                <c:pt idx="191">
                  <c:v>44771</c:v>
                </c:pt>
                <c:pt idx="192">
                  <c:v>44774</c:v>
                </c:pt>
                <c:pt idx="193">
                  <c:v>44775</c:v>
                </c:pt>
                <c:pt idx="194">
                  <c:v>44776</c:v>
                </c:pt>
                <c:pt idx="195">
                  <c:v>44777</c:v>
                </c:pt>
                <c:pt idx="196">
                  <c:v>44778</c:v>
                </c:pt>
                <c:pt idx="197">
                  <c:v>44781</c:v>
                </c:pt>
                <c:pt idx="198">
                  <c:v>44782</c:v>
                </c:pt>
                <c:pt idx="199">
                  <c:v>44783</c:v>
                </c:pt>
                <c:pt idx="200">
                  <c:v>44784</c:v>
                </c:pt>
                <c:pt idx="201">
                  <c:v>44785</c:v>
                </c:pt>
                <c:pt idx="202">
                  <c:v>44788</c:v>
                </c:pt>
                <c:pt idx="203">
                  <c:v>44789</c:v>
                </c:pt>
                <c:pt idx="204">
                  <c:v>44790</c:v>
                </c:pt>
                <c:pt idx="205">
                  <c:v>44791</c:v>
                </c:pt>
                <c:pt idx="206">
                  <c:v>44792</c:v>
                </c:pt>
                <c:pt idx="207">
                  <c:v>44795</c:v>
                </c:pt>
                <c:pt idx="208">
                  <c:v>44796</c:v>
                </c:pt>
                <c:pt idx="209">
                  <c:v>44797</c:v>
                </c:pt>
                <c:pt idx="210">
                  <c:v>44798</c:v>
                </c:pt>
                <c:pt idx="211">
                  <c:v>44799</c:v>
                </c:pt>
                <c:pt idx="212">
                  <c:v>44802</c:v>
                </c:pt>
                <c:pt idx="213">
                  <c:v>44803</c:v>
                </c:pt>
                <c:pt idx="214">
                  <c:v>44804</c:v>
                </c:pt>
                <c:pt idx="215">
                  <c:v>44805</c:v>
                </c:pt>
                <c:pt idx="216">
                  <c:v>44806</c:v>
                </c:pt>
                <c:pt idx="217">
                  <c:v>44809</c:v>
                </c:pt>
                <c:pt idx="218">
                  <c:v>44810</c:v>
                </c:pt>
                <c:pt idx="219">
                  <c:v>44811</c:v>
                </c:pt>
                <c:pt idx="220">
                  <c:v>44812</c:v>
                </c:pt>
                <c:pt idx="221">
                  <c:v>44813</c:v>
                </c:pt>
                <c:pt idx="222">
                  <c:v>44816</c:v>
                </c:pt>
                <c:pt idx="223">
                  <c:v>44817</c:v>
                </c:pt>
                <c:pt idx="224">
                  <c:v>44818</c:v>
                </c:pt>
                <c:pt idx="225">
                  <c:v>44819</c:v>
                </c:pt>
                <c:pt idx="226">
                  <c:v>44820</c:v>
                </c:pt>
                <c:pt idx="227">
                  <c:v>44823</c:v>
                </c:pt>
                <c:pt idx="228">
                  <c:v>44824</c:v>
                </c:pt>
                <c:pt idx="229">
                  <c:v>44825</c:v>
                </c:pt>
                <c:pt idx="230">
                  <c:v>44827</c:v>
                </c:pt>
                <c:pt idx="231">
                  <c:v>44830</c:v>
                </c:pt>
                <c:pt idx="232">
                  <c:v>44831</c:v>
                </c:pt>
                <c:pt idx="233">
                  <c:v>44832</c:v>
                </c:pt>
                <c:pt idx="234">
                  <c:v>44833</c:v>
                </c:pt>
                <c:pt idx="235">
                  <c:v>44834</c:v>
                </c:pt>
                <c:pt idx="236">
                  <c:v>44837</c:v>
                </c:pt>
                <c:pt idx="237">
                  <c:v>44838</c:v>
                </c:pt>
                <c:pt idx="238">
                  <c:v>44839</c:v>
                </c:pt>
                <c:pt idx="239">
                  <c:v>44840</c:v>
                </c:pt>
                <c:pt idx="240">
                  <c:v>44841</c:v>
                </c:pt>
                <c:pt idx="241">
                  <c:v>44844</c:v>
                </c:pt>
                <c:pt idx="242">
                  <c:v>44845</c:v>
                </c:pt>
                <c:pt idx="243">
                  <c:v>44846</c:v>
                </c:pt>
                <c:pt idx="244">
                  <c:v>44847</c:v>
                </c:pt>
                <c:pt idx="245">
                  <c:v>44848</c:v>
                </c:pt>
                <c:pt idx="246">
                  <c:v>44851</c:v>
                </c:pt>
                <c:pt idx="247">
                  <c:v>44852</c:v>
                </c:pt>
                <c:pt idx="248">
                  <c:v>44853</c:v>
                </c:pt>
                <c:pt idx="249">
                  <c:v>44854</c:v>
                </c:pt>
                <c:pt idx="250">
                  <c:v>44855</c:v>
                </c:pt>
                <c:pt idx="251">
                  <c:v>44858</c:v>
                </c:pt>
                <c:pt idx="252">
                  <c:v>44859</c:v>
                </c:pt>
                <c:pt idx="253">
                  <c:v>44860</c:v>
                </c:pt>
                <c:pt idx="254">
                  <c:v>44861</c:v>
                </c:pt>
                <c:pt idx="255">
                  <c:v>44862</c:v>
                </c:pt>
                <c:pt idx="256">
                  <c:v>44865</c:v>
                </c:pt>
                <c:pt idx="257">
                  <c:v>44866</c:v>
                </c:pt>
                <c:pt idx="258">
                  <c:v>44867</c:v>
                </c:pt>
                <c:pt idx="259">
                  <c:v>44868</c:v>
                </c:pt>
                <c:pt idx="260">
                  <c:v>44869</c:v>
                </c:pt>
                <c:pt idx="261">
                  <c:v>44872</c:v>
                </c:pt>
                <c:pt idx="262">
                  <c:v>44873</c:v>
                </c:pt>
                <c:pt idx="263">
                  <c:v>44874</c:v>
                </c:pt>
                <c:pt idx="264">
                  <c:v>44875</c:v>
                </c:pt>
                <c:pt idx="265">
                  <c:v>44876</c:v>
                </c:pt>
                <c:pt idx="266">
                  <c:v>44879</c:v>
                </c:pt>
                <c:pt idx="267">
                  <c:v>44880</c:v>
                </c:pt>
                <c:pt idx="268">
                  <c:v>44881</c:v>
                </c:pt>
                <c:pt idx="269">
                  <c:v>44882</c:v>
                </c:pt>
                <c:pt idx="270">
                  <c:v>44883</c:v>
                </c:pt>
                <c:pt idx="271">
                  <c:v>44886</c:v>
                </c:pt>
                <c:pt idx="272">
                  <c:v>44887</c:v>
                </c:pt>
                <c:pt idx="273">
                  <c:v>44888</c:v>
                </c:pt>
                <c:pt idx="274">
                  <c:v>44889</c:v>
                </c:pt>
                <c:pt idx="275">
                  <c:v>44890</c:v>
                </c:pt>
                <c:pt idx="276">
                  <c:v>44893</c:v>
                </c:pt>
                <c:pt idx="277">
                  <c:v>44894</c:v>
                </c:pt>
                <c:pt idx="278">
                  <c:v>44895</c:v>
                </c:pt>
                <c:pt idx="279">
                  <c:v>44896</c:v>
                </c:pt>
                <c:pt idx="280">
                  <c:v>44897</c:v>
                </c:pt>
                <c:pt idx="281">
                  <c:v>44900</c:v>
                </c:pt>
                <c:pt idx="282">
                  <c:v>44901</c:v>
                </c:pt>
                <c:pt idx="283">
                  <c:v>44902</c:v>
                </c:pt>
                <c:pt idx="284">
                  <c:v>44903</c:v>
                </c:pt>
                <c:pt idx="285">
                  <c:v>44904</c:v>
                </c:pt>
                <c:pt idx="286">
                  <c:v>44907</c:v>
                </c:pt>
                <c:pt idx="287">
                  <c:v>44908</c:v>
                </c:pt>
                <c:pt idx="288">
                  <c:v>44909</c:v>
                </c:pt>
                <c:pt idx="289">
                  <c:v>44910</c:v>
                </c:pt>
                <c:pt idx="290">
                  <c:v>44911</c:v>
                </c:pt>
                <c:pt idx="291">
                  <c:v>44914</c:v>
                </c:pt>
                <c:pt idx="292">
                  <c:v>44915</c:v>
                </c:pt>
                <c:pt idx="293">
                  <c:v>44916</c:v>
                </c:pt>
                <c:pt idx="294">
                  <c:v>44917</c:v>
                </c:pt>
                <c:pt idx="295">
                  <c:v>44918</c:v>
                </c:pt>
                <c:pt idx="296">
                  <c:v>44923</c:v>
                </c:pt>
                <c:pt idx="297">
                  <c:v>44924</c:v>
                </c:pt>
                <c:pt idx="298">
                  <c:v>44925</c:v>
                </c:pt>
                <c:pt idx="299">
                  <c:v>44929</c:v>
                </c:pt>
                <c:pt idx="300">
                  <c:v>44930</c:v>
                </c:pt>
                <c:pt idx="301">
                  <c:v>44931</c:v>
                </c:pt>
                <c:pt idx="302">
                  <c:v>44932</c:v>
                </c:pt>
                <c:pt idx="303">
                  <c:v>44935</c:v>
                </c:pt>
                <c:pt idx="304">
                  <c:v>44936</c:v>
                </c:pt>
                <c:pt idx="305">
                  <c:v>44937</c:v>
                </c:pt>
                <c:pt idx="306">
                  <c:v>44938</c:v>
                </c:pt>
                <c:pt idx="307">
                  <c:v>44939</c:v>
                </c:pt>
                <c:pt idx="308">
                  <c:v>44942</c:v>
                </c:pt>
                <c:pt idx="309">
                  <c:v>44943</c:v>
                </c:pt>
                <c:pt idx="310">
                  <c:v>44944</c:v>
                </c:pt>
                <c:pt idx="311">
                  <c:v>44945</c:v>
                </c:pt>
                <c:pt idx="312">
                  <c:v>44946</c:v>
                </c:pt>
                <c:pt idx="313">
                  <c:v>44949</c:v>
                </c:pt>
                <c:pt idx="314">
                  <c:v>44950</c:v>
                </c:pt>
                <c:pt idx="315">
                  <c:v>44951</c:v>
                </c:pt>
                <c:pt idx="316">
                  <c:v>44953</c:v>
                </c:pt>
                <c:pt idx="317">
                  <c:v>44956</c:v>
                </c:pt>
                <c:pt idx="318">
                  <c:v>44957</c:v>
                </c:pt>
                <c:pt idx="319">
                  <c:v>44958</c:v>
                </c:pt>
                <c:pt idx="320">
                  <c:v>44959</c:v>
                </c:pt>
                <c:pt idx="321">
                  <c:v>44960</c:v>
                </c:pt>
                <c:pt idx="322">
                  <c:v>44963</c:v>
                </c:pt>
                <c:pt idx="323">
                  <c:v>44964</c:v>
                </c:pt>
                <c:pt idx="324">
                  <c:v>44965</c:v>
                </c:pt>
                <c:pt idx="325">
                  <c:v>44966</c:v>
                </c:pt>
                <c:pt idx="326">
                  <c:v>44967</c:v>
                </c:pt>
                <c:pt idx="327">
                  <c:v>44970</c:v>
                </c:pt>
                <c:pt idx="328">
                  <c:v>44971</c:v>
                </c:pt>
                <c:pt idx="329">
                  <c:v>44972</c:v>
                </c:pt>
                <c:pt idx="330">
                  <c:v>44973</c:v>
                </c:pt>
                <c:pt idx="331">
                  <c:v>44974</c:v>
                </c:pt>
                <c:pt idx="332">
                  <c:v>44977</c:v>
                </c:pt>
                <c:pt idx="333">
                  <c:v>44978</c:v>
                </c:pt>
                <c:pt idx="334">
                  <c:v>44979</c:v>
                </c:pt>
                <c:pt idx="335">
                  <c:v>44980</c:v>
                </c:pt>
                <c:pt idx="336">
                  <c:v>44981</c:v>
                </c:pt>
                <c:pt idx="337">
                  <c:v>44984</c:v>
                </c:pt>
                <c:pt idx="338">
                  <c:v>44985</c:v>
                </c:pt>
                <c:pt idx="339">
                  <c:v>44986</c:v>
                </c:pt>
                <c:pt idx="340">
                  <c:v>44987</c:v>
                </c:pt>
                <c:pt idx="341">
                  <c:v>44988</c:v>
                </c:pt>
                <c:pt idx="342">
                  <c:v>44991</c:v>
                </c:pt>
                <c:pt idx="343">
                  <c:v>44992</c:v>
                </c:pt>
                <c:pt idx="344">
                  <c:v>44993</c:v>
                </c:pt>
                <c:pt idx="345">
                  <c:v>44994</c:v>
                </c:pt>
                <c:pt idx="346">
                  <c:v>44995</c:v>
                </c:pt>
                <c:pt idx="347">
                  <c:v>44998</c:v>
                </c:pt>
                <c:pt idx="348">
                  <c:v>44999</c:v>
                </c:pt>
                <c:pt idx="349">
                  <c:v>45000</c:v>
                </c:pt>
                <c:pt idx="350">
                  <c:v>45001</c:v>
                </c:pt>
                <c:pt idx="351">
                  <c:v>45002</c:v>
                </c:pt>
                <c:pt idx="352">
                  <c:v>45005</c:v>
                </c:pt>
                <c:pt idx="353">
                  <c:v>45006</c:v>
                </c:pt>
                <c:pt idx="354">
                  <c:v>45007</c:v>
                </c:pt>
                <c:pt idx="355">
                  <c:v>45008</c:v>
                </c:pt>
                <c:pt idx="356">
                  <c:v>45009</c:v>
                </c:pt>
                <c:pt idx="357">
                  <c:v>45012</c:v>
                </c:pt>
                <c:pt idx="358">
                  <c:v>45013</c:v>
                </c:pt>
                <c:pt idx="359">
                  <c:v>45014</c:v>
                </c:pt>
                <c:pt idx="360">
                  <c:v>45015</c:v>
                </c:pt>
                <c:pt idx="361">
                  <c:v>45016</c:v>
                </c:pt>
                <c:pt idx="362">
                  <c:v>45019</c:v>
                </c:pt>
                <c:pt idx="363">
                  <c:v>45020</c:v>
                </c:pt>
                <c:pt idx="364">
                  <c:v>45021</c:v>
                </c:pt>
                <c:pt idx="365">
                  <c:v>45022</c:v>
                </c:pt>
                <c:pt idx="366">
                  <c:v>45027</c:v>
                </c:pt>
                <c:pt idx="367">
                  <c:v>45028</c:v>
                </c:pt>
                <c:pt idx="368">
                  <c:v>45029</c:v>
                </c:pt>
                <c:pt idx="369">
                  <c:v>45030</c:v>
                </c:pt>
                <c:pt idx="370">
                  <c:v>45033</c:v>
                </c:pt>
                <c:pt idx="371">
                  <c:v>45034</c:v>
                </c:pt>
                <c:pt idx="372">
                  <c:v>45035</c:v>
                </c:pt>
                <c:pt idx="373">
                  <c:v>45036</c:v>
                </c:pt>
                <c:pt idx="374">
                  <c:v>45037</c:v>
                </c:pt>
                <c:pt idx="375">
                  <c:v>45040</c:v>
                </c:pt>
                <c:pt idx="376">
                  <c:v>45042</c:v>
                </c:pt>
                <c:pt idx="377">
                  <c:v>45043</c:v>
                </c:pt>
                <c:pt idx="378">
                  <c:v>45044</c:v>
                </c:pt>
                <c:pt idx="379">
                  <c:v>45047</c:v>
                </c:pt>
                <c:pt idx="380">
                  <c:v>45048</c:v>
                </c:pt>
                <c:pt idx="381">
                  <c:v>45049</c:v>
                </c:pt>
                <c:pt idx="382">
                  <c:v>45050</c:v>
                </c:pt>
                <c:pt idx="383">
                  <c:v>45051</c:v>
                </c:pt>
                <c:pt idx="384">
                  <c:v>45054</c:v>
                </c:pt>
                <c:pt idx="385">
                  <c:v>45055</c:v>
                </c:pt>
                <c:pt idx="386">
                  <c:v>45056</c:v>
                </c:pt>
                <c:pt idx="387">
                  <c:v>45057</c:v>
                </c:pt>
                <c:pt idx="388">
                  <c:v>45058</c:v>
                </c:pt>
                <c:pt idx="389">
                  <c:v>45061</c:v>
                </c:pt>
                <c:pt idx="390">
                  <c:v>45062</c:v>
                </c:pt>
                <c:pt idx="391">
                  <c:v>45063</c:v>
                </c:pt>
                <c:pt idx="392">
                  <c:v>45064</c:v>
                </c:pt>
                <c:pt idx="393">
                  <c:v>45065</c:v>
                </c:pt>
                <c:pt idx="394">
                  <c:v>45068</c:v>
                </c:pt>
                <c:pt idx="395">
                  <c:v>45069</c:v>
                </c:pt>
                <c:pt idx="396">
                  <c:v>45070</c:v>
                </c:pt>
                <c:pt idx="397">
                  <c:v>45071</c:v>
                </c:pt>
                <c:pt idx="398">
                  <c:v>45072</c:v>
                </c:pt>
                <c:pt idx="399">
                  <c:v>45075</c:v>
                </c:pt>
                <c:pt idx="400">
                  <c:v>45076</c:v>
                </c:pt>
                <c:pt idx="401">
                  <c:v>45077</c:v>
                </c:pt>
                <c:pt idx="402">
                  <c:v>45078</c:v>
                </c:pt>
                <c:pt idx="403">
                  <c:v>45079</c:v>
                </c:pt>
                <c:pt idx="404">
                  <c:v>45082</c:v>
                </c:pt>
                <c:pt idx="405">
                  <c:v>45083</c:v>
                </c:pt>
                <c:pt idx="406">
                  <c:v>45084</c:v>
                </c:pt>
                <c:pt idx="407">
                  <c:v>45085</c:v>
                </c:pt>
                <c:pt idx="408">
                  <c:v>45086</c:v>
                </c:pt>
                <c:pt idx="409">
                  <c:v>45090</c:v>
                </c:pt>
                <c:pt idx="410">
                  <c:v>45091</c:v>
                </c:pt>
                <c:pt idx="411">
                  <c:v>45092</c:v>
                </c:pt>
                <c:pt idx="412">
                  <c:v>45093</c:v>
                </c:pt>
                <c:pt idx="413">
                  <c:v>45096</c:v>
                </c:pt>
                <c:pt idx="414">
                  <c:v>45097</c:v>
                </c:pt>
                <c:pt idx="415">
                  <c:v>45098</c:v>
                </c:pt>
                <c:pt idx="416">
                  <c:v>45099</c:v>
                </c:pt>
                <c:pt idx="417">
                  <c:v>45100</c:v>
                </c:pt>
                <c:pt idx="418">
                  <c:v>45103</c:v>
                </c:pt>
                <c:pt idx="419">
                  <c:v>45104</c:v>
                </c:pt>
                <c:pt idx="420">
                  <c:v>45105</c:v>
                </c:pt>
                <c:pt idx="421">
                  <c:v>45106</c:v>
                </c:pt>
                <c:pt idx="422">
                  <c:v>45107</c:v>
                </c:pt>
                <c:pt idx="423">
                  <c:v>45110</c:v>
                </c:pt>
                <c:pt idx="424">
                  <c:v>45111</c:v>
                </c:pt>
                <c:pt idx="425">
                  <c:v>45112</c:v>
                </c:pt>
                <c:pt idx="426">
                  <c:v>45113</c:v>
                </c:pt>
                <c:pt idx="427">
                  <c:v>45114</c:v>
                </c:pt>
                <c:pt idx="428">
                  <c:v>45117</c:v>
                </c:pt>
                <c:pt idx="429">
                  <c:v>45118</c:v>
                </c:pt>
                <c:pt idx="430">
                  <c:v>45119</c:v>
                </c:pt>
                <c:pt idx="431">
                  <c:v>45120</c:v>
                </c:pt>
                <c:pt idx="432">
                  <c:v>45121</c:v>
                </c:pt>
                <c:pt idx="433">
                  <c:v>45124</c:v>
                </c:pt>
                <c:pt idx="434">
                  <c:v>45125</c:v>
                </c:pt>
                <c:pt idx="435">
                  <c:v>45126</c:v>
                </c:pt>
                <c:pt idx="436">
                  <c:v>45127</c:v>
                </c:pt>
                <c:pt idx="437">
                  <c:v>45128</c:v>
                </c:pt>
                <c:pt idx="438">
                  <c:v>45131</c:v>
                </c:pt>
                <c:pt idx="439">
                  <c:v>45132</c:v>
                </c:pt>
                <c:pt idx="440">
                  <c:v>45133</c:v>
                </c:pt>
                <c:pt idx="441">
                  <c:v>45134</c:v>
                </c:pt>
                <c:pt idx="442">
                  <c:v>45135</c:v>
                </c:pt>
                <c:pt idx="443">
                  <c:v>45138</c:v>
                </c:pt>
                <c:pt idx="444">
                  <c:v>45139</c:v>
                </c:pt>
                <c:pt idx="445">
                  <c:v>45140</c:v>
                </c:pt>
                <c:pt idx="446">
                  <c:v>45141</c:v>
                </c:pt>
                <c:pt idx="447">
                  <c:v>45142</c:v>
                </c:pt>
                <c:pt idx="448">
                  <c:v>45145</c:v>
                </c:pt>
                <c:pt idx="449">
                  <c:v>45146</c:v>
                </c:pt>
                <c:pt idx="450">
                  <c:v>45147</c:v>
                </c:pt>
                <c:pt idx="451">
                  <c:v>45148</c:v>
                </c:pt>
                <c:pt idx="452">
                  <c:v>45149</c:v>
                </c:pt>
                <c:pt idx="453">
                  <c:v>45152</c:v>
                </c:pt>
                <c:pt idx="454">
                  <c:v>45153</c:v>
                </c:pt>
                <c:pt idx="455">
                  <c:v>45154</c:v>
                </c:pt>
                <c:pt idx="456">
                  <c:v>45155</c:v>
                </c:pt>
                <c:pt idx="457">
                  <c:v>45156</c:v>
                </c:pt>
                <c:pt idx="458">
                  <c:v>45159</c:v>
                </c:pt>
                <c:pt idx="459">
                  <c:v>45160</c:v>
                </c:pt>
                <c:pt idx="460">
                  <c:v>45161</c:v>
                </c:pt>
                <c:pt idx="461">
                  <c:v>45162</c:v>
                </c:pt>
                <c:pt idx="462">
                  <c:v>45163</c:v>
                </c:pt>
                <c:pt idx="463">
                  <c:v>45166</c:v>
                </c:pt>
                <c:pt idx="464">
                  <c:v>45167</c:v>
                </c:pt>
                <c:pt idx="465">
                  <c:v>45168</c:v>
                </c:pt>
                <c:pt idx="466">
                  <c:v>45169</c:v>
                </c:pt>
                <c:pt idx="467">
                  <c:v>45170</c:v>
                </c:pt>
                <c:pt idx="468">
                  <c:v>45173</c:v>
                </c:pt>
                <c:pt idx="469">
                  <c:v>45174</c:v>
                </c:pt>
                <c:pt idx="470">
                  <c:v>45175</c:v>
                </c:pt>
                <c:pt idx="471">
                  <c:v>45176</c:v>
                </c:pt>
                <c:pt idx="472">
                  <c:v>45177</c:v>
                </c:pt>
                <c:pt idx="473">
                  <c:v>45180</c:v>
                </c:pt>
                <c:pt idx="474">
                  <c:v>45181</c:v>
                </c:pt>
                <c:pt idx="475">
                  <c:v>45182</c:v>
                </c:pt>
                <c:pt idx="476">
                  <c:v>45183</c:v>
                </c:pt>
                <c:pt idx="477">
                  <c:v>45184</c:v>
                </c:pt>
                <c:pt idx="478">
                  <c:v>45187</c:v>
                </c:pt>
                <c:pt idx="479">
                  <c:v>45188</c:v>
                </c:pt>
                <c:pt idx="480">
                  <c:v>45189</c:v>
                </c:pt>
                <c:pt idx="481">
                  <c:v>45190</c:v>
                </c:pt>
                <c:pt idx="482">
                  <c:v>45191</c:v>
                </c:pt>
                <c:pt idx="483">
                  <c:v>45194</c:v>
                </c:pt>
                <c:pt idx="484">
                  <c:v>45195</c:v>
                </c:pt>
                <c:pt idx="485">
                  <c:v>45196</c:v>
                </c:pt>
                <c:pt idx="486">
                  <c:v>45197</c:v>
                </c:pt>
                <c:pt idx="487">
                  <c:v>45198</c:v>
                </c:pt>
                <c:pt idx="488">
                  <c:v>45201</c:v>
                </c:pt>
                <c:pt idx="489">
                  <c:v>45202</c:v>
                </c:pt>
                <c:pt idx="490">
                  <c:v>45203</c:v>
                </c:pt>
                <c:pt idx="491">
                  <c:v>45204</c:v>
                </c:pt>
                <c:pt idx="492">
                  <c:v>45205</c:v>
                </c:pt>
                <c:pt idx="493">
                  <c:v>45208</c:v>
                </c:pt>
                <c:pt idx="494">
                  <c:v>45209</c:v>
                </c:pt>
                <c:pt idx="495">
                  <c:v>45210</c:v>
                </c:pt>
                <c:pt idx="496">
                  <c:v>45211</c:v>
                </c:pt>
                <c:pt idx="497">
                  <c:v>45212</c:v>
                </c:pt>
                <c:pt idx="498">
                  <c:v>45215</c:v>
                </c:pt>
                <c:pt idx="499">
                  <c:v>45216</c:v>
                </c:pt>
                <c:pt idx="500">
                  <c:v>45217</c:v>
                </c:pt>
                <c:pt idx="501">
                  <c:v>45218</c:v>
                </c:pt>
                <c:pt idx="502">
                  <c:v>45219</c:v>
                </c:pt>
                <c:pt idx="503">
                  <c:v>45222</c:v>
                </c:pt>
                <c:pt idx="504">
                  <c:v>45223</c:v>
                </c:pt>
                <c:pt idx="505">
                  <c:v>45224</c:v>
                </c:pt>
                <c:pt idx="506">
                  <c:v>45225</c:v>
                </c:pt>
                <c:pt idx="507">
                  <c:v>45226</c:v>
                </c:pt>
                <c:pt idx="508">
                  <c:v>45229</c:v>
                </c:pt>
                <c:pt idx="509">
                  <c:v>45230</c:v>
                </c:pt>
                <c:pt idx="510">
                  <c:v>45231</c:v>
                </c:pt>
                <c:pt idx="511">
                  <c:v>45232</c:v>
                </c:pt>
                <c:pt idx="512">
                  <c:v>45233</c:v>
                </c:pt>
                <c:pt idx="513">
                  <c:v>45236</c:v>
                </c:pt>
                <c:pt idx="514">
                  <c:v>45237</c:v>
                </c:pt>
                <c:pt idx="515">
                  <c:v>45238</c:v>
                </c:pt>
                <c:pt idx="516">
                  <c:v>45239</c:v>
                </c:pt>
                <c:pt idx="517">
                  <c:v>45240</c:v>
                </c:pt>
                <c:pt idx="518">
                  <c:v>45243</c:v>
                </c:pt>
                <c:pt idx="519">
                  <c:v>45244</c:v>
                </c:pt>
                <c:pt idx="520">
                  <c:v>45245</c:v>
                </c:pt>
                <c:pt idx="521">
                  <c:v>45246</c:v>
                </c:pt>
                <c:pt idx="522">
                  <c:v>45247</c:v>
                </c:pt>
                <c:pt idx="523">
                  <c:v>45250</c:v>
                </c:pt>
                <c:pt idx="524">
                  <c:v>45251</c:v>
                </c:pt>
                <c:pt idx="525">
                  <c:v>45252</c:v>
                </c:pt>
                <c:pt idx="526">
                  <c:v>45253</c:v>
                </c:pt>
                <c:pt idx="527">
                  <c:v>45254</c:v>
                </c:pt>
                <c:pt idx="528">
                  <c:v>45257</c:v>
                </c:pt>
                <c:pt idx="529">
                  <c:v>45258</c:v>
                </c:pt>
                <c:pt idx="530">
                  <c:v>45259</c:v>
                </c:pt>
                <c:pt idx="531">
                  <c:v>45260</c:v>
                </c:pt>
                <c:pt idx="532">
                  <c:v>45261</c:v>
                </c:pt>
                <c:pt idx="533">
                  <c:v>45264</c:v>
                </c:pt>
                <c:pt idx="534">
                  <c:v>45265</c:v>
                </c:pt>
                <c:pt idx="535">
                  <c:v>45266</c:v>
                </c:pt>
                <c:pt idx="536">
                  <c:v>45267</c:v>
                </c:pt>
                <c:pt idx="537">
                  <c:v>45268</c:v>
                </c:pt>
                <c:pt idx="538">
                  <c:v>45271</c:v>
                </c:pt>
                <c:pt idx="539">
                  <c:v>45272</c:v>
                </c:pt>
                <c:pt idx="540">
                  <c:v>45273</c:v>
                </c:pt>
                <c:pt idx="541">
                  <c:v>45274</c:v>
                </c:pt>
                <c:pt idx="542">
                  <c:v>45275</c:v>
                </c:pt>
                <c:pt idx="543">
                  <c:v>45278</c:v>
                </c:pt>
                <c:pt idx="544">
                  <c:v>45279</c:v>
                </c:pt>
                <c:pt idx="545">
                  <c:v>45280</c:v>
                </c:pt>
                <c:pt idx="546">
                  <c:v>45281</c:v>
                </c:pt>
                <c:pt idx="547">
                  <c:v>45282</c:v>
                </c:pt>
                <c:pt idx="548">
                  <c:v>45287</c:v>
                </c:pt>
                <c:pt idx="549">
                  <c:v>45288</c:v>
                </c:pt>
                <c:pt idx="550">
                  <c:v>45289</c:v>
                </c:pt>
                <c:pt idx="551">
                  <c:v>45293</c:v>
                </c:pt>
                <c:pt idx="552">
                  <c:v>45294</c:v>
                </c:pt>
                <c:pt idx="553">
                  <c:v>45295</c:v>
                </c:pt>
                <c:pt idx="554">
                  <c:v>45296</c:v>
                </c:pt>
                <c:pt idx="555">
                  <c:v>45299</c:v>
                </c:pt>
                <c:pt idx="556">
                  <c:v>45300</c:v>
                </c:pt>
                <c:pt idx="557">
                  <c:v>45301</c:v>
                </c:pt>
                <c:pt idx="558">
                  <c:v>45302</c:v>
                </c:pt>
                <c:pt idx="559">
                  <c:v>45303</c:v>
                </c:pt>
                <c:pt idx="560">
                  <c:v>45306</c:v>
                </c:pt>
                <c:pt idx="561">
                  <c:v>45307</c:v>
                </c:pt>
                <c:pt idx="562">
                  <c:v>45308</c:v>
                </c:pt>
                <c:pt idx="563">
                  <c:v>45309</c:v>
                </c:pt>
                <c:pt idx="564">
                  <c:v>45310</c:v>
                </c:pt>
                <c:pt idx="565">
                  <c:v>45313</c:v>
                </c:pt>
                <c:pt idx="566">
                  <c:v>45314</c:v>
                </c:pt>
                <c:pt idx="567">
                  <c:v>45315</c:v>
                </c:pt>
                <c:pt idx="568">
                  <c:v>45316</c:v>
                </c:pt>
                <c:pt idx="569">
                  <c:v>45320</c:v>
                </c:pt>
                <c:pt idx="570">
                  <c:v>45321</c:v>
                </c:pt>
                <c:pt idx="571">
                  <c:v>45322</c:v>
                </c:pt>
                <c:pt idx="572">
                  <c:v>45323</c:v>
                </c:pt>
                <c:pt idx="573">
                  <c:v>45324</c:v>
                </c:pt>
                <c:pt idx="574">
                  <c:v>45327</c:v>
                </c:pt>
                <c:pt idx="575">
                  <c:v>45328</c:v>
                </c:pt>
                <c:pt idx="576">
                  <c:v>45329</c:v>
                </c:pt>
                <c:pt idx="577">
                  <c:v>45330</c:v>
                </c:pt>
                <c:pt idx="578">
                  <c:v>45331</c:v>
                </c:pt>
                <c:pt idx="579">
                  <c:v>45334</c:v>
                </c:pt>
                <c:pt idx="580">
                  <c:v>45335</c:v>
                </c:pt>
                <c:pt idx="581">
                  <c:v>45336</c:v>
                </c:pt>
                <c:pt idx="582">
                  <c:v>45337</c:v>
                </c:pt>
                <c:pt idx="583">
                  <c:v>45338</c:v>
                </c:pt>
                <c:pt idx="584">
                  <c:v>45341</c:v>
                </c:pt>
                <c:pt idx="585">
                  <c:v>45342</c:v>
                </c:pt>
                <c:pt idx="586">
                  <c:v>45343</c:v>
                </c:pt>
                <c:pt idx="587">
                  <c:v>45344</c:v>
                </c:pt>
                <c:pt idx="588">
                  <c:v>45345</c:v>
                </c:pt>
                <c:pt idx="589">
                  <c:v>45348</c:v>
                </c:pt>
                <c:pt idx="590">
                  <c:v>45349</c:v>
                </c:pt>
                <c:pt idx="591">
                  <c:v>45350</c:v>
                </c:pt>
                <c:pt idx="592">
                  <c:v>45351</c:v>
                </c:pt>
                <c:pt idx="593">
                  <c:v>45352</c:v>
                </c:pt>
                <c:pt idx="594">
                  <c:v>45355</c:v>
                </c:pt>
                <c:pt idx="595">
                  <c:v>45356</c:v>
                </c:pt>
                <c:pt idx="596">
                  <c:v>45357</c:v>
                </c:pt>
                <c:pt idx="597">
                  <c:v>45358</c:v>
                </c:pt>
                <c:pt idx="598">
                  <c:v>45359</c:v>
                </c:pt>
                <c:pt idx="599">
                  <c:v>45362</c:v>
                </c:pt>
                <c:pt idx="600">
                  <c:v>45363</c:v>
                </c:pt>
                <c:pt idx="601">
                  <c:v>45364</c:v>
                </c:pt>
                <c:pt idx="602">
                  <c:v>45365</c:v>
                </c:pt>
                <c:pt idx="603">
                  <c:v>45366</c:v>
                </c:pt>
                <c:pt idx="604">
                  <c:v>45369</c:v>
                </c:pt>
                <c:pt idx="605">
                  <c:v>45370</c:v>
                </c:pt>
                <c:pt idx="606">
                  <c:v>45371</c:v>
                </c:pt>
                <c:pt idx="607">
                  <c:v>45372</c:v>
                </c:pt>
                <c:pt idx="608">
                  <c:v>45373</c:v>
                </c:pt>
                <c:pt idx="609">
                  <c:v>45376</c:v>
                </c:pt>
                <c:pt idx="610">
                  <c:v>45377</c:v>
                </c:pt>
                <c:pt idx="611">
                  <c:v>45378</c:v>
                </c:pt>
                <c:pt idx="612">
                  <c:v>45379</c:v>
                </c:pt>
                <c:pt idx="613">
                  <c:v>45384</c:v>
                </c:pt>
                <c:pt idx="614">
                  <c:v>45385</c:v>
                </c:pt>
                <c:pt idx="615">
                  <c:v>45386</c:v>
                </c:pt>
                <c:pt idx="616">
                  <c:v>45387</c:v>
                </c:pt>
                <c:pt idx="617">
                  <c:v>45390</c:v>
                </c:pt>
                <c:pt idx="618">
                  <c:v>45391</c:v>
                </c:pt>
                <c:pt idx="619">
                  <c:v>45392</c:v>
                </c:pt>
                <c:pt idx="620">
                  <c:v>45393</c:v>
                </c:pt>
                <c:pt idx="621">
                  <c:v>45394</c:v>
                </c:pt>
                <c:pt idx="622">
                  <c:v>45397</c:v>
                </c:pt>
                <c:pt idx="623">
                  <c:v>45398</c:v>
                </c:pt>
                <c:pt idx="624">
                  <c:v>45399</c:v>
                </c:pt>
                <c:pt idx="625">
                  <c:v>45400</c:v>
                </c:pt>
                <c:pt idx="626">
                  <c:v>45401</c:v>
                </c:pt>
                <c:pt idx="627">
                  <c:v>45404</c:v>
                </c:pt>
                <c:pt idx="628">
                  <c:v>45405</c:v>
                </c:pt>
                <c:pt idx="629">
                  <c:v>45406</c:v>
                </c:pt>
                <c:pt idx="630">
                  <c:v>45408</c:v>
                </c:pt>
                <c:pt idx="631">
                  <c:v>45411</c:v>
                </c:pt>
                <c:pt idx="632">
                  <c:v>45412</c:v>
                </c:pt>
                <c:pt idx="633">
                  <c:v>45413</c:v>
                </c:pt>
                <c:pt idx="634">
                  <c:v>45414</c:v>
                </c:pt>
                <c:pt idx="635">
                  <c:v>45415</c:v>
                </c:pt>
                <c:pt idx="636">
                  <c:v>45418</c:v>
                </c:pt>
                <c:pt idx="637">
                  <c:v>45419</c:v>
                </c:pt>
                <c:pt idx="638">
                  <c:v>45420</c:v>
                </c:pt>
                <c:pt idx="639">
                  <c:v>45421</c:v>
                </c:pt>
                <c:pt idx="640">
                  <c:v>45422</c:v>
                </c:pt>
                <c:pt idx="641">
                  <c:v>45425</c:v>
                </c:pt>
                <c:pt idx="642">
                  <c:v>45426</c:v>
                </c:pt>
                <c:pt idx="643">
                  <c:v>45427</c:v>
                </c:pt>
                <c:pt idx="644">
                  <c:v>45428</c:v>
                </c:pt>
                <c:pt idx="645">
                  <c:v>45429</c:v>
                </c:pt>
                <c:pt idx="646">
                  <c:v>45432</c:v>
                </c:pt>
                <c:pt idx="647">
                  <c:v>45433</c:v>
                </c:pt>
                <c:pt idx="648">
                  <c:v>45434</c:v>
                </c:pt>
                <c:pt idx="649">
                  <c:v>45435</c:v>
                </c:pt>
                <c:pt idx="650">
                  <c:v>45436</c:v>
                </c:pt>
                <c:pt idx="651">
                  <c:v>45439</c:v>
                </c:pt>
                <c:pt idx="652">
                  <c:v>45440</c:v>
                </c:pt>
                <c:pt idx="653">
                  <c:v>45441</c:v>
                </c:pt>
                <c:pt idx="654">
                  <c:v>45442</c:v>
                </c:pt>
                <c:pt idx="655">
                  <c:v>45443</c:v>
                </c:pt>
                <c:pt idx="656">
                  <c:v>45446</c:v>
                </c:pt>
                <c:pt idx="657">
                  <c:v>45447</c:v>
                </c:pt>
                <c:pt idx="658">
                  <c:v>45448</c:v>
                </c:pt>
                <c:pt idx="659">
                  <c:v>45449</c:v>
                </c:pt>
                <c:pt idx="660">
                  <c:v>45450</c:v>
                </c:pt>
                <c:pt idx="661">
                  <c:v>45454</c:v>
                </c:pt>
                <c:pt idx="662">
                  <c:v>45455</c:v>
                </c:pt>
                <c:pt idx="663">
                  <c:v>45456</c:v>
                </c:pt>
                <c:pt idx="664">
                  <c:v>45457</c:v>
                </c:pt>
                <c:pt idx="665">
                  <c:v>45460</c:v>
                </c:pt>
                <c:pt idx="666">
                  <c:v>45461</c:v>
                </c:pt>
                <c:pt idx="667">
                  <c:v>45462</c:v>
                </c:pt>
                <c:pt idx="668">
                  <c:v>45463</c:v>
                </c:pt>
                <c:pt idx="669">
                  <c:v>45464</c:v>
                </c:pt>
                <c:pt idx="670">
                  <c:v>45467</c:v>
                </c:pt>
                <c:pt idx="671">
                  <c:v>45468</c:v>
                </c:pt>
                <c:pt idx="672">
                  <c:v>45469</c:v>
                </c:pt>
                <c:pt idx="673">
                  <c:v>45470</c:v>
                </c:pt>
                <c:pt idx="674">
                  <c:v>45471</c:v>
                </c:pt>
                <c:pt idx="675">
                  <c:v>45474</c:v>
                </c:pt>
                <c:pt idx="676">
                  <c:v>45475</c:v>
                </c:pt>
                <c:pt idx="677">
                  <c:v>45476</c:v>
                </c:pt>
                <c:pt idx="678">
                  <c:v>45477</c:v>
                </c:pt>
                <c:pt idx="679">
                  <c:v>45478</c:v>
                </c:pt>
                <c:pt idx="680">
                  <c:v>45481</c:v>
                </c:pt>
                <c:pt idx="681">
                  <c:v>45482</c:v>
                </c:pt>
                <c:pt idx="682">
                  <c:v>45483</c:v>
                </c:pt>
                <c:pt idx="683">
                  <c:v>45484</c:v>
                </c:pt>
                <c:pt idx="684">
                  <c:v>45485</c:v>
                </c:pt>
                <c:pt idx="685">
                  <c:v>45488</c:v>
                </c:pt>
                <c:pt idx="686">
                  <c:v>45489</c:v>
                </c:pt>
                <c:pt idx="687">
                  <c:v>45490</c:v>
                </c:pt>
                <c:pt idx="688">
                  <c:v>45491</c:v>
                </c:pt>
                <c:pt idx="689">
                  <c:v>45492</c:v>
                </c:pt>
                <c:pt idx="690">
                  <c:v>45495</c:v>
                </c:pt>
                <c:pt idx="691">
                  <c:v>45496</c:v>
                </c:pt>
                <c:pt idx="692">
                  <c:v>45497</c:v>
                </c:pt>
                <c:pt idx="693">
                  <c:v>45498</c:v>
                </c:pt>
                <c:pt idx="694">
                  <c:v>45499</c:v>
                </c:pt>
                <c:pt idx="695">
                  <c:v>45502</c:v>
                </c:pt>
                <c:pt idx="696">
                  <c:v>45503</c:v>
                </c:pt>
                <c:pt idx="697">
                  <c:v>45504</c:v>
                </c:pt>
                <c:pt idx="698">
                  <c:v>45505</c:v>
                </c:pt>
                <c:pt idx="699">
                  <c:v>45506</c:v>
                </c:pt>
                <c:pt idx="700">
                  <c:v>45509</c:v>
                </c:pt>
                <c:pt idx="701">
                  <c:v>45510</c:v>
                </c:pt>
                <c:pt idx="702">
                  <c:v>45511</c:v>
                </c:pt>
                <c:pt idx="703">
                  <c:v>45512</c:v>
                </c:pt>
                <c:pt idx="704">
                  <c:v>45513</c:v>
                </c:pt>
                <c:pt idx="705">
                  <c:v>45516</c:v>
                </c:pt>
                <c:pt idx="706">
                  <c:v>45517</c:v>
                </c:pt>
                <c:pt idx="707">
                  <c:v>45518</c:v>
                </c:pt>
                <c:pt idx="708">
                  <c:v>45519</c:v>
                </c:pt>
                <c:pt idx="709">
                  <c:v>45520</c:v>
                </c:pt>
                <c:pt idx="710">
                  <c:v>45523</c:v>
                </c:pt>
                <c:pt idx="711">
                  <c:v>45524</c:v>
                </c:pt>
                <c:pt idx="712">
                  <c:v>45525</c:v>
                </c:pt>
                <c:pt idx="713">
                  <c:v>45526</c:v>
                </c:pt>
                <c:pt idx="714">
                  <c:v>45527</c:v>
                </c:pt>
                <c:pt idx="715">
                  <c:v>45530</c:v>
                </c:pt>
                <c:pt idx="716">
                  <c:v>45531</c:v>
                </c:pt>
                <c:pt idx="717">
                  <c:v>45532</c:v>
                </c:pt>
                <c:pt idx="718">
                  <c:v>45533</c:v>
                </c:pt>
                <c:pt idx="719">
                  <c:v>45534</c:v>
                </c:pt>
                <c:pt idx="720">
                  <c:v>45537</c:v>
                </c:pt>
                <c:pt idx="721">
                  <c:v>45538</c:v>
                </c:pt>
                <c:pt idx="722">
                  <c:v>45539</c:v>
                </c:pt>
                <c:pt idx="723">
                  <c:v>45540</c:v>
                </c:pt>
                <c:pt idx="724">
                  <c:v>45541</c:v>
                </c:pt>
                <c:pt idx="725">
                  <c:v>45544</c:v>
                </c:pt>
                <c:pt idx="726">
                  <c:v>45545</c:v>
                </c:pt>
                <c:pt idx="727">
                  <c:v>45546</c:v>
                </c:pt>
                <c:pt idx="728">
                  <c:v>45547</c:v>
                </c:pt>
                <c:pt idx="729">
                  <c:v>45548</c:v>
                </c:pt>
                <c:pt idx="730">
                  <c:v>45551</c:v>
                </c:pt>
                <c:pt idx="731">
                  <c:v>45552</c:v>
                </c:pt>
                <c:pt idx="732">
                  <c:v>45553</c:v>
                </c:pt>
                <c:pt idx="733">
                  <c:v>45554</c:v>
                </c:pt>
                <c:pt idx="734">
                  <c:v>45555</c:v>
                </c:pt>
                <c:pt idx="735">
                  <c:v>45558</c:v>
                </c:pt>
                <c:pt idx="736">
                  <c:v>45559</c:v>
                </c:pt>
                <c:pt idx="737">
                  <c:v>45560</c:v>
                </c:pt>
                <c:pt idx="738">
                  <c:v>45561</c:v>
                </c:pt>
                <c:pt idx="739">
                  <c:v>45562</c:v>
                </c:pt>
                <c:pt idx="740">
                  <c:v>45565</c:v>
                </c:pt>
                <c:pt idx="741">
                  <c:v>45566</c:v>
                </c:pt>
                <c:pt idx="742">
                  <c:v>45567</c:v>
                </c:pt>
                <c:pt idx="743">
                  <c:v>45568</c:v>
                </c:pt>
                <c:pt idx="744">
                  <c:v>45569</c:v>
                </c:pt>
                <c:pt idx="745">
                  <c:v>45572</c:v>
                </c:pt>
                <c:pt idx="746">
                  <c:v>45573</c:v>
                </c:pt>
                <c:pt idx="747">
                  <c:v>45574</c:v>
                </c:pt>
                <c:pt idx="748">
                  <c:v>45575</c:v>
                </c:pt>
                <c:pt idx="749">
                  <c:v>45576</c:v>
                </c:pt>
                <c:pt idx="750">
                  <c:v>45579</c:v>
                </c:pt>
                <c:pt idx="751">
                  <c:v>45580</c:v>
                </c:pt>
                <c:pt idx="752">
                  <c:v>45581</c:v>
                </c:pt>
                <c:pt idx="753">
                  <c:v>45582</c:v>
                </c:pt>
                <c:pt idx="754">
                  <c:v>45583</c:v>
                </c:pt>
                <c:pt idx="755">
                  <c:v>45586</c:v>
                </c:pt>
                <c:pt idx="756">
                  <c:v>45587</c:v>
                </c:pt>
                <c:pt idx="757">
                  <c:v>45588</c:v>
                </c:pt>
                <c:pt idx="758">
                  <c:v>45589</c:v>
                </c:pt>
                <c:pt idx="759">
                  <c:v>45590</c:v>
                </c:pt>
                <c:pt idx="760">
                  <c:v>45593</c:v>
                </c:pt>
                <c:pt idx="761">
                  <c:v>45594</c:v>
                </c:pt>
                <c:pt idx="762">
                  <c:v>45595</c:v>
                </c:pt>
                <c:pt idx="763">
                  <c:v>45596</c:v>
                </c:pt>
                <c:pt idx="764">
                  <c:v>45597</c:v>
                </c:pt>
                <c:pt idx="765">
                  <c:v>45600</c:v>
                </c:pt>
                <c:pt idx="766">
                  <c:v>45601</c:v>
                </c:pt>
                <c:pt idx="767">
                  <c:v>45602</c:v>
                </c:pt>
                <c:pt idx="768">
                  <c:v>45603</c:v>
                </c:pt>
                <c:pt idx="769">
                  <c:v>45604</c:v>
                </c:pt>
                <c:pt idx="770">
                  <c:v>45607</c:v>
                </c:pt>
                <c:pt idx="771">
                  <c:v>45608</c:v>
                </c:pt>
                <c:pt idx="772">
                  <c:v>45609</c:v>
                </c:pt>
                <c:pt idx="773">
                  <c:v>45610</c:v>
                </c:pt>
                <c:pt idx="774">
                  <c:v>45611</c:v>
                </c:pt>
                <c:pt idx="775">
                  <c:v>45614</c:v>
                </c:pt>
                <c:pt idx="776">
                  <c:v>45615</c:v>
                </c:pt>
                <c:pt idx="777">
                  <c:v>45616</c:v>
                </c:pt>
                <c:pt idx="778">
                  <c:v>45617</c:v>
                </c:pt>
                <c:pt idx="779">
                  <c:v>45618</c:v>
                </c:pt>
                <c:pt idx="780">
                  <c:v>45621</c:v>
                </c:pt>
                <c:pt idx="781">
                  <c:v>45622</c:v>
                </c:pt>
                <c:pt idx="782">
                  <c:v>45623</c:v>
                </c:pt>
                <c:pt idx="783">
                  <c:v>45624</c:v>
                </c:pt>
                <c:pt idx="784">
                  <c:v>45625</c:v>
                </c:pt>
                <c:pt idx="785">
                  <c:v>45628</c:v>
                </c:pt>
                <c:pt idx="786">
                  <c:v>45629</c:v>
                </c:pt>
                <c:pt idx="787">
                  <c:v>45630</c:v>
                </c:pt>
                <c:pt idx="788">
                  <c:v>45631</c:v>
                </c:pt>
                <c:pt idx="789">
                  <c:v>45632</c:v>
                </c:pt>
                <c:pt idx="790">
                  <c:v>45635</c:v>
                </c:pt>
                <c:pt idx="791">
                  <c:v>45636</c:v>
                </c:pt>
                <c:pt idx="792">
                  <c:v>45637</c:v>
                </c:pt>
                <c:pt idx="793">
                  <c:v>45638</c:v>
                </c:pt>
                <c:pt idx="794">
                  <c:v>45639</c:v>
                </c:pt>
                <c:pt idx="795">
                  <c:v>45642</c:v>
                </c:pt>
                <c:pt idx="796">
                  <c:v>45643</c:v>
                </c:pt>
                <c:pt idx="797">
                  <c:v>45644</c:v>
                </c:pt>
                <c:pt idx="798">
                  <c:v>45645</c:v>
                </c:pt>
                <c:pt idx="799">
                  <c:v>45646</c:v>
                </c:pt>
                <c:pt idx="800">
                  <c:v>45649</c:v>
                </c:pt>
                <c:pt idx="801">
                  <c:v>45650</c:v>
                </c:pt>
                <c:pt idx="802">
                  <c:v>45653</c:v>
                </c:pt>
                <c:pt idx="803">
                  <c:v>45656</c:v>
                </c:pt>
                <c:pt idx="804">
                  <c:v>45657</c:v>
                </c:pt>
                <c:pt idx="805">
                  <c:v>45659</c:v>
                </c:pt>
                <c:pt idx="806">
                  <c:v>45660</c:v>
                </c:pt>
                <c:pt idx="807">
                  <c:v>45663</c:v>
                </c:pt>
                <c:pt idx="808">
                  <c:v>45664</c:v>
                </c:pt>
                <c:pt idx="809">
                  <c:v>45665</c:v>
                </c:pt>
                <c:pt idx="810">
                  <c:v>45666</c:v>
                </c:pt>
                <c:pt idx="811">
                  <c:v>45667</c:v>
                </c:pt>
                <c:pt idx="812">
                  <c:v>45670</c:v>
                </c:pt>
                <c:pt idx="813">
                  <c:v>45671</c:v>
                </c:pt>
                <c:pt idx="814">
                  <c:v>45672</c:v>
                </c:pt>
                <c:pt idx="815">
                  <c:v>45673</c:v>
                </c:pt>
                <c:pt idx="816">
                  <c:v>45674</c:v>
                </c:pt>
                <c:pt idx="817">
                  <c:v>45677</c:v>
                </c:pt>
                <c:pt idx="818">
                  <c:v>45678</c:v>
                </c:pt>
                <c:pt idx="819">
                  <c:v>45679</c:v>
                </c:pt>
                <c:pt idx="820">
                  <c:v>45680</c:v>
                </c:pt>
                <c:pt idx="821">
                  <c:v>45681</c:v>
                </c:pt>
                <c:pt idx="822">
                  <c:v>45685</c:v>
                </c:pt>
                <c:pt idx="823">
                  <c:v>45686</c:v>
                </c:pt>
                <c:pt idx="824">
                  <c:v>45687</c:v>
                </c:pt>
                <c:pt idx="825">
                  <c:v>45688</c:v>
                </c:pt>
                <c:pt idx="826">
                  <c:v>45691</c:v>
                </c:pt>
                <c:pt idx="827">
                  <c:v>45692</c:v>
                </c:pt>
                <c:pt idx="828">
                  <c:v>45693</c:v>
                </c:pt>
                <c:pt idx="829">
                  <c:v>45694</c:v>
                </c:pt>
                <c:pt idx="830">
                  <c:v>45695</c:v>
                </c:pt>
                <c:pt idx="831">
                  <c:v>45698</c:v>
                </c:pt>
                <c:pt idx="832">
                  <c:v>45699</c:v>
                </c:pt>
                <c:pt idx="833">
                  <c:v>45700</c:v>
                </c:pt>
                <c:pt idx="834">
                  <c:v>45701</c:v>
                </c:pt>
                <c:pt idx="835">
                  <c:v>45702</c:v>
                </c:pt>
                <c:pt idx="836">
                  <c:v>45705</c:v>
                </c:pt>
                <c:pt idx="837">
                  <c:v>45706</c:v>
                </c:pt>
                <c:pt idx="838">
                  <c:v>45707</c:v>
                </c:pt>
                <c:pt idx="839">
                  <c:v>45708</c:v>
                </c:pt>
                <c:pt idx="840">
                  <c:v>45709</c:v>
                </c:pt>
                <c:pt idx="841">
                  <c:v>45712</c:v>
                </c:pt>
                <c:pt idx="842">
                  <c:v>45713</c:v>
                </c:pt>
                <c:pt idx="843">
                  <c:v>45714</c:v>
                </c:pt>
                <c:pt idx="844">
                  <c:v>45715</c:v>
                </c:pt>
                <c:pt idx="845">
                  <c:v>45716</c:v>
                </c:pt>
                <c:pt idx="846">
                  <c:v>45719</c:v>
                </c:pt>
                <c:pt idx="847">
                  <c:v>45720</c:v>
                </c:pt>
                <c:pt idx="848">
                  <c:v>45721</c:v>
                </c:pt>
                <c:pt idx="849">
                  <c:v>45722</c:v>
                </c:pt>
                <c:pt idx="850">
                  <c:v>45723</c:v>
                </c:pt>
                <c:pt idx="851">
                  <c:v>45726</c:v>
                </c:pt>
                <c:pt idx="852">
                  <c:v>45727</c:v>
                </c:pt>
                <c:pt idx="853">
                  <c:v>45728</c:v>
                </c:pt>
                <c:pt idx="854">
                  <c:v>45729</c:v>
                </c:pt>
                <c:pt idx="855">
                  <c:v>45730</c:v>
                </c:pt>
                <c:pt idx="856">
                  <c:v>45733</c:v>
                </c:pt>
                <c:pt idx="857">
                  <c:v>45734</c:v>
                </c:pt>
                <c:pt idx="858">
                  <c:v>45735</c:v>
                </c:pt>
                <c:pt idx="859">
                  <c:v>45736</c:v>
                </c:pt>
                <c:pt idx="860">
                  <c:v>45737</c:v>
                </c:pt>
                <c:pt idx="861">
                  <c:v>45740</c:v>
                </c:pt>
                <c:pt idx="862">
                  <c:v>45741</c:v>
                </c:pt>
                <c:pt idx="863">
                  <c:v>45742</c:v>
                </c:pt>
                <c:pt idx="864">
                  <c:v>45743</c:v>
                </c:pt>
                <c:pt idx="865">
                  <c:v>45744</c:v>
                </c:pt>
                <c:pt idx="866">
                  <c:v>45747</c:v>
                </c:pt>
                <c:pt idx="867">
                  <c:v>45748</c:v>
                </c:pt>
                <c:pt idx="868">
                  <c:v>45749</c:v>
                </c:pt>
                <c:pt idx="869">
                  <c:v>45750</c:v>
                </c:pt>
                <c:pt idx="870">
                  <c:v>45751</c:v>
                </c:pt>
                <c:pt idx="871">
                  <c:v>45754</c:v>
                </c:pt>
                <c:pt idx="872">
                  <c:v>45755</c:v>
                </c:pt>
                <c:pt idx="873">
                  <c:v>45756</c:v>
                </c:pt>
                <c:pt idx="874">
                  <c:v>45757</c:v>
                </c:pt>
                <c:pt idx="875">
                  <c:v>45758</c:v>
                </c:pt>
                <c:pt idx="876">
                  <c:v>45761</c:v>
                </c:pt>
                <c:pt idx="877">
                  <c:v>45762</c:v>
                </c:pt>
                <c:pt idx="878">
                  <c:v>45763</c:v>
                </c:pt>
                <c:pt idx="879">
                  <c:v>45764</c:v>
                </c:pt>
                <c:pt idx="880">
                  <c:v>45769</c:v>
                </c:pt>
                <c:pt idx="881">
                  <c:v>45770</c:v>
                </c:pt>
                <c:pt idx="882">
                  <c:v>45771</c:v>
                </c:pt>
                <c:pt idx="883">
                  <c:v>45775</c:v>
                </c:pt>
                <c:pt idx="884">
                  <c:v>45776</c:v>
                </c:pt>
                <c:pt idx="885">
                  <c:v>45777</c:v>
                </c:pt>
                <c:pt idx="886">
                  <c:v>45778</c:v>
                </c:pt>
                <c:pt idx="887">
                  <c:v>45779</c:v>
                </c:pt>
                <c:pt idx="888">
                  <c:v>45782</c:v>
                </c:pt>
                <c:pt idx="889">
                  <c:v>45783</c:v>
                </c:pt>
                <c:pt idx="890">
                  <c:v>45784</c:v>
                </c:pt>
                <c:pt idx="891">
                  <c:v>45785</c:v>
                </c:pt>
                <c:pt idx="892">
                  <c:v>45786</c:v>
                </c:pt>
                <c:pt idx="893">
                  <c:v>45789</c:v>
                </c:pt>
                <c:pt idx="894">
                  <c:v>45790</c:v>
                </c:pt>
                <c:pt idx="895">
                  <c:v>45791</c:v>
                </c:pt>
                <c:pt idx="896">
                  <c:v>45792</c:v>
                </c:pt>
                <c:pt idx="897">
                  <c:v>45793</c:v>
                </c:pt>
                <c:pt idx="898">
                  <c:v>45796</c:v>
                </c:pt>
                <c:pt idx="899">
                  <c:v>45797</c:v>
                </c:pt>
                <c:pt idx="900">
                  <c:v>45798</c:v>
                </c:pt>
                <c:pt idx="901">
                  <c:v>45799</c:v>
                </c:pt>
                <c:pt idx="902">
                  <c:v>45800</c:v>
                </c:pt>
                <c:pt idx="903">
                  <c:v>45803</c:v>
                </c:pt>
                <c:pt idx="904">
                  <c:v>45804</c:v>
                </c:pt>
                <c:pt idx="905">
                  <c:v>45805</c:v>
                </c:pt>
                <c:pt idx="906">
                  <c:v>45806</c:v>
                </c:pt>
                <c:pt idx="907">
                  <c:v>45807</c:v>
                </c:pt>
                <c:pt idx="908">
                  <c:v>45810</c:v>
                </c:pt>
                <c:pt idx="909">
                  <c:v>45811</c:v>
                </c:pt>
                <c:pt idx="910">
                  <c:v>45812</c:v>
                </c:pt>
                <c:pt idx="911">
                  <c:v>45813</c:v>
                </c:pt>
                <c:pt idx="912">
                  <c:v>45814</c:v>
                </c:pt>
                <c:pt idx="913">
                  <c:v>45818</c:v>
                </c:pt>
                <c:pt idx="914">
                  <c:v>45819</c:v>
                </c:pt>
                <c:pt idx="915">
                  <c:v>45820</c:v>
                </c:pt>
                <c:pt idx="916">
                  <c:v>45821</c:v>
                </c:pt>
                <c:pt idx="917">
                  <c:v>45824</c:v>
                </c:pt>
                <c:pt idx="918">
                  <c:v>45825</c:v>
                </c:pt>
                <c:pt idx="919">
                  <c:v>45826</c:v>
                </c:pt>
                <c:pt idx="920">
                  <c:v>45827</c:v>
                </c:pt>
                <c:pt idx="921">
                  <c:v>45828</c:v>
                </c:pt>
                <c:pt idx="922">
                  <c:v>45831</c:v>
                </c:pt>
                <c:pt idx="923">
                  <c:v>45832</c:v>
                </c:pt>
                <c:pt idx="924">
                  <c:v>45833</c:v>
                </c:pt>
                <c:pt idx="925">
                  <c:v>45834</c:v>
                </c:pt>
                <c:pt idx="926">
                  <c:v>45835</c:v>
                </c:pt>
                <c:pt idx="927">
                  <c:v>45838</c:v>
                </c:pt>
                <c:pt idx="928">
                  <c:v>45839</c:v>
                </c:pt>
                <c:pt idx="929">
                  <c:v>45840</c:v>
                </c:pt>
                <c:pt idx="930">
                  <c:v>45841</c:v>
                </c:pt>
                <c:pt idx="931">
                  <c:v>45842</c:v>
                </c:pt>
                <c:pt idx="932">
                  <c:v>45845</c:v>
                </c:pt>
                <c:pt idx="933">
                  <c:v>45846</c:v>
                </c:pt>
                <c:pt idx="934">
                  <c:v>45847</c:v>
                </c:pt>
                <c:pt idx="935">
                  <c:v>45848</c:v>
                </c:pt>
                <c:pt idx="936">
                  <c:v>45849</c:v>
                </c:pt>
                <c:pt idx="937">
                  <c:v>45852</c:v>
                </c:pt>
                <c:pt idx="938">
                  <c:v>45853</c:v>
                </c:pt>
                <c:pt idx="939">
                  <c:v>45854</c:v>
                </c:pt>
                <c:pt idx="940">
                  <c:v>45855</c:v>
                </c:pt>
                <c:pt idx="941">
                  <c:v>45856</c:v>
                </c:pt>
                <c:pt idx="942">
                  <c:v>45859</c:v>
                </c:pt>
                <c:pt idx="943">
                  <c:v>45860</c:v>
                </c:pt>
                <c:pt idx="944">
                  <c:v>45861</c:v>
                </c:pt>
                <c:pt idx="945">
                  <c:v>45862</c:v>
                </c:pt>
                <c:pt idx="946">
                  <c:v>45863</c:v>
                </c:pt>
                <c:pt idx="947">
                  <c:v>45866</c:v>
                </c:pt>
                <c:pt idx="948">
                  <c:v>45867</c:v>
                </c:pt>
                <c:pt idx="949">
                  <c:v>45868</c:v>
                </c:pt>
                <c:pt idx="950">
                  <c:v>45869</c:v>
                </c:pt>
                <c:pt idx="951">
                  <c:v>45870</c:v>
                </c:pt>
                <c:pt idx="952">
                  <c:v>45873</c:v>
                </c:pt>
                <c:pt idx="953">
                  <c:v>45874</c:v>
                </c:pt>
                <c:pt idx="954">
                  <c:v>45875</c:v>
                </c:pt>
                <c:pt idx="955">
                  <c:v>45876</c:v>
                </c:pt>
                <c:pt idx="956">
                  <c:v>45877</c:v>
                </c:pt>
                <c:pt idx="957">
                  <c:v>45880</c:v>
                </c:pt>
                <c:pt idx="958">
                  <c:v>45881</c:v>
                </c:pt>
                <c:pt idx="959">
                  <c:v>45882</c:v>
                </c:pt>
                <c:pt idx="960">
                  <c:v>45883</c:v>
                </c:pt>
                <c:pt idx="961">
                  <c:v>45884</c:v>
                </c:pt>
                <c:pt idx="962">
                  <c:v>45887</c:v>
                </c:pt>
                <c:pt idx="963">
                  <c:v>45888</c:v>
                </c:pt>
                <c:pt idx="964">
                  <c:v>45889</c:v>
                </c:pt>
                <c:pt idx="965">
                  <c:v>45890</c:v>
                </c:pt>
                <c:pt idx="966">
                  <c:v>45891</c:v>
                </c:pt>
                <c:pt idx="967">
                  <c:v>45894</c:v>
                </c:pt>
                <c:pt idx="968">
                  <c:v>45895</c:v>
                </c:pt>
                <c:pt idx="969">
                  <c:v>45896</c:v>
                </c:pt>
                <c:pt idx="970">
                  <c:v>45897</c:v>
                </c:pt>
                <c:pt idx="971">
                  <c:v>45898</c:v>
                </c:pt>
                <c:pt idx="972">
                  <c:v>45901</c:v>
                </c:pt>
                <c:pt idx="973">
                  <c:v>45902</c:v>
                </c:pt>
                <c:pt idx="974">
                  <c:v>45903</c:v>
                </c:pt>
                <c:pt idx="975">
                  <c:v>45904</c:v>
                </c:pt>
                <c:pt idx="976">
                  <c:v>45905</c:v>
                </c:pt>
                <c:pt idx="977">
                  <c:v>45908</c:v>
                </c:pt>
                <c:pt idx="978">
                  <c:v>45909</c:v>
                </c:pt>
                <c:pt idx="979">
                  <c:v>45910</c:v>
                </c:pt>
                <c:pt idx="980">
                  <c:v>45911</c:v>
                </c:pt>
                <c:pt idx="981">
                  <c:v>45912</c:v>
                </c:pt>
                <c:pt idx="982">
                  <c:v>45915</c:v>
                </c:pt>
                <c:pt idx="983">
                  <c:v>45916</c:v>
                </c:pt>
                <c:pt idx="984">
                  <c:v>45917</c:v>
                </c:pt>
                <c:pt idx="985">
                  <c:v>45918</c:v>
                </c:pt>
                <c:pt idx="986">
                  <c:v>45919</c:v>
                </c:pt>
                <c:pt idx="987">
                  <c:v>45922</c:v>
                </c:pt>
                <c:pt idx="988">
                  <c:v>45923</c:v>
                </c:pt>
                <c:pt idx="989">
                  <c:v>45924</c:v>
                </c:pt>
                <c:pt idx="990">
                  <c:v>45925</c:v>
                </c:pt>
                <c:pt idx="991">
                  <c:v>45926</c:v>
                </c:pt>
                <c:pt idx="992">
                  <c:v>45929</c:v>
                </c:pt>
                <c:pt idx="993">
                  <c:v>45930</c:v>
                </c:pt>
                <c:pt idx="994">
                  <c:v>45931</c:v>
                </c:pt>
                <c:pt idx="995">
                  <c:v>45932</c:v>
                </c:pt>
                <c:pt idx="996">
                  <c:v>45933</c:v>
                </c:pt>
                <c:pt idx="997">
                  <c:v>45936</c:v>
                </c:pt>
                <c:pt idx="998">
                  <c:v>45937</c:v>
                </c:pt>
                <c:pt idx="999">
                  <c:v>45938</c:v>
                </c:pt>
                <c:pt idx="1000">
                  <c:v>45939</c:v>
                </c:pt>
                <c:pt idx="1001">
                  <c:v>45940</c:v>
                </c:pt>
                <c:pt idx="1002">
                  <c:v>45943</c:v>
                </c:pt>
                <c:pt idx="1003">
                  <c:v>45944</c:v>
                </c:pt>
                <c:pt idx="1004">
                  <c:v>45945</c:v>
                </c:pt>
                <c:pt idx="1005">
                  <c:v>45946</c:v>
                </c:pt>
                <c:pt idx="1006">
                  <c:v>45947</c:v>
                </c:pt>
                <c:pt idx="1007">
                  <c:v>45950</c:v>
                </c:pt>
                <c:pt idx="1008">
                  <c:v>45951</c:v>
                </c:pt>
                <c:pt idx="1009">
                  <c:v>45952</c:v>
                </c:pt>
                <c:pt idx="1010">
                  <c:v>45953</c:v>
                </c:pt>
                <c:pt idx="1011">
                  <c:v>45954</c:v>
                </c:pt>
                <c:pt idx="1012">
                  <c:v>45957</c:v>
                </c:pt>
                <c:pt idx="1013">
                  <c:v>45958</c:v>
                </c:pt>
                <c:pt idx="1014">
                  <c:v>45959</c:v>
                </c:pt>
                <c:pt idx="1015">
                  <c:v>45960</c:v>
                </c:pt>
                <c:pt idx="1016">
                  <c:v>45961</c:v>
                </c:pt>
                <c:pt idx="1017">
                  <c:v>45964</c:v>
                </c:pt>
                <c:pt idx="1018">
                  <c:v>45965</c:v>
                </c:pt>
                <c:pt idx="1019">
                  <c:v>45966</c:v>
                </c:pt>
                <c:pt idx="1020">
                  <c:v>45967</c:v>
                </c:pt>
                <c:pt idx="1021">
                  <c:v>45968</c:v>
                </c:pt>
                <c:pt idx="1022">
                  <c:v>45971</c:v>
                </c:pt>
                <c:pt idx="1023">
                  <c:v>45972</c:v>
                </c:pt>
                <c:pt idx="1024">
                  <c:v>45973</c:v>
                </c:pt>
                <c:pt idx="1025">
                  <c:v>45974</c:v>
                </c:pt>
                <c:pt idx="1026">
                  <c:v>45975</c:v>
                </c:pt>
                <c:pt idx="1027">
                  <c:v>45978</c:v>
                </c:pt>
                <c:pt idx="1028">
                  <c:v>45979</c:v>
                </c:pt>
                <c:pt idx="1029">
                  <c:v>45980</c:v>
                </c:pt>
                <c:pt idx="1030">
                  <c:v>45981</c:v>
                </c:pt>
                <c:pt idx="1031">
                  <c:v>45982</c:v>
                </c:pt>
                <c:pt idx="1032">
                  <c:v>45985</c:v>
                </c:pt>
                <c:pt idx="1033">
                  <c:v>45986</c:v>
                </c:pt>
                <c:pt idx="1034">
                  <c:v>45987</c:v>
                </c:pt>
                <c:pt idx="1035">
                  <c:v>45988</c:v>
                </c:pt>
                <c:pt idx="1036">
                  <c:v>45989</c:v>
                </c:pt>
                <c:pt idx="1037">
                  <c:v>45992</c:v>
                </c:pt>
                <c:pt idx="1038">
                  <c:v>45993</c:v>
                </c:pt>
                <c:pt idx="1039">
                  <c:v>45994</c:v>
                </c:pt>
                <c:pt idx="1040">
                  <c:v>45995</c:v>
                </c:pt>
                <c:pt idx="1041">
                  <c:v>45996</c:v>
                </c:pt>
                <c:pt idx="1042">
                  <c:v>45999</c:v>
                </c:pt>
                <c:pt idx="1043">
                  <c:v>46000</c:v>
                </c:pt>
                <c:pt idx="1044">
                  <c:v>46001</c:v>
                </c:pt>
                <c:pt idx="1045">
                  <c:v>46002</c:v>
                </c:pt>
                <c:pt idx="1046">
                  <c:v>46003</c:v>
                </c:pt>
                <c:pt idx="1047">
                  <c:v>46006</c:v>
                </c:pt>
                <c:pt idx="1048">
                  <c:v>46007</c:v>
                </c:pt>
                <c:pt idx="1049">
                  <c:v>46008</c:v>
                </c:pt>
                <c:pt idx="1050">
                  <c:v>46009</c:v>
                </c:pt>
                <c:pt idx="1051">
                  <c:v>46010</c:v>
                </c:pt>
                <c:pt idx="1052">
                  <c:v>46013</c:v>
                </c:pt>
                <c:pt idx="1053">
                  <c:v>46014</c:v>
                </c:pt>
                <c:pt idx="1054">
                  <c:v>46015</c:v>
                </c:pt>
                <c:pt idx="1055">
                  <c:v>46020</c:v>
                </c:pt>
                <c:pt idx="1056">
                  <c:v>46021</c:v>
                </c:pt>
                <c:pt idx="1057">
                  <c:v>46022</c:v>
                </c:pt>
                <c:pt idx="1058">
                  <c:v>46024</c:v>
                </c:pt>
                <c:pt idx="1059">
                  <c:v>46027</c:v>
                </c:pt>
                <c:pt idx="1060">
                  <c:v>46028</c:v>
                </c:pt>
                <c:pt idx="1061">
                  <c:v>46029</c:v>
                </c:pt>
                <c:pt idx="1062">
                  <c:v>46030</c:v>
                </c:pt>
                <c:pt idx="1063">
                  <c:v>46031</c:v>
                </c:pt>
                <c:pt idx="1064">
                  <c:v>46034</c:v>
                </c:pt>
                <c:pt idx="1065">
                  <c:v>46035</c:v>
                </c:pt>
                <c:pt idx="1066">
                  <c:v>46036</c:v>
                </c:pt>
                <c:pt idx="1067">
                  <c:v>46037</c:v>
                </c:pt>
                <c:pt idx="1068">
                  <c:v>46038</c:v>
                </c:pt>
                <c:pt idx="1069">
                  <c:v>46041</c:v>
                </c:pt>
                <c:pt idx="1070">
                  <c:v>46042</c:v>
                </c:pt>
                <c:pt idx="1071">
                  <c:v>46043</c:v>
                </c:pt>
                <c:pt idx="1072">
                  <c:v>46044</c:v>
                </c:pt>
                <c:pt idx="1073">
                  <c:v>46045</c:v>
                </c:pt>
                <c:pt idx="1074">
                  <c:v>46049</c:v>
                </c:pt>
                <c:pt idx="1075">
                  <c:v>46050</c:v>
                </c:pt>
                <c:pt idx="1076">
                  <c:v>46051</c:v>
                </c:pt>
                <c:pt idx="1077">
                  <c:v>46052</c:v>
                </c:pt>
                <c:pt idx="1078">
                  <c:v>46055</c:v>
                </c:pt>
                <c:pt idx="1079">
                  <c:v>46056</c:v>
                </c:pt>
                <c:pt idx="1080">
                  <c:v>46057</c:v>
                </c:pt>
                <c:pt idx="1081">
                  <c:v>46058</c:v>
                </c:pt>
                <c:pt idx="1082">
                  <c:v>46059</c:v>
                </c:pt>
                <c:pt idx="1083">
                  <c:v>46062</c:v>
                </c:pt>
                <c:pt idx="1084">
                  <c:v>46063</c:v>
                </c:pt>
                <c:pt idx="1085">
                  <c:v>46064</c:v>
                </c:pt>
                <c:pt idx="1086">
                  <c:v>46065</c:v>
                </c:pt>
                <c:pt idx="1087">
                  <c:v>46066</c:v>
                </c:pt>
                <c:pt idx="1088">
                  <c:v>46069</c:v>
                </c:pt>
                <c:pt idx="1089">
                  <c:v>46070</c:v>
                </c:pt>
                <c:pt idx="1090">
                  <c:v>46071</c:v>
                </c:pt>
                <c:pt idx="1091">
                  <c:v>46072</c:v>
                </c:pt>
                <c:pt idx="1092">
                  <c:v>46073</c:v>
                </c:pt>
                <c:pt idx="1093">
                  <c:v>46076</c:v>
                </c:pt>
                <c:pt idx="1094">
                  <c:v>46077</c:v>
                </c:pt>
                <c:pt idx="1095">
                  <c:v>46078</c:v>
                </c:pt>
                <c:pt idx="1096">
                  <c:v>46079</c:v>
                </c:pt>
                <c:pt idx="1097">
                  <c:v>46080</c:v>
                </c:pt>
                <c:pt idx="1098">
                  <c:v>46083</c:v>
                </c:pt>
                <c:pt idx="1099">
                  <c:v>46084</c:v>
                </c:pt>
                <c:pt idx="1100">
                  <c:v>46085</c:v>
                </c:pt>
                <c:pt idx="1101">
                  <c:v>46086</c:v>
                </c:pt>
                <c:pt idx="1102">
                  <c:v>46087</c:v>
                </c:pt>
                <c:pt idx="1103">
                  <c:v>46090</c:v>
                </c:pt>
                <c:pt idx="1104">
                  <c:v>46091</c:v>
                </c:pt>
                <c:pt idx="1105">
                  <c:v>46092</c:v>
                </c:pt>
                <c:pt idx="1106">
                  <c:v>46093</c:v>
                </c:pt>
                <c:pt idx="1107">
                  <c:v>46094</c:v>
                </c:pt>
                <c:pt idx="1108">
                  <c:v>46097</c:v>
                </c:pt>
                <c:pt idx="1109">
                  <c:v>46098</c:v>
                </c:pt>
                <c:pt idx="1110">
                  <c:v>46099</c:v>
                </c:pt>
                <c:pt idx="1111">
                  <c:v>46100</c:v>
                </c:pt>
                <c:pt idx="1112">
                  <c:v>46101</c:v>
                </c:pt>
                <c:pt idx="1113">
                  <c:v>46104</c:v>
                </c:pt>
                <c:pt idx="1114">
                  <c:v>46105</c:v>
                </c:pt>
                <c:pt idx="1115">
                  <c:v>46106</c:v>
                </c:pt>
                <c:pt idx="1116">
                  <c:v>46107</c:v>
                </c:pt>
                <c:pt idx="1117">
                  <c:v>46108</c:v>
                </c:pt>
                <c:pt idx="1118">
                  <c:v>46111</c:v>
                </c:pt>
                <c:pt idx="1119">
                  <c:v>46112</c:v>
                </c:pt>
                <c:pt idx="1120">
                  <c:v>46113</c:v>
                </c:pt>
                <c:pt idx="1121">
                  <c:v>46114</c:v>
                </c:pt>
                <c:pt idx="1122">
                  <c:v>46119</c:v>
                </c:pt>
                <c:pt idx="1123">
                  <c:v>46120</c:v>
                </c:pt>
                <c:pt idx="1124">
                  <c:v>46121</c:v>
                </c:pt>
                <c:pt idx="1125">
                  <c:v>46122</c:v>
                </c:pt>
                <c:pt idx="1126">
                  <c:v>46125</c:v>
                </c:pt>
                <c:pt idx="1127">
                  <c:v>46126</c:v>
                </c:pt>
                <c:pt idx="1128">
                  <c:v>46127</c:v>
                </c:pt>
                <c:pt idx="1129">
                  <c:v>46128</c:v>
                </c:pt>
                <c:pt idx="1130">
                  <c:v>46129</c:v>
                </c:pt>
                <c:pt idx="1131">
                  <c:v>46132</c:v>
                </c:pt>
                <c:pt idx="1132">
                  <c:v>46133</c:v>
                </c:pt>
                <c:pt idx="1133">
                  <c:v>46134</c:v>
                </c:pt>
                <c:pt idx="1134">
                  <c:v>46135</c:v>
                </c:pt>
                <c:pt idx="1135">
                  <c:v>46136</c:v>
                </c:pt>
                <c:pt idx="1136">
                  <c:v>46139</c:v>
                </c:pt>
                <c:pt idx="1137">
                  <c:v>46140</c:v>
                </c:pt>
                <c:pt idx="1138">
                  <c:v>46141</c:v>
                </c:pt>
                <c:pt idx="1139">
                  <c:v>46142</c:v>
                </c:pt>
                <c:pt idx="1140">
                  <c:v>46143</c:v>
                </c:pt>
                <c:pt idx="1141">
                  <c:v>46146</c:v>
                </c:pt>
                <c:pt idx="1142">
                  <c:v>46147</c:v>
                </c:pt>
                <c:pt idx="1143">
                  <c:v>46148</c:v>
                </c:pt>
                <c:pt idx="1144">
                  <c:v>46149</c:v>
                </c:pt>
                <c:pt idx="1145">
                  <c:v>46150</c:v>
                </c:pt>
                <c:pt idx="1146">
                  <c:v>46153</c:v>
                </c:pt>
                <c:pt idx="1147">
                  <c:v>46154</c:v>
                </c:pt>
                <c:pt idx="1148">
                  <c:v>46155</c:v>
                </c:pt>
                <c:pt idx="1149">
                  <c:v>46156</c:v>
                </c:pt>
                <c:pt idx="1150">
                  <c:v>46157</c:v>
                </c:pt>
                <c:pt idx="1151">
                  <c:v>46160</c:v>
                </c:pt>
                <c:pt idx="1152">
                  <c:v>46161</c:v>
                </c:pt>
                <c:pt idx="1153">
                  <c:v>46162</c:v>
                </c:pt>
                <c:pt idx="1154">
                  <c:v>46163</c:v>
                </c:pt>
                <c:pt idx="1155">
                  <c:v>46164</c:v>
                </c:pt>
                <c:pt idx="1156">
                  <c:v>46167</c:v>
                </c:pt>
                <c:pt idx="1157">
                  <c:v>46168</c:v>
                </c:pt>
                <c:pt idx="1158">
                  <c:v>46169</c:v>
                </c:pt>
                <c:pt idx="1159">
                  <c:v>46170</c:v>
                </c:pt>
                <c:pt idx="1160">
                  <c:v>46171</c:v>
                </c:pt>
                <c:pt idx="1161">
                  <c:v>46174</c:v>
                </c:pt>
                <c:pt idx="1162">
                  <c:v>46175</c:v>
                </c:pt>
                <c:pt idx="1163">
                  <c:v>46176</c:v>
                </c:pt>
                <c:pt idx="1164">
                  <c:v>46177</c:v>
                </c:pt>
                <c:pt idx="1165">
                  <c:v>46178</c:v>
                </c:pt>
                <c:pt idx="1166">
                  <c:v>46182</c:v>
                </c:pt>
                <c:pt idx="1167">
                  <c:v>46183</c:v>
                </c:pt>
                <c:pt idx="1168">
                  <c:v>46184</c:v>
                </c:pt>
                <c:pt idx="1169">
                  <c:v>46185</c:v>
                </c:pt>
                <c:pt idx="1170">
                  <c:v>46188</c:v>
                </c:pt>
                <c:pt idx="1171">
                  <c:v>46189</c:v>
                </c:pt>
                <c:pt idx="1172">
                  <c:v>46190</c:v>
                </c:pt>
                <c:pt idx="1173">
                  <c:v>46191</c:v>
                </c:pt>
                <c:pt idx="1174">
                  <c:v>46192</c:v>
                </c:pt>
                <c:pt idx="1175">
                  <c:v>46195</c:v>
                </c:pt>
                <c:pt idx="1176">
                  <c:v>46196</c:v>
                </c:pt>
                <c:pt idx="1177">
                  <c:v>46197</c:v>
                </c:pt>
                <c:pt idx="1178">
                  <c:v>46198</c:v>
                </c:pt>
                <c:pt idx="1179">
                  <c:v>46199</c:v>
                </c:pt>
                <c:pt idx="1180">
                  <c:v>46202</c:v>
                </c:pt>
                <c:pt idx="1181">
                  <c:v>46203</c:v>
                </c:pt>
                <c:pt idx="1182">
                  <c:v>46204</c:v>
                </c:pt>
                <c:pt idx="1183">
                  <c:v>46205</c:v>
                </c:pt>
                <c:pt idx="1184">
                  <c:v>46206</c:v>
                </c:pt>
                <c:pt idx="1185">
                  <c:v>46209</c:v>
                </c:pt>
                <c:pt idx="1186">
                  <c:v>46210</c:v>
                </c:pt>
                <c:pt idx="1187">
                  <c:v>46211</c:v>
                </c:pt>
                <c:pt idx="1188">
                  <c:v>46212</c:v>
                </c:pt>
                <c:pt idx="1189">
                  <c:v>46213</c:v>
                </c:pt>
                <c:pt idx="1190">
                  <c:v>46216</c:v>
                </c:pt>
                <c:pt idx="1191">
                  <c:v>46217</c:v>
                </c:pt>
                <c:pt idx="1192">
                  <c:v>46218</c:v>
                </c:pt>
                <c:pt idx="1193">
                  <c:v>46219</c:v>
                </c:pt>
                <c:pt idx="1194">
                  <c:v>46220</c:v>
                </c:pt>
                <c:pt idx="1195">
                  <c:v>46223</c:v>
                </c:pt>
                <c:pt idx="1196">
                  <c:v>46224</c:v>
                </c:pt>
                <c:pt idx="1197">
                  <c:v>46225</c:v>
                </c:pt>
                <c:pt idx="1198">
                  <c:v>46226</c:v>
                </c:pt>
                <c:pt idx="1199">
                  <c:v>46227</c:v>
                </c:pt>
                <c:pt idx="1200">
                  <c:v>46230</c:v>
                </c:pt>
                <c:pt idx="1201">
                  <c:v>46231</c:v>
                </c:pt>
                <c:pt idx="1202">
                  <c:v>46232</c:v>
                </c:pt>
                <c:pt idx="1203">
                  <c:v>46233</c:v>
                </c:pt>
                <c:pt idx="1204">
                  <c:v>46234</c:v>
                </c:pt>
                <c:pt idx="1205">
                  <c:v>46237</c:v>
                </c:pt>
                <c:pt idx="1206">
                  <c:v>46238</c:v>
                </c:pt>
                <c:pt idx="1207">
                  <c:v>46239</c:v>
                </c:pt>
                <c:pt idx="1208">
                  <c:v>46240</c:v>
                </c:pt>
                <c:pt idx="1209">
                  <c:v>46241</c:v>
                </c:pt>
                <c:pt idx="1210">
                  <c:v>46244</c:v>
                </c:pt>
                <c:pt idx="1211">
                  <c:v>46245</c:v>
                </c:pt>
                <c:pt idx="1212">
                  <c:v>46246</c:v>
                </c:pt>
                <c:pt idx="1213">
                  <c:v>46247</c:v>
                </c:pt>
                <c:pt idx="1214">
                  <c:v>46248</c:v>
                </c:pt>
                <c:pt idx="1215">
                  <c:v>46251</c:v>
                </c:pt>
                <c:pt idx="1216">
                  <c:v>46252</c:v>
                </c:pt>
                <c:pt idx="1217">
                  <c:v>46253</c:v>
                </c:pt>
                <c:pt idx="1218">
                  <c:v>46254</c:v>
                </c:pt>
                <c:pt idx="1219">
                  <c:v>46255</c:v>
                </c:pt>
                <c:pt idx="1220">
                  <c:v>46258</c:v>
                </c:pt>
                <c:pt idx="1221">
                  <c:v>46259</c:v>
                </c:pt>
                <c:pt idx="1222">
                  <c:v>46260</c:v>
                </c:pt>
                <c:pt idx="1223">
                  <c:v>46261</c:v>
                </c:pt>
                <c:pt idx="1224">
                  <c:v>46262</c:v>
                </c:pt>
                <c:pt idx="1225">
                  <c:v>46265</c:v>
                </c:pt>
                <c:pt idx="1226">
                  <c:v>46266</c:v>
                </c:pt>
                <c:pt idx="1227">
                  <c:v>46267</c:v>
                </c:pt>
                <c:pt idx="1228">
                  <c:v>46268</c:v>
                </c:pt>
                <c:pt idx="1229">
                  <c:v>46269</c:v>
                </c:pt>
                <c:pt idx="1230">
                  <c:v>46272</c:v>
                </c:pt>
                <c:pt idx="1231">
                  <c:v>46273</c:v>
                </c:pt>
                <c:pt idx="1232">
                  <c:v>46274</c:v>
                </c:pt>
                <c:pt idx="1233">
                  <c:v>46275</c:v>
                </c:pt>
                <c:pt idx="1234">
                  <c:v>46276</c:v>
                </c:pt>
                <c:pt idx="1235">
                  <c:v>46279</c:v>
                </c:pt>
                <c:pt idx="1236">
                  <c:v>46280</c:v>
                </c:pt>
                <c:pt idx="1237">
                  <c:v>46281</c:v>
                </c:pt>
                <c:pt idx="1238">
                  <c:v>46282</c:v>
                </c:pt>
                <c:pt idx="1239">
                  <c:v>46283</c:v>
                </c:pt>
                <c:pt idx="1240">
                  <c:v>46286</c:v>
                </c:pt>
                <c:pt idx="1241">
                  <c:v>46287</c:v>
                </c:pt>
                <c:pt idx="1242">
                  <c:v>46288</c:v>
                </c:pt>
                <c:pt idx="1243">
                  <c:v>46289</c:v>
                </c:pt>
                <c:pt idx="1244">
                  <c:v>46290</c:v>
                </c:pt>
                <c:pt idx="1245">
                  <c:v>46293</c:v>
                </c:pt>
                <c:pt idx="1246">
                  <c:v>46294</c:v>
                </c:pt>
                <c:pt idx="1247">
                  <c:v>46295</c:v>
                </c:pt>
                <c:pt idx="1248">
                  <c:v>46296</c:v>
                </c:pt>
                <c:pt idx="1249">
                  <c:v>46297</c:v>
                </c:pt>
                <c:pt idx="1250">
                  <c:v>46300</c:v>
                </c:pt>
                <c:pt idx="1251">
                  <c:v>46301</c:v>
                </c:pt>
                <c:pt idx="1252">
                  <c:v>46302</c:v>
                </c:pt>
                <c:pt idx="1253">
                  <c:v>46303</c:v>
                </c:pt>
                <c:pt idx="1254">
                  <c:v>46304</c:v>
                </c:pt>
                <c:pt idx="1255">
                  <c:v>46307</c:v>
                </c:pt>
                <c:pt idx="1256">
                  <c:v>46308</c:v>
                </c:pt>
                <c:pt idx="1257">
                  <c:v>46309</c:v>
                </c:pt>
                <c:pt idx="1258">
                  <c:v>46310</c:v>
                </c:pt>
                <c:pt idx="1259">
                  <c:v>46311</c:v>
                </c:pt>
                <c:pt idx="1260">
                  <c:v>46314</c:v>
                </c:pt>
                <c:pt idx="1261">
                  <c:v>46315</c:v>
                </c:pt>
                <c:pt idx="1262">
                  <c:v>46316</c:v>
                </c:pt>
                <c:pt idx="1263">
                  <c:v>46317</c:v>
                </c:pt>
                <c:pt idx="1264">
                  <c:v>46318</c:v>
                </c:pt>
              </c:numCache>
            </c:numRef>
          </c:cat>
          <c:val>
            <c:numRef>
              <c:f>Price_Normalised!$D$2:$D$1266</c:f>
              <c:numCache>
                <c:formatCode>General</c:formatCode>
                <c:ptCount val="1265"/>
                <c:pt idx="0">
                  <c:v>100</c:v>
                </c:pt>
                <c:pt idx="1">
                  <c:v>100.6091107606454</c:v>
                </c:pt>
                <c:pt idx="2">
                  <c:v>104.318949411622</c:v>
                </c:pt>
                <c:pt idx="3">
                  <c:v>106.4230619919932</c:v>
                </c:pt>
                <c:pt idx="4">
                  <c:v>103.8760038820818</c:v>
                </c:pt>
                <c:pt idx="5">
                  <c:v>105.7586194346718</c:v>
                </c:pt>
                <c:pt idx="6">
                  <c:v>106.5891665655708</c:v>
                </c:pt>
                <c:pt idx="7">
                  <c:v>106.3676695377896</c:v>
                </c:pt>
                <c:pt idx="8">
                  <c:v>106.9213878442315</c:v>
                </c:pt>
                <c:pt idx="9">
                  <c:v>105.4817299526871</c:v>
                </c:pt>
                <c:pt idx="10">
                  <c:v>105.4263860245056</c:v>
                </c:pt>
                <c:pt idx="11">
                  <c:v>105.3156253791095</c:v>
                </c:pt>
                <c:pt idx="12">
                  <c:v>106.3123134781026</c:v>
                </c:pt>
                <c:pt idx="13">
                  <c:v>107.8626956205265</c:v>
                </c:pt>
                <c:pt idx="14">
                  <c:v>109.0808686157952</c:v>
                </c:pt>
                <c:pt idx="15">
                  <c:v>109.3577217032634</c:v>
                </c:pt>
                <c:pt idx="16">
                  <c:v>107.5858425330584</c:v>
                </c:pt>
                <c:pt idx="17">
                  <c:v>106.8106635933519</c:v>
                </c:pt>
                <c:pt idx="18">
                  <c:v>108.8593594565086</c:v>
                </c:pt>
                <c:pt idx="19">
                  <c:v>108.637898823244</c:v>
                </c:pt>
                <c:pt idx="20">
                  <c:v>107.4197500909863</c:v>
                </c:pt>
                <c:pt idx="21">
                  <c:v>109.1362368069877</c:v>
                </c:pt>
                <c:pt idx="22">
                  <c:v>109.4130898944559</c:v>
                </c:pt>
                <c:pt idx="23">
                  <c:v>109.579206599539</c:v>
                </c:pt>
                <c:pt idx="24">
                  <c:v>108.3610457357758</c:v>
                </c:pt>
                <c:pt idx="25">
                  <c:v>105.9800800679364</c:v>
                </c:pt>
                <c:pt idx="26">
                  <c:v>105.7032391119738</c:v>
                </c:pt>
                <c:pt idx="27">
                  <c:v>105.0387844231469</c:v>
                </c:pt>
                <c:pt idx="28">
                  <c:v>104.5958024990901</c:v>
                </c:pt>
                <c:pt idx="29">
                  <c:v>105.8693558170569</c:v>
                </c:pt>
                <c:pt idx="30">
                  <c:v>107.3643576367827</c:v>
                </c:pt>
                <c:pt idx="31">
                  <c:v>108.0288365886207</c:v>
                </c:pt>
                <c:pt idx="32">
                  <c:v>108.5271381778479</c:v>
                </c:pt>
                <c:pt idx="33">
                  <c:v>109.3023292490598</c:v>
                </c:pt>
                <c:pt idx="34">
                  <c:v>109.4130898944559</c:v>
                </c:pt>
                <c:pt idx="35">
                  <c:v>109.4684823486595</c:v>
                </c:pt>
                <c:pt idx="36">
                  <c:v>109.3023292490598</c:v>
                </c:pt>
                <c:pt idx="37">
                  <c:v>108.0288365886207</c:v>
                </c:pt>
                <c:pt idx="38">
                  <c:v>110.4651461846415</c:v>
                </c:pt>
                <c:pt idx="39">
                  <c:v>108.7486473371345</c:v>
                </c:pt>
                <c:pt idx="40">
                  <c:v>107.1428970035181</c:v>
                </c:pt>
                <c:pt idx="41">
                  <c:v>107.6965789154434</c:v>
                </c:pt>
                <c:pt idx="42">
                  <c:v>108.637898823244</c:v>
                </c:pt>
                <c:pt idx="43">
                  <c:v>108.637898823244</c:v>
                </c:pt>
                <c:pt idx="44">
                  <c:v>109.3577217032634</c:v>
                </c:pt>
                <c:pt idx="45">
                  <c:v>110.6866189494116</c:v>
                </c:pt>
                <c:pt idx="46">
                  <c:v>111.295705447046</c:v>
                </c:pt>
                <c:pt idx="47">
                  <c:v>110.7419992721097</c:v>
                </c:pt>
                <c:pt idx="48">
                  <c:v>112.7353633385903</c:v>
                </c:pt>
                <c:pt idx="49">
                  <c:v>112.181632900643</c:v>
                </c:pt>
                <c:pt idx="50">
                  <c:v>111.2403129928424</c:v>
                </c:pt>
                <c:pt idx="51">
                  <c:v>113.6766589833798</c:v>
                </c:pt>
                <c:pt idx="52">
                  <c:v>115.725366978042</c:v>
                </c:pt>
                <c:pt idx="53">
                  <c:v>114.6179546281693</c:v>
                </c:pt>
                <c:pt idx="54">
                  <c:v>114.7286910105544</c:v>
                </c:pt>
                <c:pt idx="55">
                  <c:v>113.8427514254519</c:v>
                </c:pt>
                <c:pt idx="56">
                  <c:v>112.6799830158923</c:v>
                </c:pt>
                <c:pt idx="57">
                  <c:v>114.3411136722067</c:v>
                </c:pt>
                <c:pt idx="58">
                  <c:v>115.0055683610336</c:v>
                </c:pt>
                <c:pt idx="59">
                  <c:v>115.9468640058231</c:v>
                </c:pt>
                <c:pt idx="60">
                  <c:v>114.4518379230863</c:v>
                </c:pt>
                <c:pt idx="61">
                  <c:v>111.8494237534878</c:v>
                </c:pt>
                <c:pt idx="62">
                  <c:v>109.1915928666748</c:v>
                </c:pt>
                <c:pt idx="63">
                  <c:v>106.3123134781026</c:v>
                </c:pt>
                <c:pt idx="64">
                  <c:v>107.032136358122</c:v>
                </c:pt>
                <c:pt idx="65">
                  <c:v>105.8693558170569</c:v>
                </c:pt>
                <c:pt idx="66">
                  <c:v>107.9180759432246</c:v>
                </c:pt>
                <c:pt idx="67">
                  <c:v>109.4130898944559</c:v>
                </c:pt>
                <c:pt idx="68">
                  <c:v>114.3964576003882</c:v>
                </c:pt>
                <c:pt idx="69">
                  <c:v>112.3477617372316</c:v>
                </c:pt>
                <c:pt idx="70">
                  <c:v>113.6766589833798</c:v>
                </c:pt>
                <c:pt idx="71">
                  <c:v>113.012204294553</c:v>
                </c:pt>
                <c:pt idx="72">
                  <c:v>110.3543976707509</c:v>
                </c:pt>
                <c:pt idx="73">
                  <c:v>122.757503336164</c:v>
                </c:pt>
                <c:pt idx="74">
                  <c:v>126.135144971491</c:v>
                </c:pt>
                <c:pt idx="75">
                  <c:v>126.301237413563</c:v>
                </c:pt>
                <c:pt idx="76">
                  <c:v>127.6855028509038</c:v>
                </c:pt>
                <c:pt idx="77">
                  <c:v>127.9652796312022</c:v>
                </c:pt>
                <c:pt idx="78">
                  <c:v>129.4200655101298</c:v>
                </c:pt>
                <c:pt idx="79">
                  <c:v>129.9236443042581</c:v>
                </c:pt>
                <c:pt idx="80">
                  <c:v>127.5736139754944</c:v>
                </c:pt>
                <c:pt idx="81">
                  <c:v>127.0140846779085</c:v>
                </c:pt>
                <c:pt idx="82">
                  <c:v>124.1604512920053</c:v>
                </c:pt>
                <c:pt idx="83">
                  <c:v>124.4961785757612</c:v>
                </c:pt>
                <c:pt idx="84">
                  <c:v>119.4603542399612</c:v>
                </c:pt>
                <c:pt idx="85">
                  <c:v>121.1949290306927</c:v>
                </c:pt>
                <c:pt idx="86">
                  <c:v>121.1949290306927</c:v>
                </c:pt>
                <c:pt idx="87">
                  <c:v>120.2996603178455</c:v>
                </c:pt>
                <c:pt idx="88">
                  <c:v>118.6210845565935</c:v>
                </c:pt>
                <c:pt idx="89">
                  <c:v>119.3484532330462</c:v>
                </c:pt>
                <c:pt idx="90">
                  <c:v>117.4460633264588</c:v>
                </c:pt>
                <c:pt idx="91">
                  <c:v>113.3054955720005</c:v>
                </c:pt>
                <c:pt idx="92">
                  <c:v>115.0960208661895</c:v>
                </c:pt>
                <c:pt idx="93">
                  <c:v>116.6627198835376</c:v>
                </c:pt>
                <c:pt idx="94">
                  <c:v>121.0270653888148</c:v>
                </c:pt>
                <c:pt idx="95">
                  <c:v>120.4675360912289</c:v>
                </c:pt>
                <c:pt idx="96">
                  <c:v>123.5449836224676</c:v>
                </c:pt>
                <c:pt idx="97">
                  <c:v>125.6152614339439</c:v>
                </c:pt>
                <c:pt idx="98">
                  <c:v>126.902171539488</c:v>
                </c:pt>
                <c:pt idx="99">
                  <c:v>128.3569574184156</c:v>
                </c:pt>
                <c:pt idx="100">
                  <c:v>127.4617251000849</c:v>
                </c:pt>
                <c:pt idx="101">
                  <c:v>127.6295766104573</c:v>
                </c:pt>
                <c:pt idx="102">
                  <c:v>133.1129807109062</c:v>
                </c:pt>
                <c:pt idx="103">
                  <c:v>134.7356302317118</c:v>
                </c:pt>
                <c:pt idx="104">
                  <c:v>134.5677787213393</c:v>
                </c:pt>
                <c:pt idx="105">
                  <c:v>135.9106635933519</c:v>
                </c:pt>
                <c:pt idx="106">
                  <c:v>135.7987504549315</c:v>
                </c:pt>
                <c:pt idx="107">
                  <c:v>135.9106635933519</c:v>
                </c:pt>
                <c:pt idx="108">
                  <c:v>139.2678393788669</c:v>
                </c:pt>
                <c:pt idx="109">
                  <c:v>138.2047434186582</c:v>
                </c:pt>
                <c:pt idx="110">
                  <c:v>137.5892514861094</c:v>
                </c:pt>
                <c:pt idx="111">
                  <c:v>139.2118767439039</c:v>
                </c:pt>
                <c:pt idx="112">
                  <c:v>140.5547858789276</c:v>
                </c:pt>
                <c:pt idx="113">
                  <c:v>141.1143151765134</c:v>
                </c:pt>
                <c:pt idx="114">
                  <c:v>138.8202353512071</c:v>
                </c:pt>
                <c:pt idx="115">
                  <c:v>140.2190585951716</c:v>
                </c:pt>
                <c:pt idx="116">
                  <c:v>141.2262283149339</c:v>
                </c:pt>
                <c:pt idx="117">
                  <c:v>141.0583404100449</c:v>
                </c:pt>
                <c:pt idx="118">
                  <c:v>138.7083343442921</c:v>
                </c:pt>
                <c:pt idx="119">
                  <c:v>140.2190585951716</c:v>
                </c:pt>
                <c:pt idx="120">
                  <c:v>144.079837437826</c:v>
                </c:pt>
                <c:pt idx="121">
                  <c:v>143.3524566298678</c:v>
                </c:pt>
                <c:pt idx="122">
                  <c:v>143.5762465121922</c:v>
                </c:pt>
                <c:pt idx="123">
                  <c:v>141.5619192041733</c:v>
                </c:pt>
                <c:pt idx="124">
                  <c:v>136.4701928909378</c:v>
                </c:pt>
                <c:pt idx="125">
                  <c:v>137.0297100570181</c:v>
                </c:pt>
                <c:pt idx="126">
                  <c:v>137.4213878442315</c:v>
                </c:pt>
                <c:pt idx="127">
                  <c:v>141.7297949775567</c:v>
                </c:pt>
                <c:pt idx="128">
                  <c:v>138.7642727162441</c:v>
                </c:pt>
                <c:pt idx="129">
                  <c:v>133.7284605119495</c:v>
                </c:pt>
                <c:pt idx="130">
                  <c:v>136.1904161106393</c:v>
                </c:pt>
                <c:pt idx="131">
                  <c:v>139.4916777872134</c:v>
                </c:pt>
                <c:pt idx="132">
                  <c:v>135.7987504549315</c:v>
                </c:pt>
                <c:pt idx="133">
                  <c:v>135.1273080189251</c:v>
                </c:pt>
                <c:pt idx="134">
                  <c:v>134.120162562174</c:v>
                </c:pt>
                <c:pt idx="135">
                  <c:v>133.1689190828582</c:v>
                </c:pt>
                <c:pt idx="136">
                  <c:v>130.483197864855</c:v>
                </c:pt>
                <c:pt idx="137">
                  <c:v>132.8332160621133</c:v>
                </c:pt>
                <c:pt idx="138">
                  <c:v>133.784411015407</c:v>
                </c:pt>
                <c:pt idx="139">
                  <c:v>135.9106635933519</c:v>
                </c:pt>
                <c:pt idx="140">
                  <c:v>136.6380444013102</c:v>
                </c:pt>
                <c:pt idx="141">
                  <c:v>132.2736867645275</c:v>
                </c:pt>
                <c:pt idx="142">
                  <c:v>136.3023171175543</c:v>
                </c:pt>
                <c:pt idx="143">
                  <c:v>136.3582918840228</c:v>
                </c:pt>
                <c:pt idx="144">
                  <c:v>133.784411015407</c:v>
                </c:pt>
                <c:pt idx="145">
                  <c:v>127.4057503336164</c:v>
                </c:pt>
                <c:pt idx="146">
                  <c:v>128.1890937765377</c:v>
                </c:pt>
                <c:pt idx="147">
                  <c:v>127.7974038578188</c:v>
                </c:pt>
                <c:pt idx="148">
                  <c:v>128.748635205629</c:v>
                </c:pt>
                <c:pt idx="149">
                  <c:v>129.8117432973432</c:v>
                </c:pt>
                <c:pt idx="150">
                  <c:v>131.3224675482227</c:v>
                </c:pt>
                <c:pt idx="151">
                  <c:v>129.9796069392212</c:v>
                </c:pt>
                <c:pt idx="152">
                  <c:v>130.5391483683125</c:v>
                </c:pt>
                <c:pt idx="153">
                  <c:v>131.2665291762708</c:v>
                </c:pt>
                <c:pt idx="154">
                  <c:v>130.0355695741842</c:v>
                </c:pt>
                <c:pt idx="155">
                  <c:v>132.0498847506976</c:v>
                </c:pt>
                <c:pt idx="156">
                  <c:v>131.5462938250637</c:v>
                </c:pt>
                <c:pt idx="157">
                  <c:v>129.6438796554652</c:v>
                </c:pt>
                <c:pt idx="158">
                  <c:v>131.6582069634842</c:v>
                </c:pt>
                <c:pt idx="159">
                  <c:v>135.9666140968094</c:v>
                </c:pt>
                <c:pt idx="160">
                  <c:v>132.6653402887298</c:v>
                </c:pt>
                <c:pt idx="161">
                  <c:v>131.4903190585952</c:v>
                </c:pt>
                <c:pt idx="162">
                  <c:v>131.2105786728133</c:v>
                </c:pt>
                <c:pt idx="163">
                  <c:v>133.8403615188645</c:v>
                </c:pt>
                <c:pt idx="164">
                  <c:v>129.8117432973432</c:v>
                </c:pt>
                <c:pt idx="165">
                  <c:v>129.4760281450928</c:v>
                </c:pt>
                <c:pt idx="166">
                  <c:v>132.329637267985</c:v>
                </c:pt>
                <c:pt idx="167">
                  <c:v>135.4630231711755</c:v>
                </c:pt>
                <c:pt idx="168">
                  <c:v>136.8059080431881</c:v>
                </c:pt>
                <c:pt idx="169">
                  <c:v>138.0928302802378</c:v>
                </c:pt>
                <c:pt idx="170">
                  <c:v>137.8690161349024</c:v>
                </c:pt>
                <c:pt idx="171">
                  <c:v>139.044037365037</c:v>
                </c:pt>
                <c:pt idx="172">
                  <c:v>139.4357272837559</c:v>
                </c:pt>
                <c:pt idx="173">
                  <c:v>139.7154676695378</c:v>
                </c:pt>
                <c:pt idx="174">
                  <c:v>138.7083343442921</c:v>
                </c:pt>
                <c:pt idx="175">
                  <c:v>135.8546888268834</c:v>
                </c:pt>
                <c:pt idx="176">
                  <c:v>136.5261555259008</c:v>
                </c:pt>
                <c:pt idx="177">
                  <c:v>135.2392211573456</c:v>
                </c:pt>
                <c:pt idx="178">
                  <c:v>137.4213878442315</c:v>
                </c:pt>
                <c:pt idx="179">
                  <c:v>136.8059080431881</c:v>
                </c:pt>
                <c:pt idx="180">
                  <c:v>140.4988475069756</c:v>
                </c:pt>
                <c:pt idx="181">
                  <c:v>141.2821788183913</c:v>
                </c:pt>
                <c:pt idx="182">
                  <c:v>143.6881839136237</c:v>
                </c:pt>
                <c:pt idx="183">
                  <c:v>142.0095717578552</c:v>
                </c:pt>
                <c:pt idx="184">
                  <c:v>144.191762707752</c:v>
                </c:pt>
                <c:pt idx="185">
                  <c:v>145.870362732015</c:v>
                </c:pt>
                <c:pt idx="186">
                  <c:v>146.0382142423875</c:v>
                </c:pt>
                <c:pt idx="187">
                  <c:v>142.6250515588985</c:v>
                </c:pt>
                <c:pt idx="188">
                  <c:v>144.3036515831615</c:v>
                </c:pt>
                <c:pt idx="189">
                  <c:v>144.4155525900764</c:v>
                </c:pt>
                <c:pt idx="190">
                  <c:v>139.3797767802984</c:v>
                </c:pt>
                <c:pt idx="191">
                  <c:v>139.7714303045008</c:v>
                </c:pt>
                <c:pt idx="192">
                  <c:v>141.5619192041733</c:v>
                </c:pt>
                <c:pt idx="193">
                  <c:v>142.0095717578552</c:v>
                </c:pt>
                <c:pt idx="194">
                  <c:v>143.1845808564843</c:v>
                </c:pt>
                <c:pt idx="195">
                  <c:v>144.5834162319544</c:v>
                </c:pt>
                <c:pt idx="196">
                  <c:v>142.401237413563</c:v>
                </c:pt>
                <c:pt idx="197">
                  <c:v>141.0583404100449</c:v>
                </c:pt>
                <c:pt idx="198">
                  <c:v>142.3452990416111</c:v>
                </c:pt>
                <c:pt idx="199">
                  <c:v>135.4630231711755</c:v>
                </c:pt>
                <c:pt idx="200">
                  <c:v>128.524808928788</c:v>
                </c:pt>
                <c:pt idx="201">
                  <c:v>130.651037243722</c:v>
                </c:pt>
                <c:pt idx="202">
                  <c:v>130.8748513890574</c:v>
                </c:pt>
                <c:pt idx="203">
                  <c:v>134.2756763314327</c:v>
                </c:pt>
                <c:pt idx="204">
                  <c:v>134.1056290185612</c:v>
                </c:pt>
                <c:pt idx="205">
                  <c:v>136.2594929030693</c:v>
                </c:pt>
                <c:pt idx="206">
                  <c:v>138.2432973432003</c:v>
                </c:pt>
                <c:pt idx="207">
                  <c:v>139.3768894819847</c:v>
                </c:pt>
                <c:pt idx="208">
                  <c:v>137.9598932427514</c:v>
                </c:pt>
                <c:pt idx="209">
                  <c:v>138.7534150188038</c:v>
                </c:pt>
                <c:pt idx="210">
                  <c:v>138.0732500303288</c:v>
                </c:pt>
                <c:pt idx="211">
                  <c:v>139.5469367948562</c:v>
                </c:pt>
                <c:pt idx="212">
                  <c:v>138.0165716365401</c:v>
                </c:pt>
                <c:pt idx="213">
                  <c:v>140.0003882081766</c:v>
                </c:pt>
                <c:pt idx="214">
                  <c:v>140.0003882081766</c:v>
                </c:pt>
                <c:pt idx="215">
                  <c:v>139.4335678757734</c:v>
                </c:pt>
                <c:pt idx="216">
                  <c:v>137.3930971733592</c:v>
                </c:pt>
                <c:pt idx="217">
                  <c:v>135.352577944923</c:v>
                </c:pt>
                <c:pt idx="218">
                  <c:v>136.5995632658013</c:v>
                </c:pt>
                <c:pt idx="219">
                  <c:v>139.2635448259129</c:v>
                </c:pt>
                <c:pt idx="220">
                  <c:v>140.2837923086255</c:v>
                </c:pt>
                <c:pt idx="221">
                  <c:v>139.5469367948562</c:v>
                </c:pt>
                <c:pt idx="222">
                  <c:v>142.0408710420963</c:v>
                </c:pt>
                <c:pt idx="223">
                  <c:v>138.5266893121436</c:v>
                </c:pt>
                <c:pt idx="224">
                  <c:v>140.1704355210481</c:v>
                </c:pt>
                <c:pt idx="225">
                  <c:v>141.1906587407497</c:v>
                </c:pt>
                <c:pt idx="226">
                  <c:v>147.4255125561082</c:v>
                </c:pt>
                <c:pt idx="227">
                  <c:v>141.5874317602814</c:v>
                </c:pt>
                <c:pt idx="228">
                  <c:v>142.0408710420963</c:v>
                </c:pt>
                <c:pt idx="229">
                  <c:v>141.5874317602814</c:v>
                </c:pt>
                <c:pt idx="230">
                  <c:v>140.6238626713575</c:v>
                </c:pt>
                <c:pt idx="231">
                  <c:v>140.5105058837802</c:v>
                </c:pt>
                <c:pt idx="232">
                  <c:v>140.0003882081766</c:v>
                </c:pt>
                <c:pt idx="233">
                  <c:v>139.2068543006187</c:v>
                </c:pt>
                <c:pt idx="234">
                  <c:v>139.6603057139391</c:v>
                </c:pt>
                <c:pt idx="235">
                  <c:v>140.3404585709087</c:v>
                </c:pt>
                <c:pt idx="236">
                  <c:v>139.0934975130414</c:v>
                </c:pt>
                <c:pt idx="237">
                  <c:v>143.0611185248089</c:v>
                </c:pt>
                <c:pt idx="238">
                  <c:v>145.3850054591775</c:v>
                </c:pt>
                <c:pt idx="239">
                  <c:v>145.7817663472037</c:v>
                </c:pt>
                <c:pt idx="240">
                  <c:v>146.3485624165959</c:v>
                </c:pt>
                <c:pt idx="241">
                  <c:v>144.8748877835739</c:v>
                </c:pt>
                <c:pt idx="242">
                  <c:v>143.8546403008613</c:v>
                </c:pt>
                <c:pt idx="243">
                  <c:v>141.5874317602814</c:v>
                </c:pt>
                <c:pt idx="244">
                  <c:v>140.2271017833313</c:v>
                </c:pt>
                <c:pt idx="245">
                  <c:v>143.9113065631445</c:v>
                </c:pt>
                <c:pt idx="246">
                  <c:v>142.1542399611792</c:v>
                </c:pt>
                <c:pt idx="247">
                  <c:v>142.6643455052772</c:v>
                </c:pt>
                <c:pt idx="248">
                  <c:v>142.8910712119374</c:v>
                </c:pt>
                <c:pt idx="249">
                  <c:v>139.4902584010676</c:v>
                </c:pt>
                <c:pt idx="250">
                  <c:v>139.6036151886449</c:v>
                </c:pt>
                <c:pt idx="251">
                  <c:v>139.2635448259129</c:v>
                </c:pt>
                <c:pt idx="252">
                  <c:v>139.8870192890938</c:v>
                </c:pt>
                <c:pt idx="253">
                  <c:v>139.1501637753245</c:v>
                </c:pt>
                <c:pt idx="254">
                  <c:v>139.9436976828824</c:v>
                </c:pt>
                <c:pt idx="255">
                  <c:v>139.0934975130414</c:v>
                </c:pt>
                <c:pt idx="256">
                  <c:v>143.2311415746694</c:v>
                </c:pt>
                <c:pt idx="257">
                  <c:v>144.5348174208419</c:v>
                </c:pt>
                <c:pt idx="258">
                  <c:v>145.2149702778115</c:v>
                </c:pt>
                <c:pt idx="259">
                  <c:v>147.0287395365765</c:v>
                </c:pt>
                <c:pt idx="260">
                  <c:v>146.8020138299163</c:v>
                </c:pt>
                <c:pt idx="261">
                  <c:v>145.8384447409924</c:v>
                </c:pt>
                <c:pt idx="262">
                  <c:v>146.5753002547616</c:v>
                </c:pt>
                <c:pt idx="263">
                  <c:v>147.368822030814</c:v>
                </c:pt>
                <c:pt idx="264">
                  <c:v>153.4336164017955</c:v>
                </c:pt>
                <c:pt idx="265">
                  <c:v>148.9558655829188</c:v>
                </c:pt>
                <c:pt idx="266">
                  <c:v>145.9518257915807</c:v>
                </c:pt>
                <c:pt idx="267">
                  <c:v>148.502426301104</c:v>
                </c:pt>
                <c:pt idx="268">
                  <c:v>149.3526386024506</c:v>
                </c:pt>
                <c:pt idx="269">
                  <c:v>152.1866674754337</c:v>
                </c:pt>
                <c:pt idx="270">
                  <c:v>153.5469853208783</c:v>
                </c:pt>
                <c:pt idx="271">
                  <c:v>155.9275506490355</c:v>
                </c:pt>
                <c:pt idx="272">
                  <c:v>157.6846415140119</c:v>
                </c:pt>
                <c:pt idx="273">
                  <c:v>157.1745117069028</c:v>
                </c:pt>
                <c:pt idx="274">
                  <c:v>156.7777386873711</c:v>
                </c:pt>
                <c:pt idx="275">
                  <c:v>156.8344292126653</c:v>
                </c:pt>
                <c:pt idx="276">
                  <c:v>156.891131869465</c:v>
                </c:pt>
                <c:pt idx="277">
                  <c:v>156.7777386873711</c:v>
                </c:pt>
                <c:pt idx="278">
                  <c:v>157.7980104330947</c:v>
                </c:pt>
                <c:pt idx="279">
                  <c:v>152.9234987261919</c:v>
                </c:pt>
                <c:pt idx="280">
                  <c:v>153.0368555137693</c:v>
                </c:pt>
                <c:pt idx="281">
                  <c:v>152.7534635448259</c:v>
                </c:pt>
                <c:pt idx="282">
                  <c:v>151.959929637268</c:v>
                </c:pt>
                <c:pt idx="283">
                  <c:v>151.3931214363703</c:v>
                </c:pt>
                <c:pt idx="284">
                  <c:v>149.5226495208055</c:v>
                </c:pt>
                <c:pt idx="285">
                  <c:v>150.3162076913745</c:v>
                </c:pt>
                <c:pt idx="286">
                  <c:v>149.1259128957903</c:v>
                </c:pt>
                <c:pt idx="287">
                  <c:v>150.486230741235</c:v>
                </c:pt>
                <c:pt idx="288">
                  <c:v>150.7696591046949</c:v>
                </c:pt>
                <c:pt idx="289">
                  <c:v>152.5834162319544</c:v>
                </c:pt>
                <c:pt idx="290">
                  <c:v>150.8263374984836</c:v>
                </c:pt>
                <c:pt idx="291">
                  <c:v>149.6360305713939</c:v>
                </c:pt>
                <c:pt idx="292">
                  <c:v>146.9720732742933</c:v>
                </c:pt>
                <c:pt idx="293">
                  <c:v>149.9761130656315</c:v>
                </c:pt>
                <c:pt idx="294">
                  <c:v>150.2028387722916</c:v>
                </c:pt>
                <c:pt idx="295">
                  <c:v>149.1259128957903</c:v>
                </c:pt>
                <c:pt idx="296">
                  <c:v>149.6927089651826</c:v>
                </c:pt>
                <c:pt idx="297">
                  <c:v>148.2757248574548</c:v>
                </c:pt>
                <c:pt idx="298">
                  <c:v>148.502426301104</c:v>
                </c:pt>
                <c:pt idx="299">
                  <c:v>145.9518257915807</c:v>
                </c:pt>
                <c:pt idx="300">
                  <c:v>149.2959602086619</c:v>
                </c:pt>
                <c:pt idx="301">
                  <c:v>146.0085041853694</c:v>
                </c:pt>
                <c:pt idx="302">
                  <c:v>145.4983743782603</c:v>
                </c:pt>
                <c:pt idx="303">
                  <c:v>137.4497513041368</c:v>
                </c:pt>
                <c:pt idx="304">
                  <c:v>137.2230377289822</c:v>
                </c:pt>
                <c:pt idx="305">
                  <c:v>137.2230377289822</c:v>
                </c:pt>
                <c:pt idx="306">
                  <c:v>138.1299284241175</c:v>
                </c:pt>
                <c:pt idx="307">
                  <c:v>136.5995632658013</c:v>
                </c:pt>
                <c:pt idx="308">
                  <c:v>133.7088802620405</c:v>
                </c:pt>
                <c:pt idx="309">
                  <c:v>133.8222249181123</c:v>
                </c:pt>
                <c:pt idx="310">
                  <c:v>134.5023899065874</c:v>
                </c:pt>
                <c:pt idx="311">
                  <c:v>134.3323668567269</c:v>
                </c:pt>
                <c:pt idx="312">
                  <c:v>135.5793157830887</c:v>
                </c:pt>
                <c:pt idx="313">
                  <c:v>137.166371466699</c:v>
                </c:pt>
                <c:pt idx="314">
                  <c:v>136.0894334586922</c:v>
                </c:pt>
                <c:pt idx="315">
                  <c:v>135.0125197136965</c:v>
                </c:pt>
                <c:pt idx="316">
                  <c:v>134.7858061385418</c:v>
                </c:pt>
                <c:pt idx="317">
                  <c:v>135.4092684702171</c:v>
                </c:pt>
                <c:pt idx="318">
                  <c:v>134.6157466941647</c:v>
                </c:pt>
                <c:pt idx="319">
                  <c:v>136.0327429333981</c:v>
                </c:pt>
                <c:pt idx="320">
                  <c:v>131.1015770957176</c:v>
                </c:pt>
                <c:pt idx="321">
                  <c:v>136.0894334586922</c:v>
                </c:pt>
                <c:pt idx="322">
                  <c:v>139.3768894819847</c:v>
                </c:pt>
                <c:pt idx="323">
                  <c:v>138.7534150188038</c:v>
                </c:pt>
                <c:pt idx="324">
                  <c:v>138.2432973432003</c:v>
                </c:pt>
                <c:pt idx="325">
                  <c:v>138.8667839378867</c:v>
                </c:pt>
                <c:pt idx="326">
                  <c:v>140.1704355210481</c:v>
                </c:pt>
                <c:pt idx="327">
                  <c:v>140.2271017833313</c:v>
                </c:pt>
                <c:pt idx="328">
                  <c:v>139.3768894819847</c:v>
                </c:pt>
                <c:pt idx="329">
                  <c:v>133.7655586558292</c:v>
                </c:pt>
                <c:pt idx="330">
                  <c:v>131.8384204779813</c:v>
                </c:pt>
                <c:pt idx="331">
                  <c:v>135.352577944923</c:v>
                </c:pt>
                <c:pt idx="332">
                  <c:v>136.65624165959</c:v>
                </c:pt>
                <c:pt idx="333">
                  <c:v>136.1970884386753</c:v>
                </c:pt>
                <c:pt idx="334">
                  <c:v>138.091107606454</c:v>
                </c:pt>
                <c:pt idx="335">
                  <c:v>137.2301710542278</c:v>
                </c:pt>
                <c:pt idx="336">
                  <c:v>139.9277204901128</c:v>
                </c:pt>
                <c:pt idx="337">
                  <c:v>143.4287880625986</c:v>
                </c:pt>
                <c:pt idx="338">
                  <c:v>142.3382991629261</c:v>
                </c:pt>
                <c:pt idx="339">
                  <c:v>141.1903918476283</c:v>
                </c:pt>
                <c:pt idx="340">
                  <c:v>141.7643576367827</c:v>
                </c:pt>
                <c:pt idx="341">
                  <c:v>140.6164624529904</c:v>
                </c:pt>
                <c:pt idx="342">
                  <c:v>141.3625864369768</c:v>
                </c:pt>
                <c:pt idx="343">
                  <c:v>141.3625864369768</c:v>
                </c:pt>
                <c:pt idx="344">
                  <c:v>143.3713939099842</c:v>
                </c:pt>
                <c:pt idx="345">
                  <c:v>144.6340652674997</c:v>
                </c:pt>
                <c:pt idx="346">
                  <c:v>140.2720854057989</c:v>
                </c:pt>
                <c:pt idx="347">
                  <c:v>136.1970884386753</c:v>
                </c:pt>
                <c:pt idx="348">
                  <c:v>125.6938978527235</c:v>
                </c:pt>
                <c:pt idx="349">
                  <c:v>128.6210117675604</c:v>
                </c:pt>
                <c:pt idx="350">
                  <c:v>119.6100934125925</c:v>
                </c:pt>
                <c:pt idx="351">
                  <c:v>121.7336770593231</c:v>
                </c:pt>
                <c:pt idx="352">
                  <c:v>117.7734562659226</c:v>
                </c:pt>
                <c:pt idx="353">
                  <c:v>117.9456265922601</c:v>
                </c:pt>
                <c:pt idx="354">
                  <c:v>120.2414169598447</c:v>
                </c:pt>
                <c:pt idx="355">
                  <c:v>118.4047798131748</c:v>
                </c:pt>
                <c:pt idx="356">
                  <c:v>119.0935460390635</c:v>
                </c:pt>
                <c:pt idx="357">
                  <c:v>120.3562052650734</c:v>
                </c:pt>
                <c:pt idx="358">
                  <c:v>123.6850782482106</c:v>
                </c:pt>
                <c:pt idx="359">
                  <c:v>122.8815722431154</c:v>
                </c:pt>
                <c:pt idx="360">
                  <c:v>123.3981196166444</c:v>
                </c:pt>
                <c:pt idx="361">
                  <c:v>123.9146669901735</c:v>
                </c:pt>
                <c:pt idx="362">
                  <c:v>126.7269804682761</c:v>
                </c:pt>
                <c:pt idx="363">
                  <c:v>126.0382627684096</c:v>
                </c:pt>
                <c:pt idx="364">
                  <c:v>125.9808928788062</c:v>
                </c:pt>
                <c:pt idx="365">
                  <c:v>125.2347446318088</c:v>
                </c:pt>
                <c:pt idx="366">
                  <c:v>127.3583404100449</c:v>
                </c:pt>
                <c:pt idx="367">
                  <c:v>128.3340531359942</c:v>
                </c:pt>
                <c:pt idx="368">
                  <c:v>130.1132718670387</c:v>
                </c:pt>
                <c:pt idx="369">
                  <c:v>131.088984592988</c:v>
                </c:pt>
                <c:pt idx="370">
                  <c:v>130.7446075457964</c:v>
                </c:pt>
                <c:pt idx="371">
                  <c:v>131.1463787456023</c:v>
                </c:pt>
                <c:pt idx="372">
                  <c:v>130.8020138299163</c:v>
                </c:pt>
                <c:pt idx="373">
                  <c:v>129.1375712725949</c:v>
                </c:pt>
                <c:pt idx="374">
                  <c:v>131.0315783088681</c:v>
                </c:pt>
                <c:pt idx="375">
                  <c:v>131.2037728982167</c:v>
                </c:pt>
                <c:pt idx="376">
                  <c:v>129.7115127987383</c:v>
                </c:pt>
                <c:pt idx="377">
                  <c:v>129.1375712725949</c:v>
                </c:pt>
                <c:pt idx="378">
                  <c:v>128.563617614946</c:v>
                </c:pt>
                <c:pt idx="379">
                  <c:v>129.3097415989324</c:v>
                </c:pt>
                <c:pt idx="380">
                  <c:v>123.1111609850782</c:v>
                </c:pt>
                <c:pt idx="381">
                  <c:v>125.8086740264467</c:v>
                </c:pt>
                <c:pt idx="382">
                  <c:v>124.4886085163169</c:v>
                </c:pt>
                <c:pt idx="383">
                  <c:v>124.8329855635084</c:v>
                </c:pt>
                <c:pt idx="384">
                  <c:v>126.2104452262526</c:v>
                </c:pt>
                <c:pt idx="385">
                  <c:v>126.0382627684096</c:v>
                </c:pt>
                <c:pt idx="386">
                  <c:v>126.5547980104331</c:v>
                </c:pt>
                <c:pt idx="387">
                  <c:v>125.0625621739658</c:v>
                </c:pt>
                <c:pt idx="388">
                  <c:v>125.4069392211574</c:v>
                </c:pt>
                <c:pt idx="389">
                  <c:v>125.2347446318088</c:v>
                </c:pt>
                <c:pt idx="390">
                  <c:v>124.1442314691253</c:v>
                </c:pt>
                <c:pt idx="391">
                  <c:v>124.1442314691253</c:v>
                </c:pt>
                <c:pt idx="392">
                  <c:v>125.521727526386</c:v>
                </c:pt>
                <c:pt idx="393">
                  <c:v>126.6695863156618</c:v>
                </c:pt>
                <c:pt idx="394">
                  <c:v>125.7512920053379</c:v>
                </c:pt>
                <c:pt idx="395">
                  <c:v>126.95659347325</c:v>
                </c:pt>
                <c:pt idx="396">
                  <c:v>127.2435399733107</c:v>
                </c:pt>
                <c:pt idx="397">
                  <c:v>128.1618585466456</c:v>
                </c:pt>
                <c:pt idx="398">
                  <c:v>128.21925269926</c:v>
                </c:pt>
                <c:pt idx="399">
                  <c:v>128.563617614946</c:v>
                </c:pt>
                <c:pt idx="400">
                  <c:v>129.9984714303045</c:v>
                </c:pt>
                <c:pt idx="401">
                  <c:v>128.3340531359942</c:v>
                </c:pt>
                <c:pt idx="402">
                  <c:v>128.2766468518743</c:v>
                </c:pt>
                <c:pt idx="403">
                  <c:v>127.1861336891908</c:v>
                </c:pt>
                <c:pt idx="404">
                  <c:v>128.8505883780177</c:v>
                </c:pt>
                <c:pt idx="405">
                  <c:v>125.6364915686037</c:v>
                </c:pt>
                <c:pt idx="406">
                  <c:v>127.0713696469732</c:v>
                </c:pt>
                <c:pt idx="407">
                  <c:v>133.04037365037</c:v>
                </c:pt>
                <c:pt idx="408">
                  <c:v>130.7446075457964</c:v>
                </c:pt>
                <c:pt idx="409">
                  <c:v>130.7446075457964</c:v>
                </c:pt>
                <c:pt idx="410">
                  <c:v>130.9741720247483</c:v>
                </c:pt>
                <c:pt idx="411">
                  <c:v>130.6872133931821</c:v>
                </c:pt>
                <c:pt idx="412">
                  <c:v>130.9741720247483</c:v>
                </c:pt>
                <c:pt idx="413">
                  <c:v>133.2699745238384</c:v>
                </c:pt>
                <c:pt idx="414">
                  <c:v>134.2456629867766</c:v>
                </c:pt>
                <c:pt idx="415">
                  <c:v>132.8108091714182</c:v>
                </c:pt>
                <c:pt idx="416">
                  <c:v>131.7777144243601</c:v>
                </c:pt>
                <c:pt idx="417">
                  <c:v>130.1132718670387</c:v>
                </c:pt>
                <c:pt idx="418">
                  <c:v>128.4488293097173</c:v>
                </c:pt>
                <c:pt idx="419">
                  <c:v>129.1375712725949</c:v>
                </c:pt>
                <c:pt idx="420">
                  <c:v>131.8924784665777</c:v>
                </c:pt>
                <c:pt idx="421">
                  <c:v>133.4421569816814</c:v>
                </c:pt>
                <c:pt idx="422">
                  <c:v>134.1882809656678</c:v>
                </c:pt>
                <c:pt idx="423">
                  <c:v>134.4178575761252</c:v>
                </c:pt>
                <c:pt idx="424">
                  <c:v>134.9917869707631</c:v>
                </c:pt>
                <c:pt idx="425">
                  <c:v>133.9013102025961</c:v>
                </c:pt>
                <c:pt idx="426">
                  <c:v>134.5326337498484</c:v>
                </c:pt>
                <c:pt idx="427">
                  <c:v>133.2699745238384</c:v>
                </c:pt>
                <c:pt idx="428">
                  <c:v>132.7534150188038</c:v>
                </c:pt>
                <c:pt idx="429">
                  <c:v>134.0160985078248</c:v>
                </c:pt>
                <c:pt idx="430">
                  <c:v>134.5900279024627</c:v>
                </c:pt>
                <c:pt idx="431">
                  <c:v>136.4266529176271</c:v>
                </c:pt>
                <c:pt idx="432">
                  <c:v>138.1484896275628</c:v>
                </c:pt>
                <c:pt idx="433">
                  <c:v>137.6893364066481</c:v>
                </c:pt>
                <c:pt idx="434">
                  <c:v>136.8858182700473</c:v>
                </c:pt>
                <c:pt idx="435">
                  <c:v>139.7555380322698</c:v>
                </c:pt>
                <c:pt idx="436">
                  <c:v>141.7643576367827</c:v>
                </c:pt>
                <c:pt idx="437">
                  <c:v>143.4287880625986</c:v>
                </c:pt>
                <c:pt idx="438">
                  <c:v>143.8879534150188</c:v>
                </c:pt>
                <c:pt idx="439">
                  <c:v>142.7400582312265</c:v>
                </c:pt>
                <c:pt idx="440">
                  <c:v>143.1418051680214</c:v>
                </c:pt>
                <c:pt idx="441">
                  <c:v>144.174912046585</c:v>
                </c:pt>
                <c:pt idx="442">
                  <c:v>143.7731529782846</c:v>
                </c:pt>
                <c:pt idx="443">
                  <c:v>143.9453475676331</c:v>
                </c:pt>
                <c:pt idx="444">
                  <c:v>144.2323061991993</c:v>
                </c:pt>
                <c:pt idx="445">
                  <c:v>144.1175178939706</c:v>
                </c:pt>
                <c:pt idx="446">
                  <c:v>144.691459420114</c:v>
                </c:pt>
                <c:pt idx="447">
                  <c:v>144.6340652674997</c:v>
                </c:pt>
                <c:pt idx="448">
                  <c:v>144.174912046585</c:v>
                </c:pt>
                <c:pt idx="449">
                  <c:v>142.567863641878</c:v>
                </c:pt>
                <c:pt idx="450">
                  <c:v>142.9696227101783</c:v>
                </c:pt>
                <c:pt idx="451">
                  <c:v>142.0513283998544</c:v>
                </c:pt>
                <c:pt idx="452">
                  <c:v>139.7555380322698</c:v>
                </c:pt>
                <c:pt idx="453">
                  <c:v>141.3625864369768</c:v>
                </c:pt>
                <c:pt idx="454">
                  <c:v>143.084411015407</c:v>
                </c:pt>
                <c:pt idx="455">
                  <c:v>138.3206842169113</c:v>
                </c:pt>
                <c:pt idx="456">
                  <c:v>141.3625864369768</c:v>
                </c:pt>
                <c:pt idx="457">
                  <c:v>141.8791459420114</c:v>
                </c:pt>
                <c:pt idx="458">
                  <c:v>141.7069513526629</c:v>
                </c:pt>
                <c:pt idx="459">
                  <c:v>142.8154070120102</c:v>
                </c:pt>
                <c:pt idx="460">
                  <c:v>143.8071939827733</c:v>
                </c:pt>
                <c:pt idx="461">
                  <c:v>143.1071090622346</c:v>
                </c:pt>
                <c:pt idx="462">
                  <c:v>143.9238626713575</c:v>
                </c:pt>
                <c:pt idx="463">
                  <c:v>144.448914230256</c:v>
                </c:pt>
                <c:pt idx="464">
                  <c:v>144.3322334101662</c:v>
                </c:pt>
                <c:pt idx="465">
                  <c:v>146.6658255489506</c:v>
                </c:pt>
                <c:pt idx="466">
                  <c:v>146.8991871891302</c:v>
                </c:pt>
                <c:pt idx="467">
                  <c:v>147.3659104694893</c:v>
                </c:pt>
                <c:pt idx="468">
                  <c:v>146.6658255489506</c:v>
                </c:pt>
                <c:pt idx="469">
                  <c:v>148.5326822758705</c:v>
                </c:pt>
                <c:pt idx="470">
                  <c:v>148.2993570302074</c:v>
                </c:pt>
                <c:pt idx="471">
                  <c:v>148.4743539973311</c:v>
                </c:pt>
                <c:pt idx="472">
                  <c:v>150.3995632658013</c:v>
                </c:pt>
                <c:pt idx="473">
                  <c:v>150.8662744146549</c:v>
                </c:pt>
                <c:pt idx="474">
                  <c:v>150.3412228557564</c:v>
                </c:pt>
                <c:pt idx="475">
                  <c:v>149.5244449836225</c:v>
                </c:pt>
                <c:pt idx="476">
                  <c:v>149.5827975251729</c:v>
                </c:pt>
                <c:pt idx="477">
                  <c:v>150.8079461361155</c:v>
                </c:pt>
                <c:pt idx="478">
                  <c:v>151.7413805653281</c:v>
                </c:pt>
                <c:pt idx="479">
                  <c:v>148.7077035060051</c:v>
                </c:pt>
                <c:pt idx="480">
                  <c:v>151.3913259735533</c:v>
                </c:pt>
                <c:pt idx="481">
                  <c:v>151.9747058109911</c:v>
                </c:pt>
                <c:pt idx="482">
                  <c:v>152.5581341744511</c:v>
                </c:pt>
                <c:pt idx="483">
                  <c:v>153.0248453233046</c:v>
                </c:pt>
                <c:pt idx="484">
                  <c:v>153.6665777022929</c:v>
                </c:pt>
                <c:pt idx="485">
                  <c:v>151.4496663835982</c:v>
                </c:pt>
                <c:pt idx="486">
                  <c:v>151.799720975373</c:v>
                </c:pt>
                <c:pt idx="487">
                  <c:v>151.4496663835982</c:v>
                </c:pt>
                <c:pt idx="488">
                  <c:v>150.5745723644304</c:v>
                </c:pt>
                <c:pt idx="489">
                  <c:v>150.6329127744753</c:v>
                </c:pt>
                <c:pt idx="490">
                  <c:v>150.8662744146549</c:v>
                </c:pt>
                <c:pt idx="491">
                  <c:v>149.8744995753973</c:v>
                </c:pt>
                <c:pt idx="492">
                  <c:v>149.9328399854422</c:v>
                </c:pt>
                <c:pt idx="493">
                  <c:v>149.1160863763193</c:v>
                </c:pt>
                <c:pt idx="494">
                  <c:v>148.1826519471066</c:v>
                </c:pt>
                <c:pt idx="495">
                  <c:v>150.6329127744753</c:v>
                </c:pt>
                <c:pt idx="496">
                  <c:v>151.8580492539124</c:v>
                </c:pt>
                <c:pt idx="497">
                  <c:v>152.9081523717093</c:v>
                </c:pt>
                <c:pt idx="498">
                  <c:v>151.566347203688</c:v>
                </c:pt>
                <c:pt idx="499">
                  <c:v>152.3831250758219</c:v>
                </c:pt>
                <c:pt idx="500">
                  <c:v>153.9582676210118</c:v>
                </c:pt>
                <c:pt idx="501">
                  <c:v>151.8580492539124</c:v>
                </c:pt>
                <c:pt idx="502">
                  <c:v>151.5079946621376</c:v>
                </c:pt>
                <c:pt idx="503">
                  <c:v>148.0659711270169</c:v>
                </c:pt>
                <c:pt idx="504">
                  <c:v>147.3659104694893</c:v>
                </c:pt>
                <c:pt idx="505">
                  <c:v>146.9575154676695</c:v>
                </c:pt>
                <c:pt idx="506">
                  <c:v>143.9822030814024</c:v>
                </c:pt>
                <c:pt idx="507">
                  <c:v>145.1489870192891</c:v>
                </c:pt>
                <c:pt idx="508">
                  <c:v>143.3987989809535</c:v>
                </c:pt>
                <c:pt idx="509">
                  <c:v>144.6239354603906</c:v>
                </c:pt>
                <c:pt idx="510">
                  <c:v>146.1991022685915</c:v>
                </c:pt>
                <c:pt idx="511">
                  <c:v>144.5655950503457</c:v>
                </c:pt>
                <c:pt idx="512">
                  <c:v>146.6074851389057</c:v>
                </c:pt>
                <c:pt idx="513">
                  <c:v>142.4070362732015</c:v>
                </c:pt>
                <c:pt idx="514">
                  <c:v>139.315006672328</c:v>
                </c:pt>
                <c:pt idx="515">
                  <c:v>142.8737474220551</c:v>
                </c:pt>
                <c:pt idx="516">
                  <c:v>145.2656557078733</c:v>
                </c:pt>
                <c:pt idx="517">
                  <c:v>144.7989445590198</c:v>
                </c:pt>
                <c:pt idx="518">
                  <c:v>145.9657527599175</c:v>
                </c:pt>
                <c:pt idx="519">
                  <c:v>144.5655950503457</c:v>
                </c:pt>
                <c:pt idx="520">
                  <c:v>136.6314084677909</c:v>
                </c:pt>
                <c:pt idx="521">
                  <c:v>137.7982166686886</c:v>
                </c:pt>
                <c:pt idx="522">
                  <c:v>137.9732257673177</c:v>
                </c:pt>
                <c:pt idx="523">
                  <c:v>136.1646851874318</c:v>
                </c:pt>
                <c:pt idx="524">
                  <c:v>133.8311051801529</c:v>
                </c:pt>
                <c:pt idx="525">
                  <c:v>135.6979861700837</c:v>
                </c:pt>
                <c:pt idx="526">
                  <c:v>136.1063447773869</c:v>
                </c:pt>
                <c:pt idx="527">
                  <c:v>137.1564600266893</c:v>
                </c:pt>
                <c:pt idx="528">
                  <c:v>137.5065024869586</c:v>
                </c:pt>
                <c:pt idx="529">
                  <c:v>136.8647701079704</c:v>
                </c:pt>
                <c:pt idx="530">
                  <c:v>135.814654858668</c:v>
                </c:pt>
                <c:pt idx="531">
                  <c:v>137.7398641271382</c:v>
                </c:pt>
                <c:pt idx="532">
                  <c:v>136.7480771563751</c:v>
                </c:pt>
                <c:pt idx="533">
                  <c:v>136.2813781390271</c:v>
                </c:pt>
                <c:pt idx="534">
                  <c:v>133.5394152614339</c:v>
                </c:pt>
                <c:pt idx="535">
                  <c:v>137.6231833070484</c:v>
                </c:pt>
                <c:pt idx="536">
                  <c:v>137.5065024869586</c:v>
                </c:pt>
                <c:pt idx="537">
                  <c:v>137.7398641271382</c:v>
                </c:pt>
                <c:pt idx="538">
                  <c:v>139.7234259371588</c:v>
                </c:pt>
                <c:pt idx="539">
                  <c:v>138.1482348659469</c:v>
                </c:pt>
                <c:pt idx="540">
                  <c:v>138.2649399490477</c:v>
                </c:pt>
                <c:pt idx="541">
                  <c:v>136.5147276477011</c:v>
                </c:pt>
                <c:pt idx="542">
                  <c:v>136.8647701079704</c:v>
                </c:pt>
                <c:pt idx="543">
                  <c:v>136.80641756642</c:v>
                </c:pt>
                <c:pt idx="544">
                  <c:v>139.0233288851146</c:v>
                </c:pt>
                <c:pt idx="545">
                  <c:v>139.9567754458328</c:v>
                </c:pt>
                <c:pt idx="546">
                  <c:v>141.648635205629</c:v>
                </c:pt>
                <c:pt idx="547">
                  <c:v>140.3651461846415</c:v>
                </c:pt>
                <c:pt idx="548">
                  <c:v>140.6568482348659</c:v>
                </c:pt>
                <c:pt idx="549">
                  <c:v>141.7652917627078</c:v>
                </c:pt>
                <c:pt idx="550">
                  <c:v>142.2903554531117</c:v>
                </c:pt>
                <c:pt idx="551">
                  <c:v>142.5237170932913</c:v>
                </c:pt>
                <c:pt idx="552">
                  <c:v>141.5319301225282</c:v>
                </c:pt>
                <c:pt idx="553">
                  <c:v>142.0569938129322</c:v>
                </c:pt>
                <c:pt idx="554">
                  <c:v>143.8071939827733</c:v>
                </c:pt>
                <c:pt idx="555">
                  <c:v>143.3404707024142</c:v>
                </c:pt>
                <c:pt idx="556">
                  <c:v>144.0988839014922</c:v>
                </c:pt>
                <c:pt idx="557">
                  <c:v>143.9238626713575</c:v>
                </c:pt>
                <c:pt idx="558">
                  <c:v>145.9074123498726</c:v>
                </c:pt>
                <c:pt idx="559">
                  <c:v>145.0323183307048</c:v>
                </c:pt>
                <c:pt idx="560">
                  <c:v>145.4990173480529</c:v>
                </c:pt>
                <c:pt idx="561">
                  <c:v>144.8572971005702</c:v>
                </c:pt>
                <c:pt idx="562">
                  <c:v>147.482567026568</c:v>
                </c:pt>
                <c:pt idx="563">
                  <c:v>147.3075579279389</c:v>
                </c:pt>
                <c:pt idx="564">
                  <c:v>148.6493630959602</c:v>
                </c:pt>
                <c:pt idx="565">
                  <c:v>150.8662744146549</c:v>
                </c:pt>
                <c:pt idx="566">
                  <c:v>150.5162319543855</c:v>
                </c:pt>
                <c:pt idx="567">
                  <c:v>149.2911197379595</c:v>
                </c:pt>
                <c:pt idx="568">
                  <c:v>149.0577459662744</c:v>
                </c:pt>
                <c:pt idx="569">
                  <c:v>149.7578308868131</c:v>
                </c:pt>
                <c:pt idx="570">
                  <c:v>147.4242266165231</c:v>
                </c:pt>
                <c:pt idx="571">
                  <c:v>148.1242994055562</c:v>
                </c:pt>
                <c:pt idx="572">
                  <c:v>144.3322334101662</c:v>
                </c:pt>
                <c:pt idx="573">
                  <c:v>144.448914230256</c:v>
                </c:pt>
                <c:pt idx="574">
                  <c:v>143.9822030814024</c:v>
                </c:pt>
                <c:pt idx="575">
                  <c:v>144.5655950503457</c:v>
                </c:pt>
                <c:pt idx="576">
                  <c:v>145.207327429334</c:v>
                </c:pt>
                <c:pt idx="577">
                  <c:v>144.97397792066</c:v>
                </c:pt>
                <c:pt idx="578">
                  <c:v>146.8991871891302</c:v>
                </c:pt>
                <c:pt idx="579">
                  <c:v>147.0741962877593</c:v>
                </c:pt>
                <c:pt idx="580">
                  <c:v>146.1991022685915</c:v>
                </c:pt>
                <c:pt idx="581">
                  <c:v>153.3748756520684</c:v>
                </c:pt>
                <c:pt idx="582">
                  <c:v>152.1497513041368</c:v>
                </c:pt>
                <c:pt idx="583">
                  <c:v>152.9081523717093</c:v>
                </c:pt>
                <c:pt idx="584">
                  <c:v>153.8415989324275</c:v>
                </c:pt>
                <c:pt idx="585">
                  <c:v>154.1970156496421</c:v>
                </c:pt>
                <c:pt idx="586">
                  <c:v>153.1899672449351</c:v>
                </c:pt>
                <c:pt idx="587">
                  <c:v>152.1829188402281</c:v>
                </c:pt>
                <c:pt idx="588">
                  <c:v>152.3606332645881</c:v>
                </c:pt>
                <c:pt idx="589">
                  <c:v>151.2351207084799</c:v>
                </c:pt>
                <c:pt idx="590">
                  <c:v>151.8274778600024</c:v>
                </c:pt>
                <c:pt idx="591">
                  <c:v>152.4198714060415</c:v>
                </c:pt>
                <c:pt idx="592">
                  <c:v>153.5454082251607</c:v>
                </c:pt>
                <c:pt idx="593">
                  <c:v>153.3676816692952</c:v>
                </c:pt>
                <c:pt idx="594">
                  <c:v>151.5313114157467</c:v>
                </c:pt>
                <c:pt idx="595">
                  <c:v>151.3535848598811</c:v>
                </c:pt>
                <c:pt idx="596">
                  <c:v>151.9459662744146</c:v>
                </c:pt>
                <c:pt idx="597">
                  <c:v>151.1166444255732</c:v>
                </c:pt>
                <c:pt idx="598">
                  <c:v>151.0574062841198</c:v>
                </c:pt>
                <c:pt idx="599">
                  <c:v>150.7019653038942</c:v>
                </c:pt>
                <c:pt idx="600">
                  <c:v>148.2139754943588</c:v>
                </c:pt>
                <c:pt idx="601">
                  <c:v>147.3846293825063</c:v>
                </c:pt>
                <c:pt idx="602">
                  <c:v>146.7922479679728</c:v>
                </c:pt>
                <c:pt idx="603">
                  <c:v>146.4368312507582</c:v>
                </c:pt>
                <c:pt idx="604">
                  <c:v>147.5623438068664</c:v>
                </c:pt>
                <c:pt idx="605">
                  <c:v>148.33243964576</c:v>
                </c:pt>
                <c:pt idx="606">
                  <c:v>149.3394880504671</c:v>
                </c:pt>
                <c:pt idx="607">
                  <c:v>151.8274778600024</c:v>
                </c:pt>
                <c:pt idx="608">
                  <c:v>151.8867281329613</c:v>
                </c:pt>
                <c:pt idx="609">
                  <c:v>151.4720611427878</c:v>
                </c:pt>
                <c:pt idx="610">
                  <c:v>151.8867281329613</c:v>
                </c:pt>
                <c:pt idx="611">
                  <c:v>153.6046463666141</c:v>
                </c:pt>
                <c:pt idx="612">
                  <c:v>154.6709329127745</c:v>
                </c:pt>
                <c:pt idx="613">
                  <c:v>155.3817906102147</c:v>
                </c:pt>
                <c:pt idx="614">
                  <c:v>156.5073152978285</c:v>
                </c:pt>
                <c:pt idx="615">
                  <c:v>158.936079097416</c:v>
                </c:pt>
                <c:pt idx="616">
                  <c:v>155.2040761858547</c:v>
                </c:pt>
                <c:pt idx="617">
                  <c:v>153.3084435278418</c:v>
                </c:pt>
                <c:pt idx="618">
                  <c:v>156.5665534392818</c:v>
                </c:pt>
                <c:pt idx="619">
                  <c:v>159.7654009462574</c:v>
                </c:pt>
                <c:pt idx="620">
                  <c:v>166.874002183671</c:v>
                </c:pt>
                <c:pt idx="621">
                  <c:v>167.2886691738445</c:v>
                </c:pt>
                <c:pt idx="622">
                  <c:v>165.5707752032027</c:v>
                </c:pt>
                <c:pt idx="623">
                  <c:v>165.037619798617</c:v>
                </c:pt>
                <c:pt idx="624">
                  <c:v>164.3267499696712</c:v>
                </c:pt>
                <c:pt idx="625">
                  <c:v>165.5707752032027</c:v>
                </c:pt>
                <c:pt idx="626">
                  <c:v>165.3930486473371</c:v>
                </c:pt>
                <c:pt idx="627">
                  <c:v>165.4522867887905</c:v>
                </c:pt>
                <c:pt idx="628">
                  <c:v>163.4974281208298</c:v>
                </c:pt>
                <c:pt idx="629">
                  <c:v>162.7865461603785</c:v>
                </c:pt>
                <c:pt idx="630">
                  <c:v>159.9431153706175</c:v>
                </c:pt>
                <c:pt idx="631">
                  <c:v>160.357782360791</c:v>
                </c:pt>
                <c:pt idx="632">
                  <c:v>161.3056047555501</c:v>
                </c:pt>
                <c:pt idx="633">
                  <c:v>158.4029236928303</c:v>
                </c:pt>
                <c:pt idx="634">
                  <c:v>157.8105422782967</c:v>
                </c:pt>
                <c:pt idx="635">
                  <c:v>156.9812204294553</c:v>
                </c:pt>
                <c:pt idx="636">
                  <c:v>155.5595050345748</c:v>
                </c:pt>
                <c:pt idx="637">
                  <c:v>158.2252092684702</c:v>
                </c:pt>
                <c:pt idx="638">
                  <c:v>159.1730316632294</c:v>
                </c:pt>
                <c:pt idx="639">
                  <c:v>158.2844474099236</c:v>
                </c:pt>
                <c:pt idx="640">
                  <c:v>158.5806502486959</c:v>
                </c:pt>
                <c:pt idx="641">
                  <c:v>159.350758219095</c:v>
                </c:pt>
                <c:pt idx="642">
                  <c:v>159.2914958146306</c:v>
                </c:pt>
                <c:pt idx="643">
                  <c:v>159.1138056532816</c:v>
                </c:pt>
                <c:pt idx="644">
                  <c:v>157.8697804197501</c:v>
                </c:pt>
                <c:pt idx="645">
                  <c:v>157.8105422782967</c:v>
                </c:pt>
                <c:pt idx="646">
                  <c:v>156.0334101662016</c:v>
                </c:pt>
                <c:pt idx="647">
                  <c:v>158.2252092684702</c:v>
                </c:pt>
                <c:pt idx="648">
                  <c:v>159.7654009462574</c:v>
                </c:pt>
                <c:pt idx="649">
                  <c:v>160.8909377653767</c:v>
                </c:pt>
                <c:pt idx="650">
                  <c:v>158.1659832585224</c:v>
                </c:pt>
                <c:pt idx="651">
                  <c:v>159.528472643455</c:v>
                </c:pt>
                <c:pt idx="652">
                  <c:v>159.1138056532816</c:v>
                </c:pt>
                <c:pt idx="653">
                  <c:v>154.9078854785879</c:v>
                </c:pt>
                <c:pt idx="654">
                  <c:v>154.4339803469611</c:v>
                </c:pt>
                <c:pt idx="655">
                  <c:v>157.2181608637632</c:v>
                </c:pt>
                <c:pt idx="656">
                  <c:v>158.8176028145093</c:v>
                </c:pt>
                <c:pt idx="657">
                  <c:v>156.8627441465486</c:v>
                </c:pt>
                <c:pt idx="658">
                  <c:v>158.0475069756157</c:v>
                </c:pt>
                <c:pt idx="659">
                  <c:v>159.4099842290428</c:v>
                </c:pt>
                <c:pt idx="660">
                  <c:v>160.8316996239233</c:v>
                </c:pt>
                <c:pt idx="661">
                  <c:v>159.1730316632294</c:v>
                </c:pt>
                <c:pt idx="662">
                  <c:v>157.9290185612035</c:v>
                </c:pt>
                <c:pt idx="663">
                  <c:v>159.8838772291641</c:v>
                </c:pt>
                <c:pt idx="664">
                  <c:v>156.8035060050952</c:v>
                </c:pt>
                <c:pt idx="665">
                  <c:v>158.4029236928303</c:v>
                </c:pt>
                <c:pt idx="666">
                  <c:v>160.7724736139755</c:v>
                </c:pt>
                <c:pt idx="667">
                  <c:v>158.1067572485746</c:v>
                </c:pt>
                <c:pt idx="668">
                  <c:v>158.521399975737</c:v>
                </c:pt>
                <c:pt idx="669">
                  <c:v>156.3888268834162</c:v>
                </c:pt>
                <c:pt idx="670">
                  <c:v>157.2773990052166</c:v>
                </c:pt>
                <c:pt idx="671">
                  <c:v>156.092648307655</c:v>
                </c:pt>
                <c:pt idx="672">
                  <c:v>156.270338469004</c:v>
                </c:pt>
                <c:pt idx="673">
                  <c:v>155.9741720247483</c:v>
                </c:pt>
                <c:pt idx="674">
                  <c:v>156.0334101662016</c:v>
                </c:pt>
                <c:pt idx="675">
                  <c:v>156.8035060050952</c:v>
                </c:pt>
                <c:pt idx="676">
                  <c:v>156.3888268834162</c:v>
                </c:pt>
                <c:pt idx="677">
                  <c:v>156.270338469004</c:v>
                </c:pt>
                <c:pt idx="678">
                  <c:v>158.521399975737</c:v>
                </c:pt>
                <c:pt idx="679">
                  <c:v>157.1589469853209</c:v>
                </c:pt>
                <c:pt idx="680">
                  <c:v>157.3958874196288</c:v>
                </c:pt>
                <c:pt idx="681">
                  <c:v>159.1138056532816</c:v>
                </c:pt>
                <c:pt idx="682">
                  <c:v>159.6469489263617</c:v>
                </c:pt>
                <c:pt idx="683">
                  <c:v>161.4240931699624</c:v>
                </c:pt>
                <c:pt idx="684">
                  <c:v>155.2040761858547</c:v>
                </c:pt>
                <c:pt idx="685">
                  <c:v>155.4410287516681</c:v>
                </c:pt>
                <c:pt idx="686">
                  <c:v>155.5002547616159</c:v>
                </c:pt>
                <c:pt idx="687">
                  <c:v>155.7372073274293</c:v>
                </c:pt>
                <c:pt idx="688">
                  <c:v>156.9219822880019</c:v>
                </c:pt>
                <c:pt idx="689">
                  <c:v>155.2040761858547</c:v>
                </c:pt>
                <c:pt idx="690">
                  <c:v>154.6117069028267</c:v>
                </c:pt>
                <c:pt idx="691">
                  <c:v>157.9882688341623</c:v>
                </c:pt>
                <c:pt idx="692">
                  <c:v>162.0164624529904</c:v>
                </c:pt>
                <c:pt idx="693">
                  <c:v>161.2463666140968</c:v>
                </c:pt>
                <c:pt idx="694">
                  <c:v>162.9050467062962</c:v>
                </c:pt>
                <c:pt idx="695">
                  <c:v>165.9261797889118</c:v>
                </c:pt>
                <c:pt idx="696">
                  <c:v>165.9854179303652</c:v>
                </c:pt>
                <c:pt idx="697">
                  <c:v>163.793606696591</c:v>
                </c:pt>
                <c:pt idx="698">
                  <c:v>164.3267499696712</c:v>
                </c:pt>
                <c:pt idx="699">
                  <c:v>160.2985563508431</c:v>
                </c:pt>
                <c:pt idx="700">
                  <c:v>149.8133931820939</c:v>
                </c:pt>
                <c:pt idx="701">
                  <c:v>150.8796797282543</c:v>
                </c:pt>
                <c:pt idx="702">
                  <c:v>153.9600752153342</c:v>
                </c:pt>
                <c:pt idx="703">
                  <c:v>154.1970156496421</c:v>
                </c:pt>
                <c:pt idx="704">
                  <c:v>156.7442557321363</c:v>
                </c:pt>
                <c:pt idx="705">
                  <c:v>157.3366492781754</c:v>
                </c:pt>
                <c:pt idx="706">
                  <c:v>159.5877107849084</c:v>
                </c:pt>
                <c:pt idx="707">
                  <c:v>159.350758219095</c:v>
                </c:pt>
                <c:pt idx="708">
                  <c:v>164.2082736867645</c:v>
                </c:pt>
                <c:pt idx="709">
                  <c:v>167.7625621739658</c:v>
                </c:pt>
                <c:pt idx="710">
                  <c:v>169.5989566905253</c:v>
                </c:pt>
                <c:pt idx="711">
                  <c:v>168.3965546524324</c:v>
                </c:pt>
                <c:pt idx="712">
                  <c:v>168.5167900036395</c:v>
                </c:pt>
                <c:pt idx="713">
                  <c:v>170.0799223583647</c:v>
                </c:pt>
                <c:pt idx="714">
                  <c:v>169.5989566905253</c:v>
                </c:pt>
                <c:pt idx="715">
                  <c:v>169.4185975979619</c:v>
                </c:pt>
                <c:pt idx="716">
                  <c:v>168.2763071697198</c:v>
                </c:pt>
                <c:pt idx="717">
                  <c:v>168.0959480771564</c:v>
                </c:pt>
                <c:pt idx="718">
                  <c:v>170.1400339682155</c:v>
                </c:pt>
                <c:pt idx="719">
                  <c:v>170.9216062113308</c:v>
                </c:pt>
                <c:pt idx="720">
                  <c:v>171.1019531723887</c:v>
                </c:pt>
                <c:pt idx="721">
                  <c:v>169.4787213393182</c:v>
                </c:pt>
                <c:pt idx="722">
                  <c:v>169.8995753973068</c:v>
                </c:pt>
                <c:pt idx="723">
                  <c:v>168.5167900036395</c:v>
                </c:pt>
                <c:pt idx="724">
                  <c:v>169.5989566905253</c:v>
                </c:pt>
                <c:pt idx="725">
                  <c:v>168.5769137449957</c:v>
                </c:pt>
                <c:pt idx="726">
                  <c:v>167.0138056532816</c:v>
                </c:pt>
                <c:pt idx="727">
                  <c:v>164.6691131869465</c:v>
                </c:pt>
                <c:pt idx="728">
                  <c:v>166.7131990780056</c:v>
                </c:pt>
                <c:pt idx="729">
                  <c:v>169.238226373893</c:v>
                </c:pt>
                <c:pt idx="730">
                  <c:v>166.7131990780056</c:v>
                </c:pt>
                <c:pt idx="731">
                  <c:v>164.9095838893607</c:v>
                </c:pt>
                <c:pt idx="732">
                  <c:v>162.8654979983016</c:v>
                </c:pt>
                <c:pt idx="733">
                  <c:v>157.2141938614582</c:v>
                </c:pt>
                <c:pt idx="734">
                  <c:v>152.7653160257188</c:v>
                </c:pt>
                <c:pt idx="735">
                  <c:v>153.0057988596385</c:v>
                </c:pt>
                <c:pt idx="736">
                  <c:v>150.9015892272231</c:v>
                </c:pt>
                <c:pt idx="737">
                  <c:v>148.3765497998301</c:v>
                </c:pt>
                <c:pt idx="738">
                  <c:v>150.9617129685794</c:v>
                </c:pt>
                <c:pt idx="739">
                  <c:v>150.3003882081766</c:v>
                </c:pt>
                <c:pt idx="740">
                  <c:v>151.9236443042581</c:v>
                </c:pt>
                <c:pt idx="741">
                  <c:v>152.103991265316</c:v>
                </c:pt>
                <c:pt idx="742">
                  <c:v>149.8795584131991</c:v>
                </c:pt>
                <c:pt idx="743">
                  <c:v>150.9617129685794</c:v>
                </c:pt>
                <c:pt idx="744">
                  <c:v>152.705204415868</c:v>
                </c:pt>
                <c:pt idx="745">
                  <c:v>154.8695256581342</c:v>
                </c:pt>
                <c:pt idx="746">
                  <c:v>155.8314327308019</c:v>
                </c:pt>
                <c:pt idx="747">
                  <c:v>158.3564842897003</c:v>
                </c:pt>
                <c:pt idx="748">
                  <c:v>157.9356544947228</c:v>
                </c:pt>
                <c:pt idx="749">
                  <c:v>156.7332403251243</c:v>
                </c:pt>
                <c:pt idx="750">
                  <c:v>157.9356544947228</c:v>
                </c:pt>
                <c:pt idx="751">
                  <c:v>157.574912046585</c:v>
                </c:pt>
                <c:pt idx="752">
                  <c:v>156.0118160863763</c:v>
                </c:pt>
                <c:pt idx="753">
                  <c:v>157.8154070120102</c:v>
                </c:pt>
                <c:pt idx="754">
                  <c:v>158.2362489384933</c:v>
                </c:pt>
                <c:pt idx="755">
                  <c:v>159.498762586437</c:v>
                </c:pt>
                <c:pt idx="756">
                  <c:v>158.7172146063326</c:v>
                </c:pt>
                <c:pt idx="757">
                  <c:v>159.2582918840228</c:v>
                </c:pt>
                <c:pt idx="758">
                  <c:v>159.198180274172</c:v>
                </c:pt>
                <c:pt idx="759">
                  <c:v>157.6951716608031</c:v>
                </c:pt>
                <c:pt idx="760">
                  <c:v>158.176125197137</c:v>
                </c:pt>
                <c:pt idx="761">
                  <c:v>159.91960451292</c:v>
                </c:pt>
                <c:pt idx="762">
                  <c:v>158.7773262161834</c:v>
                </c:pt>
                <c:pt idx="763">
                  <c:v>158.59696712362</c:v>
                </c:pt>
                <c:pt idx="764">
                  <c:v>157.6350357879413</c:v>
                </c:pt>
                <c:pt idx="765">
                  <c:v>159.3184156253791</c:v>
                </c:pt>
                <c:pt idx="766">
                  <c:v>159.8594929030693</c:v>
                </c:pt>
                <c:pt idx="767">
                  <c:v>165.5709329127745</c:v>
                </c:pt>
                <c:pt idx="768">
                  <c:v>175.6710906223462</c:v>
                </c:pt>
                <c:pt idx="769">
                  <c:v>173.2061628048041</c:v>
                </c:pt>
                <c:pt idx="770">
                  <c:v>174.0478587892758</c:v>
                </c:pt>
                <c:pt idx="771">
                  <c:v>175.731202232197</c:v>
                </c:pt>
                <c:pt idx="772">
                  <c:v>175.5508552711391</c:v>
                </c:pt>
                <c:pt idx="773">
                  <c:v>177.8354239961179</c:v>
                </c:pt>
                <c:pt idx="774">
                  <c:v>181.6831008128109</c:v>
                </c:pt>
                <c:pt idx="775">
                  <c:v>183.0658740749727</c:v>
                </c:pt>
                <c:pt idx="776">
                  <c:v>185.771272594929</c:v>
                </c:pt>
                <c:pt idx="777">
                  <c:v>184.9897246148247</c:v>
                </c:pt>
                <c:pt idx="778">
                  <c:v>185.5308018925149</c:v>
                </c:pt>
                <c:pt idx="779">
                  <c:v>190.5808928788063</c:v>
                </c:pt>
                <c:pt idx="780">
                  <c:v>193.045832827854</c:v>
                </c:pt>
                <c:pt idx="781">
                  <c:v>186.6730801892515</c:v>
                </c:pt>
                <c:pt idx="782">
                  <c:v>190.7612519713696</c:v>
                </c:pt>
                <c:pt idx="783">
                  <c:v>190.9416231954386</c:v>
                </c:pt>
                <c:pt idx="784">
                  <c:v>191.7231711755429</c:v>
                </c:pt>
                <c:pt idx="785">
                  <c:v>192.5047434186583</c:v>
                </c:pt>
                <c:pt idx="786">
                  <c:v>197.6750818876623</c:v>
                </c:pt>
                <c:pt idx="787">
                  <c:v>199.8393909984229</c:v>
                </c:pt>
                <c:pt idx="788">
                  <c:v>199.4185369404343</c:v>
                </c:pt>
                <c:pt idx="789">
                  <c:v>198.3965303894213</c:v>
                </c:pt>
                <c:pt idx="790">
                  <c:v>200.8013223341017</c:v>
                </c:pt>
                <c:pt idx="791">
                  <c:v>199.4786728132961</c:v>
                </c:pt>
                <c:pt idx="792">
                  <c:v>192.4446075457964</c:v>
                </c:pt>
                <c:pt idx="793">
                  <c:v>195.6309838650976</c:v>
                </c:pt>
                <c:pt idx="794">
                  <c:v>199.4185369404343</c:v>
                </c:pt>
                <c:pt idx="795">
                  <c:v>198.1560354239961</c:v>
                </c:pt>
                <c:pt idx="796">
                  <c:v>199.4185369404343</c:v>
                </c:pt>
                <c:pt idx="797">
                  <c:v>203.085903190586</c:v>
                </c:pt>
                <c:pt idx="798">
                  <c:v>201.4025233531482</c:v>
                </c:pt>
                <c:pt idx="799">
                  <c:v>201.883501152493</c:v>
                </c:pt>
                <c:pt idx="800">
                  <c:v>203.9876743903918</c:v>
                </c:pt>
                <c:pt idx="801">
                  <c:v>203.3864733713454</c:v>
                </c:pt>
                <c:pt idx="802">
                  <c:v>205.9716608031056</c:v>
                </c:pt>
                <c:pt idx="803">
                  <c:v>205.6109183549678</c:v>
                </c:pt>
                <c:pt idx="804">
                  <c:v>204.1079218731045</c:v>
                </c:pt>
                <c:pt idx="805">
                  <c:v>204.829358243358</c:v>
                </c:pt>
                <c:pt idx="806">
                  <c:v>208.07584617251</c:v>
                </c:pt>
                <c:pt idx="807">
                  <c:v>210.4806502486959</c:v>
                </c:pt>
                <c:pt idx="808">
                  <c:v>210.9616159165352</c:v>
                </c:pt>
                <c:pt idx="809">
                  <c:v>209.0377775081888</c:v>
                </c:pt>
                <c:pt idx="810">
                  <c:v>201.883501152493</c:v>
                </c:pt>
                <c:pt idx="811">
                  <c:v>202.1840834647579</c:v>
                </c:pt>
                <c:pt idx="812">
                  <c:v>205.0097052044159</c:v>
                </c:pt>
                <c:pt idx="813">
                  <c:v>208.3163168749242</c:v>
                </c:pt>
                <c:pt idx="814">
                  <c:v>204.228169355817</c:v>
                </c:pt>
                <c:pt idx="815">
                  <c:v>203.3864733713454</c:v>
                </c:pt>
                <c:pt idx="816">
                  <c:v>205.8514133203931</c:v>
                </c:pt>
                <c:pt idx="817">
                  <c:v>205.5507946136116</c:v>
                </c:pt>
                <c:pt idx="818">
                  <c:v>203.3864733713454</c:v>
                </c:pt>
                <c:pt idx="819">
                  <c:v>206.9937158801407</c:v>
                </c:pt>
                <c:pt idx="820">
                  <c:v>205.6710663593352</c:v>
                </c:pt>
                <c:pt idx="821">
                  <c:v>207.4746572849691</c:v>
                </c:pt>
                <c:pt idx="822">
                  <c:v>206.8133446560718</c:v>
                </c:pt>
                <c:pt idx="823">
                  <c:v>208.6169355817057</c:v>
                </c:pt>
                <c:pt idx="824">
                  <c:v>210.8413926968337</c:v>
                </c:pt>
                <c:pt idx="825">
                  <c:v>211.3824578430183</c:v>
                </c:pt>
                <c:pt idx="826">
                  <c:v>208.3163168749242</c:v>
                </c:pt>
                <c:pt idx="827">
                  <c:v>206.4526264709451</c:v>
                </c:pt>
                <c:pt idx="828">
                  <c:v>209.2181487322576</c:v>
                </c:pt>
                <c:pt idx="829">
                  <c:v>211.7431760281451</c:v>
                </c:pt>
                <c:pt idx="830">
                  <c:v>211.7431760281451</c:v>
                </c:pt>
                <c:pt idx="831">
                  <c:v>213.2461967730195</c:v>
                </c:pt>
                <c:pt idx="832">
                  <c:v>216.19206599539</c:v>
                </c:pt>
                <c:pt idx="833">
                  <c:v>249.6790003639452</c:v>
                </c:pt>
                <c:pt idx="834">
                  <c:v>255.931505519835</c:v>
                </c:pt>
                <c:pt idx="835">
                  <c:v>255.5707630716972</c:v>
                </c:pt>
                <c:pt idx="836">
                  <c:v>258.1559383719519</c:v>
                </c:pt>
                <c:pt idx="837">
                  <c:v>255.3003760766711</c:v>
                </c:pt>
                <c:pt idx="838">
                  <c:v>258.7635084313964</c:v>
                </c:pt>
                <c:pt idx="839">
                  <c:v>261.9836224675482</c:v>
                </c:pt>
                <c:pt idx="840">
                  <c:v>254.5712968579401</c:v>
                </c:pt>
                <c:pt idx="841">
                  <c:v>254.3282785393667</c:v>
                </c:pt>
                <c:pt idx="842">
                  <c:v>252.6271017833313</c:v>
                </c:pt>
                <c:pt idx="843">
                  <c:v>250.3183307048405</c:v>
                </c:pt>
                <c:pt idx="844">
                  <c:v>250.5613490234138</c:v>
                </c:pt>
                <c:pt idx="845">
                  <c:v>249.528472643455</c:v>
                </c:pt>
                <c:pt idx="846">
                  <c:v>254.024481378139</c:v>
                </c:pt>
                <c:pt idx="847">
                  <c:v>251.6549557200049</c:v>
                </c:pt>
                <c:pt idx="848">
                  <c:v>249.710736382385</c:v>
                </c:pt>
                <c:pt idx="849">
                  <c:v>247.9488293097174</c:v>
                </c:pt>
                <c:pt idx="850">
                  <c:v>242.0553924542036</c:v>
                </c:pt>
                <c:pt idx="851">
                  <c:v>245.2754822273444</c:v>
                </c:pt>
                <c:pt idx="852">
                  <c:v>236.4657284969065</c:v>
                </c:pt>
                <c:pt idx="853">
                  <c:v>229.2356908892394</c:v>
                </c:pt>
                <c:pt idx="854">
                  <c:v>228.992648307655</c:v>
                </c:pt>
                <c:pt idx="855">
                  <c:v>228.0813053499939</c:v>
                </c:pt>
                <c:pt idx="856">
                  <c:v>232.4557806623802</c:v>
                </c:pt>
                <c:pt idx="857">
                  <c:v>234.1569816814267</c:v>
                </c:pt>
                <c:pt idx="858">
                  <c:v>233.0025961421812</c:v>
                </c:pt>
                <c:pt idx="859">
                  <c:v>238.1669295159529</c:v>
                </c:pt>
                <c:pt idx="860">
                  <c:v>246.9766832463909</c:v>
                </c:pt>
                <c:pt idx="861">
                  <c:v>240.8402280723038</c:v>
                </c:pt>
                <c:pt idx="862">
                  <c:v>241.9338590319059</c:v>
                </c:pt>
                <c:pt idx="863">
                  <c:v>242.9667354118646</c:v>
                </c:pt>
                <c:pt idx="864">
                  <c:v>241.4478223947592</c:v>
                </c:pt>
                <c:pt idx="865">
                  <c:v>244.303360427029</c:v>
                </c:pt>
                <c:pt idx="866">
                  <c:v>237.7416474584496</c:v>
                </c:pt>
                <c:pt idx="867">
                  <c:v>241.7515952929758</c:v>
                </c:pt>
                <c:pt idx="868">
                  <c:v>231.7874560232925</c:v>
                </c:pt>
                <c:pt idx="869">
                  <c:v>230.5723401674148</c:v>
                </c:pt>
                <c:pt idx="870">
                  <c:v>218.4209389785273</c:v>
                </c:pt>
                <c:pt idx="871">
                  <c:v>208.8821302923693</c:v>
                </c:pt>
                <c:pt idx="872">
                  <c:v>218.2994540822516</c:v>
                </c:pt>
                <c:pt idx="873">
                  <c:v>218.1779206599539</c:v>
                </c:pt>
                <c:pt idx="874">
                  <c:v>226.1370860123741</c:v>
                </c:pt>
                <c:pt idx="875">
                  <c:v>224.678903311901</c:v>
                </c:pt>
                <c:pt idx="876">
                  <c:v>226.0763314327308</c:v>
                </c:pt>
                <c:pt idx="877">
                  <c:v>227.6559990294796</c:v>
                </c:pt>
                <c:pt idx="878">
                  <c:v>229.6609729467427</c:v>
                </c:pt>
                <c:pt idx="879">
                  <c:v>232.0304743418658</c:v>
                </c:pt>
                <c:pt idx="880">
                  <c:v>228.8103603057139</c:v>
                </c:pt>
                <c:pt idx="881">
                  <c:v>237.2555865582919</c:v>
                </c:pt>
                <c:pt idx="882">
                  <c:v>238.5922600994784</c:v>
                </c:pt>
                <c:pt idx="883">
                  <c:v>239.989639694286</c:v>
                </c:pt>
                <c:pt idx="884">
                  <c:v>244.5463787456023</c:v>
                </c:pt>
                <c:pt idx="885">
                  <c:v>247.4020138299163</c:v>
                </c:pt>
                <c:pt idx="886">
                  <c:v>249.5892514861094</c:v>
                </c:pt>
                <c:pt idx="887">
                  <c:v>239.260560475555</c:v>
                </c:pt>
                <c:pt idx="888">
                  <c:v>236.7087710784909</c:v>
                </c:pt>
                <c:pt idx="889">
                  <c:v>236.5872376561931</c:v>
                </c:pt>
                <c:pt idx="890">
                  <c:v>230.9368676452748</c:v>
                </c:pt>
                <c:pt idx="891">
                  <c:v>238.1061749363096</c:v>
                </c:pt>
                <c:pt idx="892">
                  <c:v>239.989639694286</c:v>
                </c:pt>
                <c:pt idx="893">
                  <c:v>239.6858910590805</c:v>
                </c:pt>
                <c:pt idx="894">
                  <c:v>243.756569210239</c:v>
                </c:pt>
                <c:pt idx="895">
                  <c:v>249.710736382385</c:v>
                </c:pt>
                <c:pt idx="896">
                  <c:v>249.710736382385</c:v>
                </c:pt>
                <c:pt idx="897">
                  <c:v>253.477665898338</c:v>
                </c:pt>
                <c:pt idx="898">
                  <c:v>250.9866310809171</c:v>
                </c:pt>
                <c:pt idx="899">
                  <c:v>251.7157345626592</c:v>
                </c:pt>
                <c:pt idx="900">
                  <c:v>247.2197015649642</c:v>
                </c:pt>
                <c:pt idx="901">
                  <c:v>245.4577702292854</c:v>
                </c:pt>
                <c:pt idx="902">
                  <c:v>242.9667354118646</c:v>
                </c:pt>
                <c:pt idx="903">
                  <c:v>241.2655343928182</c:v>
                </c:pt>
                <c:pt idx="904">
                  <c:v>243.8173480528934</c:v>
                </c:pt>
                <c:pt idx="905">
                  <c:v>244.9717093291277</c:v>
                </c:pt>
                <c:pt idx="906">
                  <c:v>246.5514011888876</c:v>
                </c:pt>
                <c:pt idx="907">
                  <c:v>244.3641392696834</c:v>
                </c:pt>
                <c:pt idx="908">
                  <c:v>243.392041732379</c:v>
                </c:pt>
                <c:pt idx="909">
                  <c:v>246.6121557685309</c:v>
                </c:pt>
                <c:pt idx="910">
                  <c:v>250.6221036030572</c:v>
                </c:pt>
                <c:pt idx="911">
                  <c:v>247.5234987261919</c:v>
                </c:pt>
                <c:pt idx="912">
                  <c:v>249.5892514861094</c:v>
                </c:pt>
                <c:pt idx="913">
                  <c:v>251.2296493994905</c:v>
                </c:pt>
                <c:pt idx="914">
                  <c:v>250.4398156011161</c:v>
                </c:pt>
                <c:pt idx="915">
                  <c:v>250.0145335436128</c:v>
                </c:pt>
                <c:pt idx="916">
                  <c:v>246.9766832463909</c:v>
                </c:pt>
                <c:pt idx="917">
                  <c:v>246.1868494480165</c:v>
                </c:pt>
                <c:pt idx="918">
                  <c:v>248.0095353633386</c:v>
                </c:pt>
                <c:pt idx="919">
                  <c:v>250.9259007642848</c:v>
                </c:pt>
                <c:pt idx="920">
                  <c:v>247.1589712483319</c:v>
                </c:pt>
                <c:pt idx="921">
                  <c:v>238.531481256824</c:v>
                </c:pt>
                <c:pt idx="922">
                  <c:v>239.078296736625</c:v>
                </c:pt>
                <c:pt idx="923">
                  <c:v>241.6300618706782</c:v>
                </c:pt>
                <c:pt idx="924">
                  <c:v>243.2097537304379</c:v>
                </c:pt>
                <c:pt idx="925">
                  <c:v>239.7466213757127</c:v>
                </c:pt>
                <c:pt idx="926">
                  <c:v>239.6858910590805</c:v>
                </c:pt>
                <c:pt idx="927">
                  <c:v>242.3591653524202</c:v>
                </c:pt>
                <c:pt idx="928">
                  <c:v>239.260560475555</c:v>
                </c:pt>
                <c:pt idx="929">
                  <c:v>242.3591653524202</c:v>
                </c:pt>
                <c:pt idx="930">
                  <c:v>240.2934125925027</c:v>
                </c:pt>
                <c:pt idx="931">
                  <c:v>241.2655343928182</c:v>
                </c:pt>
                <c:pt idx="932">
                  <c:v>243.8781026325367</c:v>
                </c:pt>
                <c:pt idx="933">
                  <c:v>245.1539488050467</c:v>
                </c:pt>
                <c:pt idx="934">
                  <c:v>241.6300618706782</c:v>
                </c:pt>
                <c:pt idx="935">
                  <c:v>246.7336649278176</c:v>
                </c:pt>
                <c:pt idx="936">
                  <c:v>248.070314205993</c:v>
                </c:pt>
                <c:pt idx="937">
                  <c:v>240.5971854907194</c:v>
                </c:pt>
                <c:pt idx="938">
                  <c:v>242.8452262525779</c:v>
                </c:pt>
                <c:pt idx="939">
                  <c:v>243.027489991508</c:v>
                </c:pt>
                <c:pt idx="940">
                  <c:v>250.3183307048405</c:v>
                </c:pt>
                <c:pt idx="941">
                  <c:v>252.0802863035302</c:v>
                </c:pt>
                <c:pt idx="942">
                  <c:v>249.163920902584</c:v>
                </c:pt>
                <c:pt idx="943">
                  <c:v>250.1967972825428</c:v>
                </c:pt>
                <c:pt idx="944">
                  <c:v>252.6878563629746</c:v>
                </c:pt>
                <c:pt idx="945">
                  <c:v>244.3641392696834</c:v>
                </c:pt>
                <c:pt idx="946">
                  <c:v>243.756569210239</c:v>
                </c:pt>
                <c:pt idx="947">
                  <c:v>251.4726919810749</c:v>
                </c:pt>
                <c:pt idx="948">
                  <c:v>253.113114157467</c:v>
                </c:pt>
                <c:pt idx="949">
                  <c:v>254.4497634356424</c:v>
                </c:pt>
                <c:pt idx="950">
                  <c:v>256.0902341380565</c:v>
                </c:pt>
                <c:pt idx="951">
                  <c:v>252.8700958388936</c:v>
                </c:pt>
                <c:pt idx="952">
                  <c:v>246.0653402887298</c:v>
                </c:pt>
                <c:pt idx="953">
                  <c:v>246.2476040276598</c:v>
                </c:pt>
                <c:pt idx="954">
                  <c:v>250.4398156011161</c:v>
                </c:pt>
                <c:pt idx="955">
                  <c:v>247.2197015649642</c:v>
                </c:pt>
                <c:pt idx="956">
                  <c:v>250.6828339196894</c:v>
                </c:pt>
                <c:pt idx="957">
                  <c:v>252.1410166201626</c:v>
                </c:pt>
                <c:pt idx="958">
                  <c:v>250.9866310809171</c:v>
                </c:pt>
                <c:pt idx="959">
                  <c:v>241.5085769744025</c:v>
                </c:pt>
                <c:pt idx="960">
                  <c:v>245.7007642848478</c:v>
                </c:pt>
                <c:pt idx="961">
                  <c:v>249.2246754822273</c:v>
                </c:pt>
                <c:pt idx="962">
                  <c:v>242.5414290913503</c:v>
                </c:pt>
                <c:pt idx="963">
                  <c:v>238.1751789397064</c:v>
                </c:pt>
                <c:pt idx="964">
                  <c:v>238.1751789397064</c:v>
                </c:pt>
                <c:pt idx="965">
                  <c:v>241.9879655465243</c:v>
                </c:pt>
                <c:pt idx="966">
                  <c:v>242.7259250272959</c:v>
                </c:pt>
                <c:pt idx="967">
                  <c:v>230.1806866432124</c:v>
                </c:pt>
                <c:pt idx="968">
                  <c:v>234.2394273929395</c:v>
                </c:pt>
                <c:pt idx="969">
                  <c:v>236.1458449593595</c:v>
                </c:pt>
                <c:pt idx="970">
                  <c:v>232.271551619556</c:v>
                </c:pt>
                <c:pt idx="971">
                  <c:v>234.7313842047798</c:v>
                </c:pt>
                <c:pt idx="972">
                  <c:v>230.9186218609729</c:v>
                </c:pt>
                <c:pt idx="973">
                  <c:v>229.1352177605241</c:v>
                </c:pt>
                <c:pt idx="974">
                  <c:v>226.5523959723402</c:v>
                </c:pt>
                <c:pt idx="975">
                  <c:v>228.8277568846294</c:v>
                </c:pt>
                <c:pt idx="976">
                  <c:v>230.365158316147</c:v>
                </c:pt>
                <c:pt idx="977">
                  <c:v>225.5684338226374</c:v>
                </c:pt>
                <c:pt idx="978">
                  <c:v>222.370641756642</c:v>
                </c:pt>
                <c:pt idx="979">
                  <c:v>228.2742933398035</c:v>
                </c:pt>
                <c:pt idx="980">
                  <c:v>226.9213878442314</c:v>
                </c:pt>
                <c:pt idx="981">
                  <c:v>224.277035060051</c:v>
                </c:pt>
                <c:pt idx="982">
                  <c:v>226.4909135023657</c:v>
                </c:pt>
                <c:pt idx="983">
                  <c:v>231.6565813417445</c:v>
                </c:pt>
                <c:pt idx="984">
                  <c:v>231.1646245299042</c:v>
                </c:pt>
                <c:pt idx="985">
                  <c:v>227.2903554531117</c:v>
                </c:pt>
                <c:pt idx="986">
                  <c:v>230.4266650491326</c:v>
                </c:pt>
                <c:pt idx="987">
                  <c:v>229.2582069634842</c:v>
                </c:pt>
                <c:pt idx="988">
                  <c:v>224.5229892029601</c:v>
                </c:pt>
                <c:pt idx="989">
                  <c:v>223.2930971733592</c:v>
                </c:pt>
                <c:pt idx="990">
                  <c:v>222.4321242266165</c:v>
                </c:pt>
                <c:pt idx="991">
                  <c:v>218.4963484168385</c:v>
                </c:pt>
                <c:pt idx="992">
                  <c:v>223.2315661773626</c:v>
                </c:pt>
                <c:pt idx="993">
                  <c:v>223.1700837073881</c:v>
                </c:pt>
                <c:pt idx="994">
                  <c:v>224.0310566541308</c:v>
                </c:pt>
                <c:pt idx="995">
                  <c:v>226.3063933034089</c:v>
                </c:pt>
                <c:pt idx="996">
                  <c:v>224.2155283270654</c:v>
                </c:pt>
                <c:pt idx="997">
                  <c:v>223.2315661773626</c:v>
                </c:pt>
                <c:pt idx="998">
                  <c:v>223.9080431881597</c:v>
                </c:pt>
                <c:pt idx="999">
                  <c:v>223.5390755792794</c:v>
                </c:pt>
                <c:pt idx="1000">
                  <c:v>224.277035060051</c:v>
                </c:pt>
                <c:pt idx="1001">
                  <c:v>228.3972825427635</c:v>
                </c:pt>
                <c:pt idx="1002">
                  <c:v>219.0498362246755</c:v>
                </c:pt>
                <c:pt idx="1003">
                  <c:v>219.664806502487</c:v>
                </c:pt>
                <c:pt idx="1004">
                  <c:v>225.076477010797</c:v>
                </c:pt>
                <c:pt idx="1005">
                  <c:v>230.365158316147</c:v>
                </c:pt>
                <c:pt idx="1006">
                  <c:v>227.5978163290064</c:v>
                </c:pt>
                <c:pt idx="1007">
                  <c:v>228.1512798738323</c:v>
                </c:pt>
                <c:pt idx="1008">
                  <c:v>228.7662744146548</c:v>
                </c:pt>
                <c:pt idx="1009">
                  <c:v>228.7662744146548</c:v>
                </c:pt>
                <c:pt idx="1010">
                  <c:v>228.9507460875895</c:v>
                </c:pt>
                <c:pt idx="1011">
                  <c:v>226.7983743782603</c:v>
                </c:pt>
                <c:pt idx="1012">
                  <c:v>226.0604148974888</c:v>
                </c:pt>
                <c:pt idx="1013">
                  <c:v>228.7662744146548</c:v>
                </c:pt>
                <c:pt idx="1014">
                  <c:v>223.2315661773626</c:v>
                </c:pt>
                <c:pt idx="1015">
                  <c:v>225.8759432245542</c:v>
                </c:pt>
                <c:pt idx="1016">
                  <c:v>224.8920053378624</c:v>
                </c:pt>
                <c:pt idx="1017">
                  <c:v>224.277035060051</c:v>
                </c:pt>
                <c:pt idx="1018">
                  <c:v>223.600582312265</c:v>
                </c:pt>
                <c:pt idx="1019">
                  <c:v>224.8920053378624</c:v>
                </c:pt>
                <c:pt idx="1020">
                  <c:v>225.1994662137571</c:v>
                </c:pt>
                <c:pt idx="1021">
                  <c:v>216.2824942375349</c:v>
                </c:pt>
                <c:pt idx="1022">
                  <c:v>215.5445347567633</c:v>
                </c:pt>
                <c:pt idx="1023">
                  <c:v>215.5445347567633</c:v>
                </c:pt>
                <c:pt idx="1024">
                  <c:v>215.5445347567633</c:v>
                </c:pt>
                <c:pt idx="1025">
                  <c:v>221.2022321970156</c:v>
                </c:pt>
                <c:pt idx="1026">
                  <c:v>221.5711755428848</c:v>
                </c:pt>
                <c:pt idx="1027">
                  <c:v>221.1407254640301</c:v>
                </c:pt>
                <c:pt idx="1028">
                  <c:v>218.5578794128351</c:v>
                </c:pt>
                <c:pt idx="1029">
                  <c:v>211.793279145942</c:v>
                </c:pt>
                <c:pt idx="1030">
                  <c:v>214.9910712119374</c:v>
                </c:pt>
                <c:pt idx="1031">
                  <c:v>213.9456508552711</c:v>
                </c:pt>
                <c:pt idx="1032">
                  <c:v>217.758437462089</c:v>
                </c:pt>
                <c:pt idx="1033">
                  <c:v>218.5578794128351</c:v>
                </c:pt>
                <c:pt idx="1034">
                  <c:v>221.017711998059</c:v>
                </c:pt>
                <c:pt idx="1035">
                  <c:v>219.111342957661</c:v>
                </c:pt>
                <c:pt idx="1036">
                  <c:v>220.7717578551498</c:v>
                </c:pt>
                <c:pt idx="1037">
                  <c:v>213.5152007764164</c:v>
                </c:pt>
                <c:pt idx="1038">
                  <c:v>219.1728254276356</c:v>
                </c:pt>
                <c:pt idx="1039">
                  <c:v>215.8520198956691</c:v>
                </c:pt>
                <c:pt idx="1040">
                  <c:v>215.3600873468397</c:v>
                </c:pt>
                <c:pt idx="1041">
                  <c:v>214.7450928060172</c:v>
                </c:pt>
                <c:pt idx="1042">
                  <c:v>214.7450928060172</c:v>
                </c:pt>
                <c:pt idx="1043">
                  <c:v>214.499114400097</c:v>
                </c:pt>
                <c:pt idx="1044">
                  <c:v>211.5473007400218</c:v>
                </c:pt>
                <c:pt idx="1045">
                  <c:v>207.7960208661895</c:v>
                </c:pt>
                <c:pt idx="1046">
                  <c:v>208.0420235351207</c:v>
                </c:pt>
                <c:pt idx="1047">
                  <c:v>209.8253791095475</c:v>
                </c:pt>
                <c:pt idx="1048">
                  <c:v>209.8869101055441</c:v>
                </c:pt>
                <c:pt idx="1049">
                  <c:v>208.4724736139755</c:v>
                </c:pt>
                <c:pt idx="1050">
                  <c:v>208.6569695499211</c:v>
                </c:pt>
                <c:pt idx="1051">
                  <c:v>210.8708237292248</c:v>
                </c:pt>
                <c:pt idx="1052">
                  <c:v>212.0392575518622</c:v>
                </c:pt>
                <c:pt idx="1053">
                  <c:v>212.9002062355939</c:v>
                </c:pt>
                <c:pt idx="1054">
                  <c:v>211.2398156011161</c:v>
                </c:pt>
                <c:pt idx="1055">
                  <c:v>210.2558534514133</c:v>
                </c:pt>
                <c:pt idx="1056">
                  <c:v>211.0553196651705</c:v>
                </c:pt>
                <c:pt idx="1057">
                  <c:v>209.9483925755186</c:v>
                </c:pt>
                <c:pt idx="1058">
                  <c:v>210.0098993085042</c:v>
                </c:pt>
                <c:pt idx="1059">
                  <c:v>209.0259371588014</c:v>
                </c:pt>
                <c:pt idx="1060">
                  <c:v>209.2719155647216</c:v>
                </c:pt>
                <c:pt idx="1061">
                  <c:v>209.087443891787</c:v>
                </c:pt>
                <c:pt idx="1062">
                  <c:v>209.7023899065874</c:v>
                </c:pt>
                <c:pt idx="1063">
                  <c:v>207.4885599902948</c:v>
                </c:pt>
                <c:pt idx="1064">
                  <c:v>209.2719155647216</c:v>
                </c:pt>
                <c:pt idx="1065">
                  <c:v>208.8414654858668</c:v>
                </c:pt>
                <c:pt idx="1066">
                  <c:v>212.9002062355939</c:v>
                </c:pt>
                <c:pt idx="1067">
                  <c:v>216.7744753123863</c:v>
                </c:pt>
                <c:pt idx="1068">
                  <c:v>217.4509280601723</c:v>
                </c:pt>
                <c:pt idx="1069">
                  <c:v>217.081960451292</c:v>
                </c:pt>
                <c:pt idx="1070">
                  <c:v>213.5766832463909</c:v>
                </c:pt>
                <c:pt idx="1071">
                  <c:v>209.5794249666384</c:v>
                </c:pt>
                <c:pt idx="1072">
                  <c:v>211.116826398156</c:v>
                </c:pt>
                <c:pt idx="1073">
                  <c:v>211.2398156011161</c:v>
                </c:pt>
                <c:pt idx="1074">
                  <c:v>217.4509280601723</c:v>
                </c:pt>
                <c:pt idx="1075">
                  <c:v>211.1783331311416</c:v>
                </c:pt>
                <c:pt idx="1076">
                  <c:v>204.0447409923571</c:v>
                </c:pt>
                <c:pt idx="1077">
                  <c:v>201.154421933762</c:v>
                </c:pt>
                <c:pt idx="1078">
                  <c:v>199.6785151037244</c:v>
                </c:pt>
                <c:pt idx="1079">
                  <c:v>202.1383476889482</c:v>
                </c:pt>
                <c:pt idx="1080">
                  <c:v>194.4513283998544</c:v>
                </c:pt>
                <c:pt idx="1081">
                  <c:v>197.2801528569696</c:v>
                </c:pt>
                <c:pt idx="1082">
                  <c:v>191.0690161349023</c:v>
                </c:pt>
                <c:pt idx="1083">
                  <c:v>197.3416474584496</c:v>
                </c:pt>
                <c:pt idx="1084">
                  <c:v>198.6330704840471</c:v>
                </c:pt>
                <c:pt idx="1085">
                  <c:v>192.4219458934854</c:v>
                </c:pt>
                <c:pt idx="1086">
                  <c:v>187.1332645881354</c:v>
                </c:pt>
                <c:pt idx="1087">
                  <c:v>185.5343564236322</c:v>
                </c:pt>
                <c:pt idx="1088">
                  <c:v>194.8817906102147</c:v>
                </c:pt>
                <c:pt idx="1089">
                  <c:v>191.4397549435885</c:v>
                </c:pt>
                <c:pt idx="1090">
                  <c:v>193.6927332281936</c:v>
                </c:pt>
                <c:pt idx="1091">
                  <c:v>195.3824457115128</c:v>
                </c:pt>
                <c:pt idx="1092">
                  <c:v>196.8844231469125</c:v>
                </c:pt>
                <c:pt idx="1093">
                  <c:v>194.1308018925149</c:v>
                </c:pt>
                <c:pt idx="1094">
                  <c:v>191.8152493024384</c:v>
                </c:pt>
                <c:pt idx="1095">
                  <c:v>190.1255246876137</c:v>
                </c:pt>
                <c:pt idx="1096">
                  <c:v>189.8126167657406</c:v>
                </c:pt>
                <c:pt idx="1097">
                  <c:v>193.9430547130899</c:v>
                </c:pt>
                <c:pt idx="1098">
                  <c:v>193.3172267378382</c:v>
                </c:pt>
                <c:pt idx="1099">
                  <c:v>191.1894213271867</c:v>
                </c:pt>
                <c:pt idx="1100">
                  <c:v>187.935144971491</c:v>
                </c:pt>
                <c:pt idx="1101">
                  <c:v>190.8139269683368</c:v>
                </c:pt>
                <c:pt idx="1102">
                  <c:v>191.5649278175422</c:v>
                </c:pt>
                <c:pt idx="1103">
                  <c:v>184.743430789761</c:v>
                </c:pt>
                <c:pt idx="1104">
                  <c:v>185.7447531238627</c:v>
                </c:pt>
                <c:pt idx="1105">
                  <c:v>183.3666140968094</c:v>
                </c:pt>
                <c:pt idx="1106">
                  <c:v>181.4265558655829</c:v>
                </c:pt>
                <c:pt idx="1107">
                  <c:v>180.6129928424118</c:v>
                </c:pt>
                <c:pt idx="1108">
                  <c:v>180.0497513041369</c:v>
                </c:pt>
                <c:pt idx="1109">
                  <c:v>179.4239233288851</c:v>
                </c:pt>
                <c:pt idx="1110">
                  <c:v>179.3613368919083</c:v>
                </c:pt>
                <c:pt idx="1111">
                  <c:v>175.418646123984</c:v>
                </c:pt>
                <c:pt idx="1112">
                  <c:v>173.1656799708844</c:v>
                </c:pt>
                <c:pt idx="1113">
                  <c:v>176.8580492539124</c:v>
                </c:pt>
                <c:pt idx="1114">
                  <c:v>177.6716122770836</c:v>
                </c:pt>
                <c:pt idx="1115">
                  <c:v>175.418646123984</c:v>
                </c:pt>
                <c:pt idx="1116">
                  <c:v>175.418646123984</c:v>
                </c:pt>
                <c:pt idx="1117">
                  <c:v>174.7928181487323</c:v>
                </c:pt>
                <c:pt idx="1118">
                  <c:v>173.5411743297343</c:v>
                </c:pt>
                <c:pt idx="1119">
                  <c:v>177.6716122770836</c:v>
                </c:pt>
                <c:pt idx="1120">
                  <c:v>180.2374863520563</c:v>
                </c:pt>
                <c:pt idx="1121">
                  <c:v>177.2961179182336</c:v>
                </c:pt>
                <c:pt idx="1122">
                  <c:v>178.4226009947834</c:v>
                </c:pt>
                <c:pt idx="1123">
                  <c:v>183.9298556350843</c:v>
                </c:pt>
                <c:pt idx="1124">
                  <c:v>182.6782118160864</c:v>
                </c:pt>
                <c:pt idx="1125">
                  <c:v>183.2414533543613</c:v>
                </c:pt>
                <c:pt idx="1126">
                  <c:v>184.242775688463</c:v>
                </c:pt>
                <c:pt idx="1127">
                  <c:v>185.8073395608395</c:v>
                </c:pt>
                <c:pt idx="1128">
                  <c:v>186.6209025840107</c:v>
                </c:pt>
                <c:pt idx="1129">
                  <c:v>188.3106393303409</c:v>
                </c:pt>
                <c:pt idx="1130">
                  <c:v>192.691410894092</c:v>
                </c:pt>
                <c:pt idx="1131">
                  <c:v>191.0642605847386</c:v>
                </c:pt>
                <c:pt idx="1132">
                  <c:v>192.3159044037365</c:v>
                </c:pt>
                <c:pt idx="1133">
                  <c:v>188.4983865097659</c:v>
                </c:pt>
                <c:pt idx="1134">
                  <c:v>189.7500303287638</c:v>
                </c:pt>
                <c:pt idx="1135">
                  <c:v>188.0602935824336</c:v>
                </c:pt>
                <c:pt idx="1136">
                  <c:v>185.6195923814145</c:v>
                </c:pt>
                <c:pt idx="1137">
                  <c:v>183.3040397913381</c:v>
                </c:pt>
                <c:pt idx="1138">
                  <c:v>185.8699259978163</c:v>
                </c:pt>
                <c:pt idx="1139">
                  <c:v>188.8738808686158</c:v>
                </c:pt>
                <c:pt idx="1140">
                  <c:v>192.3159044037365</c:v>
                </c:pt>
                <c:pt idx="1141">
                  <c:v>193.0669052529419</c:v>
                </c:pt>
                <c:pt idx="1142">
                  <c:v>195.6327793279146</c:v>
                </c:pt>
                <c:pt idx="1143">
                  <c:v>196.8218488414412</c:v>
                </c:pt>
                <c:pt idx="1144">
                  <c:v>193.8804682761131</c:v>
                </c:pt>
                <c:pt idx="1145">
                  <c:v>192.3159044037365</c:v>
                </c:pt>
                <c:pt idx="1146">
                  <c:v>191.2520077641635</c:v>
                </c:pt>
                <c:pt idx="1147">
                  <c:v>186.1202474827126</c:v>
                </c:pt>
                <c:pt idx="1148">
                  <c:v>187.0589833798374</c:v>
                </c:pt>
                <c:pt idx="1149">
                  <c:v>187.9977314084678</c:v>
                </c:pt>
                <c:pt idx="1150">
                  <c:v>194.443709814388</c:v>
                </c:pt>
                <c:pt idx="1151">
                  <c:v>200.8271260463423</c:v>
                </c:pt>
                <c:pt idx="1152">
                  <c:v>207.2731044522625</c:v>
                </c:pt>
                <c:pt idx="1153">
                  <c:v>209.5886934368555</c:v>
                </c:pt>
                <c:pt idx="1154">
                  <c:v>211.5913138420478</c:v>
                </c:pt>
                <c:pt idx="1155">
                  <c:v>211.3409923571515</c:v>
                </c:pt>
                <c:pt idx="1156">
                  <c:v>208.3996117918234</c:v>
                </c:pt>
                <c:pt idx="1157">
                  <c:v>207.8363459905374</c:v>
                </c:pt>
                <c:pt idx="1158">
                  <c:v>212.2797039912653</c:v>
                </c:pt>
                <c:pt idx="1159">
                  <c:v>214.0320271745724</c:v>
                </c:pt>
                <c:pt idx="1160">
                  <c:v>216.4727405070969</c:v>
                </c:pt>
                <c:pt idx="1161">
                  <c:v>218.4753851753003</c:v>
                </c:pt>
                <c:pt idx="1162">
                  <c:v>218.2876379958753</c:v>
                </c:pt>
                <c:pt idx="1163">
                  <c:v>217.7243964576004</c:v>
                </c:pt>
                <c:pt idx="1164">
                  <c:v>216.2224190222007</c:v>
                </c:pt>
                <c:pt idx="1165">
                  <c:v>218.6005580492539</c:v>
                </c:pt>
                <c:pt idx="1166">
                  <c:v>223.2316389663958</c:v>
                </c:pt>
                <c:pt idx="1167">
                  <c:v>226.7362610699988</c:v>
                </c:pt>
                <c:pt idx="1168">
                  <c:v>230.9292975858304</c:v>
                </c:pt>
                <c:pt idx="1169">
                  <c:v>230.6163775324518</c:v>
                </c:pt>
                <c:pt idx="1170">
                  <c:v>225.2968579400703</c:v>
                </c:pt>
                <c:pt idx="1171">
                  <c:v>226.4859395851025</c:v>
                </c:pt>
                <c:pt idx="1172">
                  <c:v>228.7389057382021</c:v>
                </c:pt>
                <c:pt idx="1173">
                  <c:v>232.4938735897125</c:v>
                </c:pt>
                <c:pt idx="1174">
                  <c:v>229.7402159407982</c:v>
                </c:pt>
                <c:pt idx="1175">
                  <c:v>229.9279873832343</c:v>
                </c:pt>
                <c:pt idx="1176">
                  <c:v>230.4912289215092</c:v>
                </c:pt>
                <c:pt idx="1177">
                  <c:v>232.6189979376441</c:v>
                </c:pt>
                <c:pt idx="1178">
                  <c:v>233.6829309717336</c:v>
                </c:pt>
                <c:pt idx="1179">
                  <c:v>230.8041247118767</c:v>
                </c:pt>
                <c:pt idx="1180">
                  <c:v>230.4286303530268</c:v>
                </c:pt>
                <c:pt idx="1181">
                  <c:v>239.5656678393788</c:v>
                </c:pt>
                <c:pt idx="1182">
                  <c:v>242.0689797403858</c:v>
                </c:pt>
                <c:pt idx="1183">
                  <c:v>239.3153463544826</c:v>
                </c:pt>
                <c:pt idx="1184">
                  <c:v>246.5123134781026</c:v>
                </c:pt>
                <c:pt idx="1185">
                  <c:v>245.6987504549315</c:v>
                </c:pt>
                <c:pt idx="1186">
                  <c:v>244.7600145578066</c:v>
                </c:pt>
                <c:pt idx="1187">
                  <c:v>244.1341744510494</c:v>
                </c:pt>
                <c:pt idx="1188">
                  <c:v>246.7626592260099</c:v>
                </c:pt>
                <c:pt idx="1189">
                  <c:v>247.3259007642849</c:v>
                </c:pt>
                <c:pt idx="1190">
                  <c:v>248.702729588742</c:v>
                </c:pt>
                <c:pt idx="1191">
                  <c:v>246.1368433822637</c:v>
                </c:pt>
                <c:pt idx="1192">
                  <c:v>243.8212786606818</c:v>
                </c:pt>
                <c:pt idx="1193">
                  <c:v>245.0103603057139</c:v>
                </c:pt>
                <c:pt idx="1194">
                  <c:v>249.4536940434308</c:v>
                </c:pt>
                <c:pt idx="1195">
                  <c:v>250.7679242994056</c:v>
                </c:pt>
                <c:pt idx="1196">
                  <c:v>248.5775567147883</c:v>
                </c:pt>
                <c:pt idx="1197">
                  <c:v>249.6414412228558</c:v>
                </c:pt>
                <c:pt idx="1198">
                  <c:v>247.0129807109062</c:v>
                </c:pt>
                <c:pt idx="1199">
                  <c:v>247.1381535848599</c:v>
                </c:pt>
                <c:pt idx="1200">
                  <c:v>249.8917869707631</c:v>
                </c:pt>
                <c:pt idx="1201">
                  <c:v>253.771879170205</c:v>
                </c:pt>
                <c:pt idx="1202">
                  <c:v>256.7132597355332</c:v>
                </c:pt>
                <c:pt idx="1203">
                  <c:v>255.1487079946621</c:v>
                </c:pt>
                <c:pt idx="1204">
                  <c:v>256.2125925027296</c:v>
                </c:pt>
                <c:pt idx="1205">
                  <c:v>262.2205265073396</c:v>
                </c:pt>
                <c:pt idx="1206">
                  <c:v>266.8516316874924</c:v>
                </c:pt>
                <c:pt idx="1207">
                  <c:v>270.7317238869343</c:v>
                </c:pt>
                <c:pt idx="1208">
                  <c:v>270.9194953293704</c:v>
                </c:pt>
                <c:pt idx="1209">
                  <c:v>268.6039306077885</c:v>
                </c:pt>
                <c:pt idx="1210">
                  <c:v>265.8502972218852</c:v>
                </c:pt>
                <c:pt idx="1211">
                  <c:v>266.0380444013102</c:v>
                </c:pt>
                <c:pt idx="1212">
                  <c:v>254.147397792066</c:v>
                </c:pt>
                <c:pt idx="1213">
                  <c:v>255.0861094261798</c:v>
                </c:pt>
                <c:pt idx="1214">
                  <c:v>253.2086376319301</c:v>
                </c:pt>
                <c:pt idx="1215">
                  <c:v>253.2712362004125</c:v>
                </c:pt>
                <c:pt idx="1216">
                  <c:v>252.4443770471916</c:v>
                </c:pt>
                <c:pt idx="1217">
                  <c:v>252.6352056290185</c:v>
                </c:pt>
                <c:pt idx="1218">
                  <c:v>250.5362610699988</c:v>
                </c:pt>
                <c:pt idx="1219">
                  <c:v>249.2005823122649</c:v>
                </c:pt>
                <c:pt idx="1220">
                  <c:v>248.755356059687</c:v>
                </c:pt>
                <c:pt idx="1221">
                  <c:v>250.2818391362368</c:v>
                </c:pt>
                <c:pt idx="1222">
                  <c:v>249.2005823122649</c:v>
                </c:pt>
                <c:pt idx="1223">
                  <c:v>248.246512192163</c:v>
                </c:pt>
                <c:pt idx="1224">
                  <c:v>249.7730195317239</c:v>
                </c:pt>
                <c:pt idx="1225">
                  <c:v>252.8896032997695</c:v>
                </c:pt>
                <c:pt idx="1226">
                  <c:v>252.6352056290185</c:v>
                </c:pt>
                <c:pt idx="1227">
                  <c:v>259.8860609001577</c:v>
                </c:pt>
                <c:pt idx="1228">
                  <c:v>260.3948805046706</c:v>
                </c:pt>
                <c:pt idx="1229">
                  <c:v>253.2076428484775</c:v>
                </c:pt>
                <c:pt idx="1230">
                  <c:v>251.4267135751547</c:v>
                </c:pt>
                <c:pt idx="1231">
                  <c:v>246.2748028630353</c:v>
                </c:pt>
                <c:pt idx="1232">
                  <c:v>249.5822152129079</c:v>
                </c:pt>
                <c:pt idx="1233">
                  <c:v>249.1369646973189</c:v>
                </c:pt>
                <c:pt idx="1234">
                  <c:v>251.4903311901007</c:v>
                </c:pt>
                <c:pt idx="1235">
                  <c:v>252.2535727283756</c:v>
                </c:pt>
                <c:pt idx="1236">
                  <c:v>254.6069149581463</c:v>
                </c:pt>
                <c:pt idx="1237">
                  <c:v>257.787116341138</c:v>
                </c:pt>
                <c:pt idx="1238">
                  <c:v>260.0768652189737</c:v>
                </c:pt>
                <c:pt idx="1239">
                  <c:v>260.1404828339197</c:v>
                </c:pt>
                <c:pt idx="1240">
                  <c:v>262.3666140968094</c:v>
                </c:pt>
                <c:pt idx="1241">
                  <c:v>265.1651825791581</c:v>
                </c:pt>
                <c:pt idx="1242">
                  <c:v>260.7129200533786</c:v>
                </c:pt>
                <c:pt idx="1243">
                  <c:v>260.9673177241296</c:v>
                </c:pt>
                <c:pt idx="1244">
                  <c:v>258.5503821424239</c:v>
                </c:pt>
                <c:pt idx="1245">
                  <c:v>257.787116341138</c:v>
                </c:pt>
                <c:pt idx="1246">
                  <c:v>258.5503821424239</c:v>
                </c:pt>
                <c:pt idx="1247">
                  <c:v>259.1864127138178</c:v>
                </c:pt>
                <c:pt idx="1248">
                  <c:v>253.7164624529904</c:v>
                </c:pt>
                <c:pt idx="1249">
                  <c:v>254.3525172873954</c:v>
                </c:pt>
                <c:pt idx="1250">
                  <c:v>253.4620405192285</c:v>
                </c:pt>
                <c:pt idx="1251">
                  <c:v>254.5433216062113</c:v>
                </c:pt>
                <c:pt idx="1252">
                  <c:v>253.9708843867524</c:v>
                </c:pt>
                <c:pt idx="1253">
                  <c:v>253.8436734198714</c:v>
                </c:pt>
                <c:pt idx="1254">
                  <c:v>256.8330704840471</c:v>
                </c:pt>
                <c:pt idx="1255">
                  <c:v>254.9249545068543</c:v>
                </c:pt>
                <c:pt idx="1256">
                  <c:v>259.4408346475797</c:v>
                </c:pt>
                <c:pt idx="1257">
                  <c:v>257.850733956084</c:v>
                </c:pt>
                <c:pt idx="1258">
                  <c:v>263.3842775688463</c:v>
                </c:pt>
                <c:pt idx="1259">
                  <c:v>266.8189008855999</c:v>
                </c:pt>
                <c:pt idx="1260">
                  <c:v>269.6810869828946</c:v>
                </c:pt>
                <c:pt idx="1261">
                  <c:v>268.2181729952687</c:v>
                </c:pt>
                <c:pt idx="1262">
                  <c:v>269.6174693679486</c:v>
                </c:pt>
                <c:pt idx="1263">
                  <c:v>273.4337255853451</c:v>
                </c:pt>
                <c:pt idx="1264">
                  <c:v>273.0520926847022</c:v>
                </c:pt>
              </c:numCache>
            </c:numRef>
          </c:val>
        </c:ser>
        <c:ser>
          <c:idx val="3"/>
          <c:order val="3"/>
          <c:tx>
            <c:v>RMD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44494</c:v>
                </c:pt>
                <c:pt idx="1">
                  <c:v>44495</c:v>
                </c:pt>
                <c:pt idx="2">
                  <c:v>44496</c:v>
                </c:pt>
                <c:pt idx="3">
                  <c:v>44497</c:v>
                </c:pt>
                <c:pt idx="4">
                  <c:v>44498</c:v>
                </c:pt>
                <c:pt idx="5">
                  <c:v>44501</c:v>
                </c:pt>
                <c:pt idx="6">
                  <c:v>44502</c:v>
                </c:pt>
                <c:pt idx="7">
                  <c:v>44503</c:v>
                </c:pt>
                <c:pt idx="8">
                  <c:v>44504</c:v>
                </c:pt>
                <c:pt idx="9">
                  <c:v>44505</c:v>
                </c:pt>
                <c:pt idx="10">
                  <c:v>44508</c:v>
                </c:pt>
                <c:pt idx="11">
                  <c:v>44509</c:v>
                </c:pt>
                <c:pt idx="12">
                  <c:v>44510</c:v>
                </c:pt>
                <c:pt idx="13">
                  <c:v>44511</c:v>
                </c:pt>
                <c:pt idx="14">
                  <c:v>44512</c:v>
                </c:pt>
                <c:pt idx="15">
                  <c:v>44515</c:v>
                </c:pt>
                <c:pt idx="16">
                  <c:v>44516</c:v>
                </c:pt>
                <c:pt idx="17">
                  <c:v>44517</c:v>
                </c:pt>
                <c:pt idx="18">
                  <c:v>44518</c:v>
                </c:pt>
                <c:pt idx="19">
                  <c:v>44519</c:v>
                </c:pt>
                <c:pt idx="20">
                  <c:v>44522</c:v>
                </c:pt>
                <c:pt idx="21">
                  <c:v>44523</c:v>
                </c:pt>
                <c:pt idx="22">
                  <c:v>44524</c:v>
                </c:pt>
                <c:pt idx="23">
                  <c:v>44525</c:v>
                </c:pt>
                <c:pt idx="24">
                  <c:v>44526</c:v>
                </c:pt>
                <c:pt idx="25">
                  <c:v>44529</c:v>
                </c:pt>
                <c:pt idx="26">
                  <c:v>44530</c:v>
                </c:pt>
                <c:pt idx="27">
                  <c:v>44531</c:v>
                </c:pt>
                <c:pt idx="28">
                  <c:v>44532</c:v>
                </c:pt>
                <c:pt idx="29">
                  <c:v>44533</c:v>
                </c:pt>
                <c:pt idx="30">
                  <c:v>44536</c:v>
                </c:pt>
                <c:pt idx="31">
                  <c:v>44537</c:v>
                </c:pt>
                <c:pt idx="32">
                  <c:v>44538</c:v>
                </c:pt>
                <c:pt idx="33">
                  <c:v>44539</c:v>
                </c:pt>
                <c:pt idx="34">
                  <c:v>44540</c:v>
                </c:pt>
                <c:pt idx="35">
                  <c:v>44543</c:v>
                </c:pt>
                <c:pt idx="36">
                  <c:v>44544</c:v>
                </c:pt>
                <c:pt idx="37">
                  <c:v>44545</c:v>
                </c:pt>
                <c:pt idx="38">
                  <c:v>44546</c:v>
                </c:pt>
                <c:pt idx="39">
                  <c:v>44547</c:v>
                </c:pt>
                <c:pt idx="40">
                  <c:v>44550</c:v>
                </c:pt>
                <c:pt idx="41">
                  <c:v>44551</c:v>
                </c:pt>
                <c:pt idx="42">
                  <c:v>44552</c:v>
                </c:pt>
                <c:pt idx="43">
                  <c:v>44553</c:v>
                </c:pt>
                <c:pt idx="44">
                  <c:v>44554</c:v>
                </c:pt>
                <c:pt idx="45">
                  <c:v>44559</c:v>
                </c:pt>
                <c:pt idx="46">
                  <c:v>44560</c:v>
                </c:pt>
                <c:pt idx="47">
                  <c:v>44561</c:v>
                </c:pt>
                <c:pt idx="48">
                  <c:v>44565</c:v>
                </c:pt>
                <c:pt idx="49">
                  <c:v>44566</c:v>
                </c:pt>
                <c:pt idx="50">
                  <c:v>44567</c:v>
                </c:pt>
                <c:pt idx="51">
                  <c:v>44568</c:v>
                </c:pt>
                <c:pt idx="52">
                  <c:v>44571</c:v>
                </c:pt>
                <c:pt idx="53">
                  <c:v>44572</c:v>
                </c:pt>
                <c:pt idx="54">
                  <c:v>44573</c:v>
                </c:pt>
                <c:pt idx="55">
                  <c:v>44574</c:v>
                </c:pt>
                <c:pt idx="56">
                  <c:v>44575</c:v>
                </c:pt>
                <c:pt idx="57">
                  <c:v>44578</c:v>
                </c:pt>
                <c:pt idx="58">
                  <c:v>44579</c:v>
                </c:pt>
                <c:pt idx="59">
                  <c:v>44580</c:v>
                </c:pt>
                <c:pt idx="60">
                  <c:v>44581</c:v>
                </c:pt>
                <c:pt idx="61">
                  <c:v>44582</c:v>
                </c:pt>
                <c:pt idx="62">
                  <c:v>44585</c:v>
                </c:pt>
                <c:pt idx="63">
                  <c:v>44586</c:v>
                </c:pt>
                <c:pt idx="64">
                  <c:v>44588</c:v>
                </c:pt>
                <c:pt idx="65">
                  <c:v>44589</c:v>
                </c:pt>
                <c:pt idx="66">
                  <c:v>44592</c:v>
                </c:pt>
                <c:pt idx="67">
                  <c:v>44593</c:v>
                </c:pt>
                <c:pt idx="68">
                  <c:v>44594</c:v>
                </c:pt>
                <c:pt idx="69">
                  <c:v>44595</c:v>
                </c:pt>
                <c:pt idx="70">
                  <c:v>44596</c:v>
                </c:pt>
                <c:pt idx="71">
                  <c:v>44599</c:v>
                </c:pt>
                <c:pt idx="72">
                  <c:v>44600</c:v>
                </c:pt>
                <c:pt idx="73">
                  <c:v>44601</c:v>
                </c:pt>
                <c:pt idx="74">
                  <c:v>44602</c:v>
                </c:pt>
                <c:pt idx="75">
                  <c:v>44603</c:v>
                </c:pt>
                <c:pt idx="76">
                  <c:v>44606</c:v>
                </c:pt>
                <c:pt idx="77">
                  <c:v>44607</c:v>
                </c:pt>
                <c:pt idx="78">
                  <c:v>44608</c:v>
                </c:pt>
                <c:pt idx="79">
                  <c:v>44609</c:v>
                </c:pt>
                <c:pt idx="80">
                  <c:v>44610</c:v>
                </c:pt>
                <c:pt idx="81">
                  <c:v>44613</c:v>
                </c:pt>
                <c:pt idx="82">
                  <c:v>44614</c:v>
                </c:pt>
                <c:pt idx="83">
                  <c:v>44615</c:v>
                </c:pt>
                <c:pt idx="84">
                  <c:v>44616</c:v>
                </c:pt>
                <c:pt idx="85">
                  <c:v>44617</c:v>
                </c:pt>
                <c:pt idx="86">
                  <c:v>44620</c:v>
                </c:pt>
                <c:pt idx="87">
                  <c:v>44621</c:v>
                </c:pt>
                <c:pt idx="88">
                  <c:v>44622</c:v>
                </c:pt>
                <c:pt idx="89">
                  <c:v>44623</c:v>
                </c:pt>
                <c:pt idx="90">
                  <c:v>44624</c:v>
                </c:pt>
                <c:pt idx="91">
                  <c:v>44627</c:v>
                </c:pt>
                <c:pt idx="92">
                  <c:v>44628</c:v>
                </c:pt>
                <c:pt idx="93">
                  <c:v>44629</c:v>
                </c:pt>
                <c:pt idx="94">
                  <c:v>44630</c:v>
                </c:pt>
                <c:pt idx="95">
                  <c:v>44631</c:v>
                </c:pt>
                <c:pt idx="96">
                  <c:v>44634</c:v>
                </c:pt>
                <c:pt idx="97">
                  <c:v>44635</c:v>
                </c:pt>
                <c:pt idx="98">
                  <c:v>44636</c:v>
                </c:pt>
                <c:pt idx="99">
                  <c:v>44637</c:v>
                </c:pt>
                <c:pt idx="100">
                  <c:v>44638</c:v>
                </c:pt>
                <c:pt idx="101">
                  <c:v>44641</c:v>
                </c:pt>
                <c:pt idx="102">
                  <c:v>44642</c:v>
                </c:pt>
                <c:pt idx="103">
                  <c:v>44643</c:v>
                </c:pt>
                <c:pt idx="104">
                  <c:v>44644</c:v>
                </c:pt>
                <c:pt idx="105">
                  <c:v>44645</c:v>
                </c:pt>
                <c:pt idx="106">
                  <c:v>44648</c:v>
                </c:pt>
                <c:pt idx="107">
                  <c:v>44649</c:v>
                </c:pt>
                <c:pt idx="108">
                  <c:v>44650</c:v>
                </c:pt>
                <c:pt idx="109">
                  <c:v>44651</c:v>
                </c:pt>
                <c:pt idx="110">
                  <c:v>44652</c:v>
                </c:pt>
                <c:pt idx="111">
                  <c:v>44655</c:v>
                </c:pt>
                <c:pt idx="112">
                  <c:v>44656</c:v>
                </c:pt>
                <c:pt idx="113">
                  <c:v>44657</c:v>
                </c:pt>
                <c:pt idx="114">
                  <c:v>44658</c:v>
                </c:pt>
                <c:pt idx="115">
                  <c:v>44659</c:v>
                </c:pt>
                <c:pt idx="116">
                  <c:v>44662</c:v>
                </c:pt>
                <c:pt idx="117">
                  <c:v>44663</c:v>
                </c:pt>
                <c:pt idx="118">
                  <c:v>44664</c:v>
                </c:pt>
                <c:pt idx="119">
                  <c:v>44665</c:v>
                </c:pt>
                <c:pt idx="120">
                  <c:v>44670</c:v>
                </c:pt>
                <c:pt idx="121">
                  <c:v>44671</c:v>
                </c:pt>
                <c:pt idx="122">
                  <c:v>44672</c:v>
                </c:pt>
                <c:pt idx="123">
                  <c:v>44673</c:v>
                </c:pt>
                <c:pt idx="124">
                  <c:v>44677</c:v>
                </c:pt>
                <c:pt idx="125">
                  <c:v>44678</c:v>
                </c:pt>
                <c:pt idx="126">
                  <c:v>44679</c:v>
                </c:pt>
                <c:pt idx="127">
                  <c:v>44680</c:v>
                </c:pt>
                <c:pt idx="128">
                  <c:v>44683</c:v>
                </c:pt>
                <c:pt idx="129">
                  <c:v>44684</c:v>
                </c:pt>
                <c:pt idx="130">
                  <c:v>44685</c:v>
                </c:pt>
                <c:pt idx="131">
                  <c:v>44686</c:v>
                </c:pt>
                <c:pt idx="132">
                  <c:v>44687</c:v>
                </c:pt>
                <c:pt idx="133">
                  <c:v>44690</c:v>
                </c:pt>
                <c:pt idx="134">
                  <c:v>44691</c:v>
                </c:pt>
                <c:pt idx="135">
                  <c:v>44692</c:v>
                </c:pt>
                <c:pt idx="136">
                  <c:v>44693</c:v>
                </c:pt>
                <c:pt idx="137">
                  <c:v>44694</c:v>
                </c:pt>
                <c:pt idx="138">
                  <c:v>44697</c:v>
                </c:pt>
                <c:pt idx="139">
                  <c:v>44698</c:v>
                </c:pt>
                <c:pt idx="140">
                  <c:v>44699</c:v>
                </c:pt>
                <c:pt idx="141">
                  <c:v>44700</c:v>
                </c:pt>
                <c:pt idx="142">
                  <c:v>44701</c:v>
                </c:pt>
                <c:pt idx="143">
                  <c:v>44704</c:v>
                </c:pt>
                <c:pt idx="144">
                  <c:v>44705</c:v>
                </c:pt>
                <c:pt idx="145">
                  <c:v>44706</c:v>
                </c:pt>
                <c:pt idx="146">
                  <c:v>44707</c:v>
                </c:pt>
                <c:pt idx="147">
                  <c:v>44708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44718</c:v>
                </c:pt>
                <c:pt idx="154">
                  <c:v>44719</c:v>
                </c:pt>
                <c:pt idx="155">
                  <c:v>44720</c:v>
                </c:pt>
                <c:pt idx="156">
                  <c:v>44721</c:v>
                </c:pt>
                <c:pt idx="157">
                  <c:v>44722</c:v>
                </c:pt>
                <c:pt idx="158">
                  <c:v>44726</c:v>
                </c:pt>
                <c:pt idx="159">
                  <c:v>44727</c:v>
                </c:pt>
                <c:pt idx="160">
                  <c:v>44728</c:v>
                </c:pt>
                <c:pt idx="161">
                  <c:v>44729</c:v>
                </c:pt>
                <c:pt idx="162">
                  <c:v>44732</c:v>
                </c:pt>
                <c:pt idx="163">
                  <c:v>44733</c:v>
                </c:pt>
                <c:pt idx="164">
                  <c:v>44734</c:v>
                </c:pt>
                <c:pt idx="165">
                  <c:v>44735</c:v>
                </c:pt>
                <c:pt idx="166">
                  <c:v>44736</c:v>
                </c:pt>
                <c:pt idx="167">
                  <c:v>44739</c:v>
                </c:pt>
                <c:pt idx="168">
                  <c:v>44740</c:v>
                </c:pt>
                <c:pt idx="169">
                  <c:v>44741</c:v>
                </c:pt>
                <c:pt idx="170">
                  <c:v>44742</c:v>
                </c:pt>
                <c:pt idx="171">
                  <c:v>44743</c:v>
                </c:pt>
                <c:pt idx="172">
                  <c:v>44746</c:v>
                </c:pt>
                <c:pt idx="173">
                  <c:v>44747</c:v>
                </c:pt>
                <c:pt idx="174">
                  <c:v>44748</c:v>
                </c:pt>
                <c:pt idx="175">
                  <c:v>44749</c:v>
                </c:pt>
                <c:pt idx="176">
                  <c:v>44750</c:v>
                </c:pt>
                <c:pt idx="177">
                  <c:v>44753</c:v>
                </c:pt>
                <c:pt idx="178">
                  <c:v>44754</c:v>
                </c:pt>
                <c:pt idx="179">
                  <c:v>44755</c:v>
                </c:pt>
                <c:pt idx="180">
                  <c:v>44756</c:v>
                </c:pt>
                <c:pt idx="181">
                  <c:v>44757</c:v>
                </c:pt>
                <c:pt idx="182">
                  <c:v>44760</c:v>
                </c:pt>
                <c:pt idx="183">
                  <c:v>44761</c:v>
                </c:pt>
                <c:pt idx="184">
                  <c:v>44762</c:v>
                </c:pt>
                <c:pt idx="185">
                  <c:v>44763</c:v>
                </c:pt>
                <c:pt idx="186">
                  <c:v>44764</c:v>
                </c:pt>
                <c:pt idx="187">
                  <c:v>44767</c:v>
                </c:pt>
                <c:pt idx="188">
                  <c:v>44768</c:v>
                </c:pt>
                <c:pt idx="189">
                  <c:v>44769</c:v>
                </c:pt>
                <c:pt idx="190">
                  <c:v>44770</c:v>
                </c:pt>
                <c:pt idx="191">
                  <c:v>44771</c:v>
                </c:pt>
                <c:pt idx="192">
                  <c:v>44774</c:v>
                </c:pt>
                <c:pt idx="193">
                  <c:v>44775</c:v>
                </c:pt>
                <c:pt idx="194">
                  <c:v>44776</c:v>
                </c:pt>
                <c:pt idx="195">
                  <c:v>44777</c:v>
                </c:pt>
                <c:pt idx="196">
                  <c:v>44778</c:v>
                </c:pt>
                <c:pt idx="197">
                  <c:v>44781</c:v>
                </c:pt>
                <c:pt idx="198">
                  <c:v>44782</c:v>
                </c:pt>
                <c:pt idx="199">
                  <c:v>44783</c:v>
                </c:pt>
                <c:pt idx="200">
                  <c:v>44784</c:v>
                </c:pt>
                <c:pt idx="201">
                  <c:v>44785</c:v>
                </c:pt>
                <c:pt idx="202">
                  <c:v>44788</c:v>
                </c:pt>
                <c:pt idx="203">
                  <c:v>44789</c:v>
                </c:pt>
                <c:pt idx="204">
                  <c:v>44790</c:v>
                </c:pt>
                <c:pt idx="205">
                  <c:v>44791</c:v>
                </c:pt>
                <c:pt idx="206">
                  <c:v>44792</c:v>
                </c:pt>
                <c:pt idx="207">
                  <c:v>44795</c:v>
                </c:pt>
                <c:pt idx="208">
                  <c:v>44796</c:v>
                </c:pt>
                <c:pt idx="209">
                  <c:v>44797</c:v>
                </c:pt>
                <c:pt idx="210">
                  <c:v>44798</c:v>
                </c:pt>
                <c:pt idx="211">
                  <c:v>44799</c:v>
                </c:pt>
                <c:pt idx="212">
                  <c:v>44802</c:v>
                </c:pt>
                <c:pt idx="213">
                  <c:v>44803</c:v>
                </c:pt>
                <c:pt idx="214">
                  <c:v>44804</c:v>
                </c:pt>
                <c:pt idx="215">
                  <c:v>44805</c:v>
                </c:pt>
                <c:pt idx="216">
                  <c:v>44806</c:v>
                </c:pt>
                <c:pt idx="217">
                  <c:v>44809</c:v>
                </c:pt>
                <c:pt idx="218">
                  <c:v>44810</c:v>
                </c:pt>
                <c:pt idx="219">
                  <c:v>44811</c:v>
                </c:pt>
                <c:pt idx="220">
                  <c:v>44812</c:v>
                </c:pt>
                <c:pt idx="221">
                  <c:v>44813</c:v>
                </c:pt>
                <c:pt idx="222">
                  <c:v>44816</c:v>
                </c:pt>
                <c:pt idx="223">
                  <c:v>44817</c:v>
                </c:pt>
                <c:pt idx="224">
                  <c:v>44818</c:v>
                </c:pt>
                <c:pt idx="225">
                  <c:v>44819</c:v>
                </c:pt>
                <c:pt idx="226">
                  <c:v>44820</c:v>
                </c:pt>
                <c:pt idx="227">
                  <c:v>44823</c:v>
                </c:pt>
                <c:pt idx="228">
                  <c:v>44824</c:v>
                </c:pt>
                <c:pt idx="229">
                  <c:v>44825</c:v>
                </c:pt>
                <c:pt idx="230">
                  <c:v>44827</c:v>
                </c:pt>
                <c:pt idx="231">
                  <c:v>44830</c:v>
                </c:pt>
                <c:pt idx="232">
                  <c:v>44831</c:v>
                </c:pt>
                <c:pt idx="233">
                  <c:v>44832</c:v>
                </c:pt>
                <c:pt idx="234">
                  <c:v>44833</c:v>
                </c:pt>
                <c:pt idx="235">
                  <c:v>44834</c:v>
                </c:pt>
                <c:pt idx="236">
                  <c:v>44837</c:v>
                </c:pt>
                <c:pt idx="237">
                  <c:v>44838</c:v>
                </c:pt>
                <c:pt idx="238">
                  <c:v>44839</c:v>
                </c:pt>
                <c:pt idx="239">
                  <c:v>44840</c:v>
                </c:pt>
                <c:pt idx="240">
                  <c:v>44841</c:v>
                </c:pt>
                <c:pt idx="241">
                  <c:v>44844</c:v>
                </c:pt>
                <c:pt idx="242">
                  <c:v>44845</c:v>
                </c:pt>
                <c:pt idx="243">
                  <c:v>44846</c:v>
                </c:pt>
                <c:pt idx="244">
                  <c:v>44847</c:v>
                </c:pt>
                <c:pt idx="245">
                  <c:v>44848</c:v>
                </c:pt>
                <c:pt idx="246">
                  <c:v>44851</c:v>
                </c:pt>
                <c:pt idx="247">
                  <c:v>44852</c:v>
                </c:pt>
                <c:pt idx="248">
                  <c:v>44853</c:v>
                </c:pt>
                <c:pt idx="249">
                  <c:v>44854</c:v>
                </c:pt>
                <c:pt idx="250">
                  <c:v>44855</c:v>
                </c:pt>
                <c:pt idx="251">
                  <c:v>44858</c:v>
                </c:pt>
                <c:pt idx="252">
                  <c:v>44859</c:v>
                </c:pt>
                <c:pt idx="253">
                  <c:v>44860</c:v>
                </c:pt>
                <c:pt idx="254">
                  <c:v>44861</c:v>
                </c:pt>
                <c:pt idx="255">
                  <c:v>44862</c:v>
                </c:pt>
                <c:pt idx="256">
                  <c:v>44865</c:v>
                </c:pt>
                <c:pt idx="257">
                  <c:v>44866</c:v>
                </c:pt>
                <c:pt idx="258">
                  <c:v>44867</c:v>
                </c:pt>
                <c:pt idx="259">
                  <c:v>44868</c:v>
                </c:pt>
                <c:pt idx="260">
                  <c:v>44869</c:v>
                </c:pt>
                <c:pt idx="261">
                  <c:v>44872</c:v>
                </c:pt>
                <c:pt idx="262">
                  <c:v>44873</c:v>
                </c:pt>
                <c:pt idx="263">
                  <c:v>44874</c:v>
                </c:pt>
                <c:pt idx="264">
                  <c:v>44875</c:v>
                </c:pt>
                <c:pt idx="265">
                  <c:v>44876</c:v>
                </c:pt>
                <c:pt idx="266">
                  <c:v>44879</c:v>
                </c:pt>
                <c:pt idx="267">
                  <c:v>44880</c:v>
                </c:pt>
                <c:pt idx="268">
                  <c:v>44881</c:v>
                </c:pt>
                <c:pt idx="269">
                  <c:v>44882</c:v>
                </c:pt>
                <c:pt idx="270">
                  <c:v>44883</c:v>
                </c:pt>
                <c:pt idx="271">
                  <c:v>44886</c:v>
                </c:pt>
                <c:pt idx="272">
                  <c:v>44887</c:v>
                </c:pt>
                <c:pt idx="273">
                  <c:v>44888</c:v>
                </c:pt>
                <c:pt idx="274">
                  <c:v>44889</c:v>
                </c:pt>
                <c:pt idx="275">
                  <c:v>44890</c:v>
                </c:pt>
                <c:pt idx="276">
                  <c:v>44893</c:v>
                </c:pt>
                <c:pt idx="277">
                  <c:v>44894</c:v>
                </c:pt>
                <c:pt idx="278">
                  <c:v>44895</c:v>
                </c:pt>
                <c:pt idx="279">
                  <c:v>44896</c:v>
                </c:pt>
                <c:pt idx="280">
                  <c:v>44897</c:v>
                </c:pt>
                <c:pt idx="281">
                  <c:v>44900</c:v>
                </c:pt>
                <c:pt idx="282">
                  <c:v>44901</c:v>
                </c:pt>
                <c:pt idx="283">
                  <c:v>44902</c:v>
                </c:pt>
                <c:pt idx="284">
                  <c:v>44903</c:v>
                </c:pt>
                <c:pt idx="285">
                  <c:v>44904</c:v>
                </c:pt>
                <c:pt idx="286">
                  <c:v>44907</c:v>
                </c:pt>
                <c:pt idx="287">
                  <c:v>44908</c:v>
                </c:pt>
                <c:pt idx="288">
                  <c:v>44909</c:v>
                </c:pt>
                <c:pt idx="289">
                  <c:v>44910</c:v>
                </c:pt>
                <c:pt idx="290">
                  <c:v>44911</c:v>
                </c:pt>
                <c:pt idx="291">
                  <c:v>44914</c:v>
                </c:pt>
                <c:pt idx="292">
                  <c:v>44915</c:v>
                </c:pt>
                <c:pt idx="293">
                  <c:v>44916</c:v>
                </c:pt>
                <c:pt idx="294">
                  <c:v>44917</c:v>
                </c:pt>
                <c:pt idx="295">
                  <c:v>44918</c:v>
                </c:pt>
                <c:pt idx="296">
                  <c:v>44923</c:v>
                </c:pt>
                <c:pt idx="297">
                  <c:v>44924</c:v>
                </c:pt>
                <c:pt idx="298">
                  <c:v>44925</c:v>
                </c:pt>
                <c:pt idx="299">
                  <c:v>44929</c:v>
                </c:pt>
                <c:pt idx="300">
                  <c:v>44930</c:v>
                </c:pt>
                <c:pt idx="301">
                  <c:v>44931</c:v>
                </c:pt>
                <c:pt idx="302">
                  <c:v>44932</c:v>
                </c:pt>
                <c:pt idx="303">
                  <c:v>44935</c:v>
                </c:pt>
                <c:pt idx="304">
                  <c:v>44936</c:v>
                </c:pt>
                <c:pt idx="305">
                  <c:v>44937</c:v>
                </c:pt>
                <c:pt idx="306">
                  <c:v>44938</c:v>
                </c:pt>
                <c:pt idx="307">
                  <c:v>44939</c:v>
                </c:pt>
                <c:pt idx="308">
                  <c:v>44942</c:v>
                </c:pt>
                <c:pt idx="309">
                  <c:v>44943</c:v>
                </c:pt>
                <c:pt idx="310">
                  <c:v>44944</c:v>
                </c:pt>
                <c:pt idx="311">
                  <c:v>44945</c:v>
                </c:pt>
                <c:pt idx="312">
                  <c:v>44946</c:v>
                </c:pt>
                <c:pt idx="313">
                  <c:v>44949</c:v>
                </c:pt>
                <c:pt idx="314">
                  <c:v>44950</c:v>
                </c:pt>
                <c:pt idx="315">
                  <c:v>44951</c:v>
                </c:pt>
                <c:pt idx="316">
                  <c:v>44953</c:v>
                </c:pt>
                <c:pt idx="317">
                  <c:v>44956</c:v>
                </c:pt>
                <c:pt idx="318">
                  <c:v>44957</c:v>
                </c:pt>
                <c:pt idx="319">
                  <c:v>44958</c:v>
                </c:pt>
                <c:pt idx="320">
                  <c:v>44959</c:v>
                </c:pt>
                <c:pt idx="321">
                  <c:v>44960</c:v>
                </c:pt>
                <c:pt idx="322">
                  <c:v>44963</c:v>
                </c:pt>
                <c:pt idx="323">
                  <c:v>44964</c:v>
                </c:pt>
                <c:pt idx="324">
                  <c:v>44965</c:v>
                </c:pt>
                <c:pt idx="325">
                  <c:v>44966</c:v>
                </c:pt>
                <c:pt idx="326">
                  <c:v>44967</c:v>
                </c:pt>
                <c:pt idx="327">
                  <c:v>44970</c:v>
                </c:pt>
                <c:pt idx="328">
                  <c:v>44971</c:v>
                </c:pt>
                <c:pt idx="329">
                  <c:v>44972</c:v>
                </c:pt>
                <c:pt idx="330">
                  <c:v>44973</c:v>
                </c:pt>
                <c:pt idx="331">
                  <c:v>44974</c:v>
                </c:pt>
                <c:pt idx="332">
                  <c:v>44977</c:v>
                </c:pt>
                <c:pt idx="333">
                  <c:v>44978</c:v>
                </c:pt>
                <c:pt idx="334">
                  <c:v>44979</c:v>
                </c:pt>
                <c:pt idx="335">
                  <c:v>44980</c:v>
                </c:pt>
                <c:pt idx="336">
                  <c:v>44981</c:v>
                </c:pt>
                <c:pt idx="337">
                  <c:v>44984</c:v>
                </c:pt>
                <c:pt idx="338">
                  <c:v>44985</c:v>
                </c:pt>
                <c:pt idx="339">
                  <c:v>44986</c:v>
                </c:pt>
                <c:pt idx="340">
                  <c:v>44987</c:v>
                </c:pt>
                <c:pt idx="341">
                  <c:v>44988</c:v>
                </c:pt>
                <c:pt idx="342">
                  <c:v>44991</c:v>
                </c:pt>
                <c:pt idx="343">
                  <c:v>44992</c:v>
                </c:pt>
                <c:pt idx="344">
                  <c:v>44993</c:v>
                </c:pt>
                <c:pt idx="345">
                  <c:v>44994</c:v>
                </c:pt>
                <c:pt idx="346">
                  <c:v>44995</c:v>
                </c:pt>
                <c:pt idx="347">
                  <c:v>44998</c:v>
                </c:pt>
                <c:pt idx="348">
                  <c:v>44999</c:v>
                </c:pt>
                <c:pt idx="349">
                  <c:v>45000</c:v>
                </c:pt>
                <c:pt idx="350">
                  <c:v>45001</c:v>
                </c:pt>
                <c:pt idx="351">
                  <c:v>45002</c:v>
                </c:pt>
                <c:pt idx="352">
                  <c:v>45005</c:v>
                </c:pt>
                <c:pt idx="353">
                  <c:v>45006</c:v>
                </c:pt>
                <c:pt idx="354">
                  <c:v>45007</c:v>
                </c:pt>
                <c:pt idx="355">
                  <c:v>45008</c:v>
                </c:pt>
                <c:pt idx="356">
                  <c:v>45009</c:v>
                </c:pt>
                <c:pt idx="357">
                  <c:v>45012</c:v>
                </c:pt>
                <c:pt idx="358">
                  <c:v>45013</c:v>
                </c:pt>
                <c:pt idx="359">
                  <c:v>45014</c:v>
                </c:pt>
                <c:pt idx="360">
                  <c:v>45015</c:v>
                </c:pt>
                <c:pt idx="361">
                  <c:v>45016</c:v>
                </c:pt>
                <c:pt idx="362">
                  <c:v>45019</c:v>
                </c:pt>
                <c:pt idx="363">
                  <c:v>45020</c:v>
                </c:pt>
                <c:pt idx="364">
                  <c:v>45021</c:v>
                </c:pt>
                <c:pt idx="365">
                  <c:v>45022</c:v>
                </c:pt>
                <c:pt idx="366">
                  <c:v>45027</c:v>
                </c:pt>
                <c:pt idx="367">
                  <c:v>45028</c:v>
                </c:pt>
                <c:pt idx="368">
                  <c:v>45029</c:v>
                </c:pt>
                <c:pt idx="369">
                  <c:v>45030</c:v>
                </c:pt>
                <c:pt idx="370">
                  <c:v>45033</c:v>
                </c:pt>
                <c:pt idx="371">
                  <c:v>45034</c:v>
                </c:pt>
                <c:pt idx="372">
                  <c:v>45035</c:v>
                </c:pt>
                <c:pt idx="373">
                  <c:v>45036</c:v>
                </c:pt>
                <c:pt idx="374">
                  <c:v>45037</c:v>
                </c:pt>
                <c:pt idx="375">
                  <c:v>45040</c:v>
                </c:pt>
                <c:pt idx="376">
                  <c:v>45042</c:v>
                </c:pt>
                <c:pt idx="377">
                  <c:v>45043</c:v>
                </c:pt>
                <c:pt idx="378">
                  <c:v>45044</c:v>
                </c:pt>
                <c:pt idx="379">
                  <c:v>45047</c:v>
                </c:pt>
                <c:pt idx="380">
                  <c:v>45048</c:v>
                </c:pt>
                <c:pt idx="381">
                  <c:v>45049</c:v>
                </c:pt>
                <c:pt idx="382">
                  <c:v>45050</c:v>
                </c:pt>
                <c:pt idx="383">
                  <c:v>45051</c:v>
                </c:pt>
                <c:pt idx="384">
                  <c:v>45054</c:v>
                </c:pt>
                <c:pt idx="385">
                  <c:v>45055</c:v>
                </c:pt>
                <c:pt idx="386">
                  <c:v>45056</c:v>
                </c:pt>
                <c:pt idx="387">
                  <c:v>45057</c:v>
                </c:pt>
                <c:pt idx="388">
                  <c:v>45058</c:v>
                </c:pt>
                <c:pt idx="389">
                  <c:v>45061</c:v>
                </c:pt>
                <c:pt idx="390">
                  <c:v>45062</c:v>
                </c:pt>
                <c:pt idx="391">
                  <c:v>45063</c:v>
                </c:pt>
                <c:pt idx="392">
                  <c:v>45064</c:v>
                </c:pt>
                <c:pt idx="393">
                  <c:v>45065</c:v>
                </c:pt>
                <c:pt idx="394">
                  <c:v>45068</c:v>
                </c:pt>
                <c:pt idx="395">
                  <c:v>45069</c:v>
                </c:pt>
                <c:pt idx="396">
                  <c:v>45070</c:v>
                </c:pt>
                <c:pt idx="397">
                  <c:v>45071</c:v>
                </c:pt>
                <c:pt idx="398">
                  <c:v>45072</c:v>
                </c:pt>
                <c:pt idx="399">
                  <c:v>45075</c:v>
                </c:pt>
                <c:pt idx="400">
                  <c:v>45076</c:v>
                </c:pt>
                <c:pt idx="401">
                  <c:v>45077</c:v>
                </c:pt>
                <c:pt idx="402">
                  <c:v>45078</c:v>
                </c:pt>
                <c:pt idx="403">
                  <c:v>45079</c:v>
                </c:pt>
                <c:pt idx="404">
                  <c:v>45082</c:v>
                </c:pt>
                <c:pt idx="405">
                  <c:v>45083</c:v>
                </c:pt>
                <c:pt idx="406">
                  <c:v>45084</c:v>
                </c:pt>
                <c:pt idx="407">
                  <c:v>45085</c:v>
                </c:pt>
                <c:pt idx="408">
                  <c:v>45086</c:v>
                </c:pt>
                <c:pt idx="409">
                  <c:v>45090</c:v>
                </c:pt>
                <c:pt idx="410">
                  <c:v>45091</c:v>
                </c:pt>
                <c:pt idx="411">
                  <c:v>45092</c:v>
                </c:pt>
                <c:pt idx="412">
                  <c:v>45093</c:v>
                </c:pt>
                <c:pt idx="413">
                  <c:v>45096</c:v>
                </c:pt>
                <c:pt idx="414">
                  <c:v>45097</c:v>
                </c:pt>
                <c:pt idx="415">
                  <c:v>45098</c:v>
                </c:pt>
                <c:pt idx="416">
                  <c:v>45099</c:v>
                </c:pt>
                <c:pt idx="417">
                  <c:v>45100</c:v>
                </c:pt>
                <c:pt idx="418">
                  <c:v>45103</c:v>
                </c:pt>
                <c:pt idx="419">
                  <c:v>45104</c:v>
                </c:pt>
                <c:pt idx="420">
                  <c:v>45105</c:v>
                </c:pt>
                <c:pt idx="421">
                  <c:v>45106</c:v>
                </c:pt>
                <c:pt idx="422">
                  <c:v>45107</c:v>
                </c:pt>
                <c:pt idx="423">
                  <c:v>45110</c:v>
                </c:pt>
                <c:pt idx="424">
                  <c:v>45111</c:v>
                </c:pt>
                <c:pt idx="425">
                  <c:v>45112</c:v>
                </c:pt>
                <c:pt idx="426">
                  <c:v>45113</c:v>
                </c:pt>
                <c:pt idx="427">
                  <c:v>45114</c:v>
                </c:pt>
                <c:pt idx="428">
                  <c:v>45117</c:v>
                </c:pt>
                <c:pt idx="429">
                  <c:v>45118</c:v>
                </c:pt>
                <c:pt idx="430">
                  <c:v>45119</c:v>
                </c:pt>
                <c:pt idx="431">
                  <c:v>45120</c:v>
                </c:pt>
                <c:pt idx="432">
                  <c:v>45121</c:v>
                </c:pt>
                <c:pt idx="433">
                  <c:v>45124</c:v>
                </c:pt>
                <c:pt idx="434">
                  <c:v>45125</c:v>
                </c:pt>
                <c:pt idx="435">
                  <c:v>45126</c:v>
                </c:pt>
                <c:pt idx="436">
                  <c:v>45127</c:v>
                </c:pt>
                <c:pt idx="437">
                  <c:v>45128</c:v>
                </c:pt>
                <c:pt idx="438">
                  <c:v>45131</c:v>
                </c:pt>
                <c:pt idx="439">
                  <c:v>45132</c:v>
                </c:pt>
                <c:pt idx="440">
                  <c:v>45133</c:v>
                </c:pt>
                <c:pt idx="441">
                  <c:v>45134</c:v>
                </c:pt>
                <c:pt idx="442">
                  <c:v>45135</c:v>
                </c:pt>
                <c:pt idx="443">
                  <c:v>45138</c:v>
                </c:pt>
                <c:pt idx="444">
                  <c:v>45139</c:v>
                </c:pt>
                <c:pt idx="445">
                  <c:v>45140</c:v>
                </c:pt>
                <c:pt idx="446">
                  <c:v>45141</c:v>
                </c:pt>
                <c:pt idx="447">
                  <c:v>45142</c:v>
                </c:pt>
                <c:pt idx="448">
                  <c:v>45145</c:v>
                </c:pt>
                <c:pt idx="449">
                  <c:v>45146</c:v>
                </c:pt>
                <c:pt idx="450">
                  <c:v>45147</c:v>
                </c:pt>
                <c:pt idx="451">
                  <c:v>45148</c:v>
                </c:pt>
                <c:pt idx="452">
                  <c:v>45149</c:v>
                </c:pt>
                <c:pt idx="453">
                  <c:v>45152</c:v>
                </c:pt>
                <c:pt idx="454">
                  <c:v>45153</c:v>
                </c:pt>
                <c:pt idx="455">
                  <c:v>45154</c:v>
                </c:pt>
                <c:pt idx="456">
                  <c:v>45155</c:v>
                </c:pt>
                <c:pt idx="457">
                  <c:v>45156</c:v>
                </c:pt>
                <c:pt idx="458">
                  <c:v>45159</c:v>
                </c:pt>
                <c:pt idx="459">
                  <c:v>45160</c:v>
                </c:pt>
                <c:pt idx="460">
                  <c:v>45161</c:v>
                </c:pt>
                <c:pt idx="461">
                  <c:v>45162</c:v>
                </c:pt>
                <c:pt idx="462">
                  <c:v>45163</c:v>
                </c:pt>
                <c:pt idx="463">
                  <c:v>45166</c:v>
                </c:pt>
                <c:pt idx="464">
                  <c:v>45167</c:v>
                </c:pt>
                <c:pt idx="465">
                  <c:v>45168</c:v>
                </c:pt>
                <c:pt idx="466">
                  <c:v>45169</c:v>
                </c:pt>
                <c:pt idx="467">
                  <c:v>45170</c:v>
                </c:pt>
                <c:pt idx="468">
                  <c:v>45173</c:v>
                </c:pt>
                <c:pt idx="469">
                  <c:v>45174</c:v>
                </c:pt>
                <c:pt idx="470">
                  <c:v>45175</c:v>
                </c:pt>
                <c:pt idx="471">
                  <c:v>45176</c:v>
                </c:pt>
                <c:pt idx="472">
                  <c:v>45177</c:v>
                </c:pt>
                <c:pt idx="473">
                  <c:v>45180</c:v>
                </c:pt>
                <c:pt idx="474">
                  <c:v>45181</c:v>
                </c:pt>
                <c:pt idx="475">
                  <c:v>45182</c:v>
                </c:pt>
                <c:pt idx="476">
                  <c:v>45183</c:v>
                </c:pt>
                <c:pt idx="477">
                  <c:v>45184</c:v>
                </c:pt>
                <c:pt idx="478">
                  <c:v>45187</c:v>
                </c:pt>
                <c:pt idx="479">
                  <c:v>45188</c:v>
                </c:pt>
                <c:pt idx="480">
                  <c:v>45189</c:v>
                </c:pt>
                <c:pt idx="481">
                  <c:v>45190</c:v>
                </c:pt>
                <c:pt idx="482">
                  <c:v>45191</c:v>
                </c:pt>
                <c:pt idx="483">
                  <c:v>45194</c:v>
                </c:pt>
                <c:pt idx="484">
                  <c:v>45195</c:v>
                </c:pt>
                <c:pt idx="485">
                  <c:v>45196</c:v>
                </c:pt>
                <c:pt idx="486">
                  <c:v>45197</c:v>
                </c:pt>
                <c:pt idx="487">
                  <c:v>45198</c:v>
                </c:pt>
                <c:pt idx="488">
                  <c:v>45201</c:v>
                </c:pt>
                <c:pt idx="489">
                  <c:v>45202</c:v>
                </c:pt>
                <c:pt idx="490">
                  <c:v>45203</c:v>
                </c:pt>
                <c:pt idx="491">
                  <c:v>45204</c:v>
                </c:pt>
                <c:pt idx="492">
                  <c:v>45205</c:v>
                </c:pt>
                <c:pt idx="493">
                  <c:v>45208</c:v>
                </c:pt>
                <c:pt idx="494">
                  <c:v>45209</c:v>
                </c:pt>
                <c:pt idx="495">
                  <c:v>45210</c:v>
                </c:pt>
                <c:pt idx="496">
                  <c:v>45211</c:v>
                </c:pt>
                <c:pt idx="497">
                  <c:v>45212</c:v>
                </c:pt>
                <c:pt idx="498">
                  <c:v>45215</c:v>
                </c:pt>
                <c:pt idx="499">
                  <c:v>45216</c:v>
                </c:pt>
                <c:pt idx="500">
                  <c:v>45217</c:v>
                </c:pt>
                <c:pt idx="501">
                  <c:v>45218</c:v>
                </c:pt>
                <c:pt idx="502">
                  <c:v>45219</c:v>
                </c:pt>
                <c:pt idx="503">
                  <c:v>45222</c:v>
                </c:pt>
                <c:pt idx="504">
                  <c:v>45223</c:v>
                </c:pt>
                <c:pt idx="505">
                  <c:v>45224</c:v>
                </c:pt>
                <c:pt idx="506">
                  <c:v>45225</c:v>
                </c:pt>
                <c:pt idx="507">
                  <c:v>45226</c:v>
                </c:pt>
                <c:pt idx="508">
                  <c:v>45229</c:v>
                </c:pt>
                <c:pt idx="509">
                  <c:v>45230</c:v>
                </c:pt>
                <c:pt idx="510">
                  <c:v>45231</c:v>
                </c:pt>
                <c:pt idx="511">
                  <c:v>45232</c:v>
                </c:pt>
                <c:pt idx="512">
                  <c:v>45233</c:v>
                </c:pt>
                <c:pt idx="513">
                  <c:v>45236</c:v>
                </c:pt>
                <c:pt idx="514">
                  <c:v>45237</c:v>
                </c:pt>
                <c:pt idx="515">
                  <c:v>45238</c:v>
                </c:pt>
                <c:pt idx="516">
                  <c:v>45239</c:v>
                </c:pt>
                <c:pt idx="517">
                  <c:v>45240</c:v>
                </c:pt>
                <c:pt idx="518">
                  <c:v>45243</c:v>
                </c:pt>
                <c:pt idx="519">
                  <c:v>45244</c:v>
                </c:pt>
                <c:pt idx="520">
                  <c:v>45245</c:v>
                </c:pt>
                <c:pt idx="521">
                  <c:v>45246</c:v>
                </c:pt>
                <c:pt idx="522">
                  <c:v>45247</c:v>
                </c:pt>
                <c:pt idx="523">
                  <c:v>45250</c:v>
                </c:pt>
                <c:pt idx="524">
                  <c:v>45251</c:v>
                </c:pt>
                <c:pt idx="525">
                  <c:v>45252</c:v>
                </c:pt>
                <c:pt idx="526">
                  <c:v>45253</c:v>
                </c:pt>
                <c:pt idx="527">
                  <c:v>45254</c:v>
                </c:pt>
                <c:pt idx="528">
                  <c:v>45257</c:v>
                </c:pt>
                <c:pt idx="529">
                  <c:v>45258</c:v>
                </c:pt>
                <c:pt idx="530">
                  <c:v>45259</c:v>
                </c:pt>
                <c:pt idx="531">
                  <c:v>45260</c:v>
                </c:pt>
                <c:pt idx="532">
                  <c:v>45261</c:v>
                </c:pt>
                <c:pt idx="533">
                  <c:v>45264</c:v>
                </c:pt>
                <c:pt idx="534">
                  <c:v>45265</c:v>
                </c:pt>
                <c:pt idx="535">
                  <c:v>45266</c:v>
                </c:pt>
                <c:pt idx="536">
                  <c:v>45267</c:v>
                </c:pt>
                <c:pt idx="537">
                  <c:v>45268</c:v>
                </c:pt>
                <c:pt idx="538">
                  <c:v>45271</c:v>
                </c:pt>
                <c:pt idx="539">
                  <c:v>45272</c:v>
                </c:pt>
                <c:pt idx="540">
                  <c:v>45273</c:v>
                </c:pt>
                <c:pt idx="541">
                  <c:v>45274</c:v>
                </c:pt>
                <c:pt idx="542">
                  <c:v>45275</c:v>
                </c:pt>
                <c:pt idx="543">
                  <c:v>45278</c:v>
                </c:pt>
                <c:pt idx="544">
                  <c:v>45279</c:v>
                </c:pt>
                <c:pt idx="545">
                  <c:v>45280</c:v>
                </c:pt>
                <c:pt idx="546">
                  <c:v>45281</c:v>
                </c:pt>
                <c:pt idx="547">
                  <c:v>45282</c:v>
                </c:pt>
                <c:pt idx="548">
                  <c:v>45287</c:v>
                </c:pt>
                <c:pt idx="549">
                  <c:v>45288</c:v>
                </c:pt>
                <c:pt idx="550">
                  <c:v>45289</c:v>
                </c:pt>
                <c:pt idx="551">
                  <c:v>45293</c:v>
                </c:pt>
                <c:pt idx="552">
                  <c:v>45294</c:v>
                </c:pt>
                <c:pt idx="553">
                  <c:v>45295</c:v>
                </c:pt>
                <c:pt idx="554">
                  <c:v>45296</c:v>
                </c:pt>
                <c:pt idx="555">
                  <c:v>45299</c:v>
                </c:pt>
                <c:pt idx="556">
                  <c:v>45300</c:v>
                </c:pt>
                <c:pt idx="557">
                  <c:v>45301</c:v>
                </c:pt>
                <c:pt idx="558">
                  <c:v>45302</c:v>
                </c:pt>
                <c:pt idx="559">
                  <c:v>45303</c:v>
                </c:pt>
                <c:pt idx="560">
                  <c:v>45306</c:v>
                </c:pt>
                <c:pt idx="561">
                  <c:v>45307</c:v>
                </c:pt>
                <c:pt idx="562">
                  <c:v>45308</c:v>
                </c:pt>
                <c:pt idx="563">
                  <c:v>45309</c:v>
                </c:pt>
                <c:pt idx="564">
                  <c:v>45310</c:v>
                </c:pt>
                <c:pt idx="565">
                  <c:v>45313</c:v>
                </c:pt>
                <c:pt idx="566">
                  <c:v>45314</c:v>
                </c:pt>
                <c:pt idx="567">
                  <c:v>45315</c:v>
                </c:pt>
                <c:pt idx="568">
                  <c:v>45316</c:v>
                </c:pt>
                <c:pt idx="569">
                  <c:v>45320</c:v>
                </c:pt>
                <c:pt idx="570">
                  <c:v>45321</c:v>
                </c:pt>
                <c:pt idx="571">
                  <c:v>45322</c:v>
                </c:pt>
                <c:pt idx="572">
                  <c:v>45323</c:v>
                </c:pt>
                <c:pt idx="573">
                  <c:v>45324</c:v>
                </c:pt>
                <c:pt idx="574">
                  <c:v>45327</c:v>
                </c:pt>
                <c:pt idx="575">
                  <c:v>45328</c:v>
                </c:pt>
                <c:pt idx="576">
                  <c:v>45329</c:v>
                </c:pt>
                <c:pt idx="577">
                  <c:v>45330</c:v>
                </c:pt>
                <c:pt idx="578">
                  <c:v>45331</c:v>
                </c:pt>
                <c:pt idx="579">
                  <c:v>45334</c:v>
                </c:pt>
                <c:pt idx="580">
                  <c:v>45335</c:v>
                </c:pt>
                <c:pt idx="581">
                  <c:v>45336</c:v>
                </c:pt>
                <c:pt idx="582">
                  <c:v>45337</c:v>
                </c:pt>
                <c:pt idx="583">
                  <c:v>45338</c:v>
                </c:pt>
                <c:pt idx="584">
                  <c:v>45341</c:v>
                </c:pt>
                <c:pt idx="585">
                  <c:v>45342</c:v>
                </c:pt>
                <c:pt idx="586">
                  <c:v>45343</c:v>
                </c:pt>
                <c:pt idx="587">
                  <c:v>45344</c:v>
                </c:pt>
                <c:pt idx="588">
                  <c:v>45345</c:v>
                </c:pt>
                <c:pt idx="589">
                  <c:v>45348</c:v>
                </c:pt>
                <c:pt idx="590">
                  <c:v>45349</c:v>
                </c:pt>
                <c:pt idx="591">
                  <c:v>45350</c:v>
                </c:pt>
                <c:pt idx="592">
                  <c:v>45351</c:v>
                </c:pt>
                <c:pt idx="593">
                  <c:v>45352</c:v>
                </c:pt>
                <c:pt idx="594">
                  <c:v>45355</c:v>
                </c:pt>
                <c:pt idx="595">
                  <c:v>45356</c:v>
                </c:pt>
                <c:pt idx="596">
                  <c:v>45357</c:v>
                </c:pt>
                <c:pt idx="597">
                  <c:v>45358</c:v>
                </c:pt>
                <c:pt idx="598">
                  <c:v>45359</c:v>
                </c:pt>
                <c:pt idx="599">
                  <c:v>45362</c:v>
                </c:pt>
                <c:pt idx="600">
                  <c:v>45363</c:v>
                </c:pt>
                <c:pt idx="601">
                  <c:v>45364</c:v>
                </c:pt>
                <c:pt idx="602">
                  <c:v>45365</c:v>
                </c:pt>
                <c:pt idx="603">
                  <c:v>45366</c:v>
                </c:pt>
                <c:pt idx="604">
                  <c:v>45369</c:v>
                </c:pt>
                <c:pt idx="605">
                  <c:v>45370</c:v>
                </c:pt>
                <c:pt idx="606">
                  <c:v>45371</c:v>
                </c:pt>
                <c:pt idx="607">
                  <c:v>45372</c:v>
                </c:pt>
                <c:pt idx="608">
                  <c:v>45373</c:v>
                </c:pt>
                <c:pt idx="609">
                  <c:v>45376</c:v>
                </c:pt>
                <c:pt idx="610">
                  <c:v>45377</c:v>
                </c:pt>
                <c:pt idx="611">
                  <c:v>45378</c:v>
                </c:pt>
                <c:pt idx="612">
                  <c:v>45379</c:v>
                </c:pt>
                <c:pt idx="613">
                  <c:v>45384</c:v>
                </c:pt>
                <c:pt idx="614">
                  <c:v>45385</c:v>
                </c:pt>
                <c:pt idx="615">
                  <c:v>45386</c:v>
                </c:pt>
                <c:pt idx="616">
                  <c:v>45387</c:v>
                </c:pt>
                <c:pt idx="617">
                  <c:v>45390</c:v>
                </c:pt>
                <c:pt idx="618">
                  <c:v>45391</c:v>
                </c:pt>
                <c:pt idx="619">
                  <c:v>45392</c:v>
                </c:pt>
                <c:pt idx="620">
                  <c:v>45393</c:v>
                </c:pt>
                <c:pt idx="621">
                  <c:v>45394</c:v>
                </c:pt>
                <c:pt idx="622">
                  <c:v>45397</c:v>
                </c:pt>
                <c:pt idx="623">
                  <c:v>45398</c:v>
                </c:pt>
                <c:pt idx="624">
                  <c:v>45399</c:v>
                </c:pt>
                <c:pt idx="625">
                  <c:v>45400</c:v>
                </c:pt>
                <c:pt idx="626">
                  <c:v>45401</c:v>
                </c:pt>
                <c:pt idx="627">
                  <c:v>45404</c:v>
                </c:pt>
                <c:pt idx="628">
                  <c:v>45405</c:v>
                </c:pt>
                <c:pt idx="629">
                  <c:v>45406</c:v>
                </c:pt>
                <c:pt idx="630">
                  <c:v>45408</c:v>
                </c:pt>
                <c:pt idx="631">
                  <c:v>45411</c:v>
                </c:pt>
                <c:pt idx="632">
                  <c:v>45412</c:v>
                </c:pt>
                <c:pt idx="633">
                  <c:v>45413</c:v>
                </c:pt>
                <c:pt idx="634">
                  <c:v>45414</c:v>
                </c:pt>
                <c:pt idx="635">
                  <c:v>45415</c:v>
                </c:pt>
                <c:pt idx="636">
                  <c:v>45418</c:v>
                </c:pt>
                <c:pt idx="637">
                  <c:v>45419</c:v>
                </c:pt>
                <c:pt idx="638">
                  <c:v>45420</c:v>
                </c:pt>
                <c:pt idx="639">
                  <c:v>45421</c:v>
                </c:pt>
                <c:pt idx="640">
                  <c:v>45422</c:v>
                </c:pt>
                <c:pt idx="641">
                  <c:v>45425</c:v>
                </c:pt>
                <c:pt idx="642">
                  <c:v>45426</c:v>
                </c:pt>
                <c:pt idx="643">
                  <c:v>45427</c:v>
                </c:pt>
                <c:pt idx="644">
                  <c:v>45428</c:v>
                </c:pt>
                <c:pt idx="645">
                  <c:v>45429</c:v>
                </c:pt>
                <c:pt idx="646">
                  <c:v>45432</c:v>
                </c:pt>
                <c:pt idx="647">
                  <c:v>45433</c:v>
                </c:pt>
                <c:pt idx="648">
                  <c:v>45434</c:v>
                </c:pt>
                <c:pt idx="649">
                  <c:v>45435</c:v>
                </c:pt>
                <c:pt idx="650">
                  <c:v>45436</c:v>
                </c:pt>
                <c:pt idx="651">
                  <c:v>45439</c:v>
                </c:pt>
                <c:pt idx="652">
                  <c:v>45440</c:v>
                </c:pt>
                <c:pt idx="653">
                  <c:v>45441</c:v>
                </c:pt>
                <c:pt idx="654">
                  <c:v>45442</c:v>
                </c:pt>
                <c:pt idx="655">
                  <c:v>45443</c:v>
                </c:pt>
                <c:pt idx="656">
                  <c:v>45446</c:v>
                </c:pt>
                <c:pt idx="657">
                  <c:v>45447</c:v>
                </c:pt>
                <c:pt idx="658">
                  <c:v>45448</c:v>
                </c:pt>
                <c:pt idx="659">
                  <c:v>45449</c:v>
                </c:pt>
                <c:pt idx="660">
                  <c:v>45450</c:v>
                </c:pt>
                <c:pt idx="661">
                  <c:v>45454</c:v>
                </c:pt>
                <c:pt idx="662">
                  <c:v>45455</c:v>
                </c:pt>
                <c:pt idx="663">
                  <c:v>45456</c:v>
                </c:pt>
                <c:pt idx="664">
                  <c:v>45457</c:v>
                </c:pt>
                <c:pt idx="665">
                  <c:v>45460</c:v>
                </c:pt>
                <c:pt idx="666">
                  <c:v>45461</c:v>
                </c:pt>
                <c:pt idx="667">
                  <c:v>45462</c:v>
                </c:pt>
                <c:pt idx="668">
                  <c:v>45463</c:v>
                </c:pt>
                <c:pt idx="669">
                  <c:v>45464</c:v>
                </c:pt>
                <c:pt idx="670">
                  <c:v>45467</c:v>
                </c:pt>
                <c:pt idx="671">
                  <c:v>45468</c:v>
                </c:pt>
                <c:pt idx="672">
                  <c:v>45469</c:v>
                </c:pt>
                <c:pt idx="673">
                  <c:v>45470</c:v>
                </c:pt>
                <c:pt idx="674">
                  <c:v>45471</c:v>
                </c:pt>
                <c:pt idx="675">
                  <c:v>45474</c:v>
                </c:pt>
                <c:pt idx="676">
                  <c:v>45475</c:v>
                </c:pt>
                <c:pt idx="677">
                  <c:v>45476</c:v>
                </c:pt>
                <c:pt idx="678">
                  <c:v>45477</c:v>
                </c:pt>
                <c:pt idx="679">
                  <c:v>45478</c:v>
                </c:pt>
                <c:pt idx="680">
                  <c:v>45481</c:v>
                </c:pt>
                <c:pt idx="681">
                  <c:v>45482</c:v>
                </c:pt>
                <c:pt idx="682">
                  <c:v>45483</c:v>
                </c:pt>
                <c:pt idx="683">
                  <c:v>45484</c:v>
                </c:pt>
                <c:pt idx="684">
                  <c:v>45485</c:v>
                </c:pt>
                <c:pt idx="685">
                  <c:v>45488</c:v>
                </c:pt>
                <c:pt idx="686">
                  <c:v>45489</c:v>
                </c:pt>
                <c:pt idx="687">
                  <c:v>45490</c:v>
                </c:pt>
                <c:pt idx="688">
                  <c:v>45491</c:v>
                </c:pt>
                <c:pt idx="689">
                  <c:v>45492</c:v>
                </c:pt>
                <c:pt idx="690">
                  <c:v>45495</c:v>
                </c:pt>
                <c:pt idx="691">
                  <c:v>45496</c:v>
                </c:pt>
                <c:pt idx="692">
                  <c:v>45497</c:v>
                </c:pt>
                <c:pt idx="693">
                  <c:v>45498</c:v>
                </c:pt>
                <c:pt idx="694">
                  <c:v>45499</c:v>
                </c:pt>
                <c:pt idx="695">
                  <c:v>45502</c:v>
                </c:pt>
                <c:pt idx="696">
                  <c:v>45503</c:v>
                </c:pt>
                <c:pt idx="697">
                  <c:v>45504</c:v>
                </c:pt>
                <c:pt idx="698">
                  <c:v>45505</c:v>
                </c:pt>
                <c:pt idx="699">
                  <c:v>45506</c:v>
                </c:pt>
                <c:pt idx="700">
                  <c:v>45509</c:v>
                </c:pt>
                <c:pt idx="701">
                  <c:v>45510</c:v>
                </c:pt>
                <c:pt idx="702">
                  <c:v>45511</c:v>
                </c:pt>
                <c:pt idx="703">
                  <c:v>45512</c:v>
                </c:pt>
                <c:pt idx="704">
                  <c:v>45513</c:v>
                </c:pt>
                <c:pt idx="705">
                  <c:v>45516</c:v>
                </c:pt>
                <c:pt idx="706">
                  <c:v>45517</c:v>
                </c:pt>
                <c:pt idx="707">
                  <c:v>45518</c:v>
                </c:pt>
                <c:pt idx="708">
                  <c:v>45519</c:v>
                </c:pt>
                <c:pt idx="709">
                  <c:v>45520</c:v>
                </c:pt>
                <c:pt idx="710">
                  <c:v>45523</c:v>
                </c:pt>
                <c:pt idx="711">
                  <c:v>45524</c:v>
                </c:pt>
                <c:pt idx="712">
                  <c:v>45525</c:v>
                </c:pt>
                <c:pt idx="713">
                  <c:v>45526</c:v>
                </c:pt>
                <c:pt idx="714">
                  <c:v>45527</c:v>
                </c:pt>
                <c:pt idx="715">
                  <c:v>45530</c:v>
                </c:pt>
                <c:pt idx="716">
                  <c:v>45531</c:v>
                </c:pt>
                <c:pt idx="717">
                  <c:v>45532</c:v>
                </c:pt>
                <c:pt idx="718">
                  <c:v>45533</c:v>
                </c:pt>
                <c:pt idx="719">
                  <c:v>45534</c:v>
                </c:pt>
                <c:pt idx="720">
                  <c:v>45537</c:v>
                </c:pt>
                <c:pt idx="721">
                  <c:v>45538</c:v>
                </c:pt>
                <c:pt idx="722">
                  <c:v>45539</c:v>
                </c:pt>
                <c:pt idx="723">
                  <c:v>45540</c:v>
                </c:pt>
                <c:pt idx="724">
                  <c:v>45541</c:v>
                </c:pt>
                <c:pt idx="725">
                  <c:v>45544</c:v>
                </c:pt>
                <c:pt idx="726">
                  <c:v>45545</c:v>
                </c:pt>
                <c:pt idx="727">
                  <c:v>45546</c:v>
                </c:pt>
                <c:pt idx="728">
                  <c:v>45547</c:v>
                </c:pt>
                <c:pt idx="729">
                  <c:v>45548</c:v>
                </c:pt>
                <c:pt idx="730">
                  <c:v>45551</c:v>
                </c:pt>
                <c:pt idx="731">
                  <c:v>45552</c:v>
                </c:pt>
                <c:pt idx="732">
                  <c:v>45553</c:v>
                </c:pt>
                <c:pt idx="733">
                  <c:v>45554</c:v>
                </c:pt>
                <c:pt idx="734">
                  <c:v>45555</c:v>
                </c:pt>
                <c:pt idx="735">
                  <c:v>45558</c:v>
                </c:pt>
                <c:pt idx="736">
                  <c:v>45559</c:v>
                </c:pt>
                <c:pt idx="737">
                  <c:v>45560</c:v>
                </c:pt>
                <c:pt idx="738">
                  <c:v>45561</c:v>
                </c:pt>
                <c:pt idx="739">
                  <c:v>45562</c:v>
                </c:pt>
                <c:pt idx="740">
                  <c:v>45565</c:v>
                </c:pt>
                <c:pt idx="741">
                  <c:v>45566</c:v>
                </c:pt>
                <c:pt idx="742">
                  <c:v>45567</c:v>
                </c:pt>
                <c:pt idx="743">
                  <c:v>45568</c:v>
                </c:pt>
                <c:pt idx="744">
                  <c:v>45569</c:v>
                </c:pt>
                <c:pt idx="745">
                  <c:v>45572</c:v>
                </c:pt>
                <c:pt idx="746">
                  <c:v>45573</c:v>
                </c:pt>
                <c:pt idx="747">
                  <c:v>45574</c:v>
                </c:pt>
                <c:pt idx="748">
                  <c:v>45575</c:v>
                </c:pt>
                <c:pt idx="749">
                  <c:v>45576</c:v>
                </c:pt>
                <c:pt idx="750">
                  <c:v>45579</c:v>
                </c:pt>
                <c:pt idx="751">
                  <c:v>45580</c:v>
                </c:pt>
                <c:pt idx="752">
                  <c:v>45581</c:v>
                </c:pt>
                <c:pt idx="753">
                  <c:v>45582</c:v>
                </c:pt>
                <c:pt idx="754">
                  <c:v>45583</c:v>
                </c:pt>
                <c:pt idx="755">
                  <c:v>45586</c:v>
                </c:pt>
                <c:pt idx="756">
                  <c:v>45587</c:v>
                </c:pt>
                <c:pt idx="757">
                  <c:v>45588</c:v>
                </c:pt>
                <c:pt idx="758">
                  <c:v>45589</c:v>
                </c:pt>
                <c:pt idx="759">
                  <c:v>45590</c:v>
                </c:pt>
                <c:pt idx="760">
                  <c:v>45593</c:v>
                </c:pt>
                <c:pt idx="761">
                  <c:v>45594</c:v>
                </c:pt>
                <c:pt idx="762">
                  <c:v>45595</c:v>
                </c:pt>
                <c:pt idx="763">
                  <c:v>45596</c:v>
                </c:pt>
                <c:pt idx="764">
                  <c:v>45597</c:v>
                </c:pt>
                <c:pt idx="765">
                  <c:v>45600</c:v>
                </c:pt>
                <c:pt idx="766">
                  <c:v>45601</c:v>
                </c:pt>
                <c:pt idx="767">
                  <c:v>45602</c:v>
                </c:pt>
                <c:pt idx="768">
                  <c:v>45603</c:v>
                </c:pt>
                <c:pt idx="769">
                  <c:v>45604</c:v>
                </c:pt>
                <c:pt idx="770">
                  <c:v>45607</c:v>
                </c:pt>
                <c:pt idx="771">
                  <c:v>45608</c:v>
                </c:pt>
                <c:pt idx="772">
                  <c:v>45609</c:v>
                </c:pt>
                <c:pt idx="773">
                  <c:v>45610</c:v>
                </c:pt>
                <c:pt idx="774">
                  <c:v>45611</c:v>
                </c:pt>
                <c:pt idx="775">
                  <c:v>45614</c:v>
                </c:pt>
                <c:pt idx="776">
                  <c:v>45615</c:v>
                </c:pt>
                <c:pt idx="777">
                  <c:v>45616</c:v>
                </c:pt>
                <c:pt idx="778">
                  <c:v>45617</c:v>
                </c:pt>
                <c:pt idx="779">
                  <c:v>45618</c:v>
                </c:pt>
                <c:pt idx="780">
                  <c:v>45621</c:v>
                </c:pt>
                <c:pt idx="781">
                  <c:v>45622</c:v>
                </c:pt>
                <c:pt idx="782">
                  <c:v>45623</c:v>
                </c:pt>
                <c:pt idx="783">
                  <c:v>45624</c:v>
                </c:pt>
                <c:pt idx="784">
                  <c:v>45625</c:v>
                </c:pt>
                <c:pt idx="785">
                  <c:v>45628</c:v>
                </c:pt>
                <c:pt idx="786">
                  <c:v>45629</c:v>
                </c:pt>
                <c:pt idx="787">
                  <c:v>45630</c:v>
                </c:pt>
                <c:pt idx="788">
                  <c:v>45631</c:v>
                </c:pt>
                <c:pt idx="789">
                  <c:v>45632</c:v>
                </c:pt>
                <c:pt idx="790">
                  <c:v>45635</c:v>
                </c:pt>
                <c:pt idx="791">
                  <c:v>45636</c:v>
                </c:pt>
                <c:pt idx="792">
                  <c:v>45637</c:v>
                </c:pt>
                <c:pt idx="793">
                  <c:v>45638</c:v>
                </c:pt>
                <c:pt idx="794">
                  <c:v>45639</c:v>
                </c:pt>
                <c:pt idx="795">
                  <c:v>45642</c:v>
                </c:pt>
                <c:pt idx="796">
                  <c:v>45643</c:v>
                </c:pt>
                <c:pt idx="797">
                  <c:v>45644</c:v>
                </c:pt>
                <c:pt idx="798">
                  <c:v>45645</c:v>
                </c:pt>
                <c:pt idx="799">
                  <c:v>45646</c:v>
                </c:pt>
                <c:pt idx="800">
                  <c:v>45649</c:v>
                </c:pt>
                <c:pt idx="801">
                  <c:v>45650</c:v>
                </c:pt>
                <c:pt idx="802">
                  <c:v>45653</c:v>
                </c:pt>
                <c:pt idx="803">
                  <c:v>45656</c:v>
                </c:pt>
                <c:pt idx="804">
                  <c:v>45657</c:v>
                </c:pt>
                <c:pt idx="805">
                  <c:v>45659</c:v>
                </c:pt>
                <c:pt idx="806">
                  <c:v>45660</c:v>
                </c:pt>
                <c:pt idx="807">
                  <c:v>45663</c:v>
                </c:pt>
                <c:pt idx="808">
                  <c:v>45664</c:v>
                </c:pt>
                <c:pt idx="809">
                  <c:v>45665</c:v>
                </c:pt>
                <c:pt idx="810">
                  <c:v>45666</c:v>
                </c:pt>
                <c:pt idx="811">
                  <c:v>45667</c:v>
                </c:pt>
                <c:pt idx="812">
                  <c:v>45670</c:v>
                </c:pt>
                <c:pt idx="813">
                  <c:v>45671</c:v>
                </c:pt>
                <c:pt idx="814">
                  <c:v>45672</c:v>
                </c:pt>
                <c:pt idx="815">
                  <c:v>45673</c:v>
                </c:pt>
                <c:pt idx="816">
                  <c:v>45674</c:v>
                </c:pt>
                <c:pt idx="817">
                  <c:v>45677</c:v>
                </c:pt>
                <c:pt idx="818">
                  <c:v>45678</c:v>
                </c:pt>
                <c:pt idx="819">
                  <c:v>45679</c:v>
                </c:pt>
                <c:pt idx="820">
                  <c:v>45680</c:v>
                </c:pt>
                <c:pt idx="821">
                  <c:v>45681</c:v>
                </c:pt>
                <c:pt idx="822">
                  <c:v>45685</c:v>
                </c:pt>
                <c:pt idx="823">
                  <c:v>45686</c:v>
                </c:pt>
                <c:pt idx="824">
                  <c:v>45687</c:v>
                </c:pt>
                <c:pt idx="825">
                  <c:v>45688</c:v>
                </c:pt>
                <c:pt idx="826">
                  <c:v>45691</c:v>
                </c:pt>
                <c:pt idx="827">
                  <c:v>45692</c:v>
                </c:pt>
                <c:pt idx="828">
                  <c:v>45693</c:v>
                </c:pt>
                <c:pt idx="829">
                  <c:v>45694</c:v>
                </c:pt>
                <c:pt idx="830">
                  <c:v>45695</c:v>
                </c:pt>
                <c:pt idx="831">
                  <c:v>45698</c:v>
                </c:pt>
                <c:pt idx="832">
                  <c:v>45699</c:v>
                </c:pt>
                <c:pt idx="833">
                  <c:v>45700</c:v>
                </c:pt>
                <c:pt idx="834">
                  <c:v>45701</c:v>
                </c:pt>
                <c:pt idx="835">
                  <c:v>45702</c:v>
                </c:pt>
                <c:pt idx="836">
                  <c:v>45705</c:v>
                </c:pt>
                <c:pt idx="837">
                  <c:v>45706</c:v>
                </c:pt>
                <c:pt idx="838">
                  <c:v>45707</c:v>
                </c:pt>
                <c:pt idx="839">
                  <c:v>45708</c:v>
                </c:pt>
                <c:pt idx="840">
                  <c:v>45709</c:v>
                </c:pt>
                <c:pt idx="841">
                  <c:v>45712</c:v>
                </c:pt>
                <c:pt idx="842">
                  <c:v>45713</c:v>
                </c:pt>
                <c:pt idx="843">
                  <c:v>45714</c:v>
                </c:pt>
                <c:pt idx="844">
                  <c:v>45715</c:v>
                </c:pt>
                <c:pt idx="845">
                  <c:v>45716</c:v>
                </c:pt>
                <c:pt idx="846">
                  <c:v>45719</c:v>
                </c:pt>
                <c:pt idx="847">
                  <c:v>45720</c:v>
                </c:pt>
                <c:pt idx="848">
                  <c:v>45721</c:v>
                </c:pt>
                <c:pt idx="849">
                  <c:v>45722</c:v>
                </c:pt>
                <c:pt idx="850">
                  <c:v>45723</c:v>
                </c:pt>
                <c:pt idx="851">
                  <c:v>45726</c:v>
                </c:pt>
                <c:pt idx="852">
                  <c:v>45727</c:v>
                </c:pt>
                <c:pt idx="853">
                  <c:v>45728</c:v>
                </c:pt>
                <c:pt idx="854">
                  <c:v>45729</c:v>
                </c:pt>
                <c:pt idx="855">
                  <c:v>45730</c:v>
                </c:pt>
                <c:pt idx="856">
                  <c:v>45733</c:v>
                </c:pt>
                <c:pt idx="857">
                  <c:v>45734</c:v>
                </c:pt>
                <c:pt idx="858">
                  <c:v>45735</c:v>
                </c:pt>
                <c:pt idx="859">
                  <c:v>45736</c:v>
                </c:pt>
                <c:pt idx="860">
                  <c:v>45737</c:v>
                </c:pt>
                <c:pt idx="861">
                  <c:v>45740</c:v>
                </c:pt>
                <c:pt idx="862">
                  <c:v>45741</c:v>
                </c:pt>
                <c:pt idx="863">
                  <c:v>45742</c:v>
                </c:pt>
                <c:pt idx="864">
                  <c:v>45743</c:v>
                </c:pt>
                <c:pt idx="865">
                  <c:v>45744</c:v>
                </c:pt>
                <c:pt idx="866">
                  <c:v>45747</c:v>
                </c:pt>
                <c:pt idx="867">
                  <c:v>45748</c:v>
                </c:pt>
                <c:pt idx="868">
                  <c:v>45749</c:v>
                </c:pt>
                <c:pt idx="869">
                  <c:v>45750</c:v>
                </c:pt>
                <c:pt idx="870">
                  <c:v>45751</c:v>
                </c:pt>
                <c:pt idx="871">
                  <c:v>45754</c:v>
                </c:pt>
                <c:pt idx="872">
                  <c:v>45755</c:v>
                </c:pt>
                <c:pt idx="873">
                  <c:v>45756</c:v>
                </c:pt>
                <c:pt idx="874">
                  <c:v>45757</c:v>
                </c:pt>
                <c:pt idx="875">
                  <c:v>45758</c:v>
                </c:pt>
                <c:pt idx="876">
                  <c:v>45761</c:v>
                </c:pt>
                <c:pt idx="877">
                  <c:v>45762</c:v>
                </c:pt>
                <c:pt idx="878">
                  <c:v>45763</c:v>
                </c:pt>
                <c:pt idx="879">
                  <c:v>45764</c:v>
                </c:pt>
                <c:pt idx="880">
                  <c:v>45769</c:v>
                </c:pt>
                <c:pt idx="881">
                  <c:v>45770</c:v>
                </c:pt>
                <c:pt idx="882">
                  <c:v>45771</c:v>
                </c:pt>
                <c:pt idx="883">
                  <c:v>45775</c:v>
                </c:pt>
                <c:pt idx="884">
                  <c:v>45776</c:v>
                </c:pt>
                <c:pt idx="885">
                  <c:v>45777</c:v>
                </c:pt>
                <c:pt idx="886">
                  <c:v>45778</c:v>
                </c:pt>
                <c:pt idx="887">
                  <c:v>45779</c:v>
                </c:pt>
                <c:pt idx="888">
                  <c:v>45782</c:v>
                </c:pt>
                <c:pt idx="889">
                  <c:v>45783</c:v>
                </c:pt>
                <c:pt idx="890">
                  <c:v>45784</c:v>
                </c:pt>
                <c:pt idx="891">
                  <c:v>45785</c:v>
                </c:pt>
                <c:pt idx="892">
                  <c:v>45786</c:v>
                </c:pt>
                <c:pt idx="893">
                  <c:v>45789</c:v>
                </c:pt>
                <c:pt idx="894">
                  <c:v>45790</c:v>
                </c:pt>
                <c:pt idx="895">
                  <c:v>45791</c:v>
                </c:pt>
                <c:pt idx="896">
                  <c:v>45792</c:v>
                </c:pt>
                <c:pt idx="897">
                  <c:v>45793</c:v>
                </c:pt>
                <c:pt idx="898">
                  <c:v>45796</c:v>
                </c:pt>
                <c:pt idx="899">
                  <c:v>45797</c:v>
                </c:pt>
                <c:pt idx="900">
                  <c:v>45798</c:v>
                </c:pt>
                <c:pt idx="901">
                  <c:v>45799</c:v>
                </c:pt>
                <c:pt idx="902">
                  <c:v>45800</c:v>
                </c:pt>
                <c:pt idx="903">
                  <c:v>45803</c:v>
                </c:pt>
                <c:pt idx="904">
                  <c:v>45804</c:v>
                </c:pt>
                <c:pt idx="905">
                  <c:v>45805</c:v>
                </c:pt>
                <c:pt idx="906">
                  <c:v>45806</c:v>
                </c:pt>
                <c:pt idx="907">
                  <c:v>45807</c:v>
                </c:pt>
                <c:pt idx="908">
                  <c:v>45810</c:v>
                </c:pt>
                <c:pt idx="909">
                  <c:v>45811</c:v>
                </c:pt>
                <c:pt idx="910">
                  <c:v>45812</c:v>
                </c:pt>
                <c:pt idx="911">
                  <c:v>45813</c:v>
                </c:pt>
                <c:pt idx="912">
                  <c:v>45814</c:v>
                </c:pt>
                <c:pt idx="913">
                  <c:v>45818</c:v>
                </c:pt>
                <c:pt idx="914">
                  <c:v>45819</c:v>
                </c:pt>
                <c:pt idx="915">
                  <c:v>45820</c:v>
                </c:pt>
                <c:pt idx="916">
                  <c:v>45821</c:v>
                </c:pt>
                <c:pt idx="917">
                  <c:v>45824</c:v>
                </c:pt>
                <c:pt idx="918">
                  <c:v>45825</c:v>
                </c:pt>
                <c:pt idx="919">
                  <c:v>45826</c:v>
                </c:pt>
                <c:pt idx="920">
                  <c:v>45827</c:v>
                </c:pt>
                <c:pt idx="921">
                  <c:v>45828</c:v>
                </c:pt>
                <c:pt idx="922">
                  <c:v>45831</c:v>
                </c:pt>
                <c:pt idx="923">
                  <c:v>45832</c:v>
                </c:pt>
                <c:pt idx="924">
                  <c:v>45833</c:v>
                </c:pt>
                <c:pt idx="925">
                  <c:v>45834</c:v>
                </c:pt>
                <c:pt idx="926">
                  <c:v>45835</c:v>
                </c:pt>
                <c:pt idx="927">
                  <c:v>45838</c:v>
                </c:pt>
                <c:pt idx="928">
                  <c:v>45839</c:v>
                </c:pt>
                <c:pt idx="929">
                  <c:v>45840</c:v>
                </c:pt>
                <c:pt idx="930">
                  <c:v>45841</c:v>
                </c:pt>
                <c:pt idx="931">
                  <c:v>45842</c:v>
                </c:pt>
                <c:pt idx="932">
                  <c:v>45845</c:v>
                </c:pt>
                <c:pt idx="933">
                  <c:v>45846</c:v>
                </c:pt>
                <c:pt idx="934">
                  <c:v>45847</c:v>
                </c:pt>
                <c:pt idx="935">
                  <c:v>45848</c:v>
                </c:pt>
                <c:pt idx="936">
                  <c:v>45849</c:v>
                </c:pt>
                <c:pt idx="937">
                  <c:v>45852</c:v>
                </c:pt>
                <c:pt idx="938">
                  <c:v>45853</c:v>
                </c:pt>
                <c:pt idx="939">
                  <c:v>45854</c:v>
                </c:pt>
                <c:pt idx="940">
                  <c:v>45855</c:v>
                </c:pt>
                <c:pt idx="941">
                  <c:v>45856</c:v>
                </c:pt>
                <c:pt idx="942">
                  <c:v>45859</c:v>
                </c:pt>
                <c:pt idx="943">
                  <c:v>45860</c:v>
                </c:pt>
                <c:pt idx="944">
                  <c:v>45861</c:v>
                </c:pt>
                <c:pt idx="945">
                  <c:v>45862</c:v>
                </c:pt>
                <c:pt idx="946">
                  <c:v>45863</c:v>
                </c:pt>
                <c:pt idx="947">
                  <c:v>45866</c:v>
                </c:pt>
                <c:pt idx="948">
                  <c:v>45867</c:v>
                </c:pt>
                <c:pt idx="949">
                  <c:v>45868</c:v>
                </c:pt>
                <c:pt idx="950">
                  <c:v>45869</c:v>
                </c:pt>
                <c:pt idx="951">
                  <c:v>45870</c:v>
                </c:pt>
                <c:pt idx="952">
                  <c:v>45873</c:v>
                </c:pt>
                <c:pt idx="953">
                  <c:v>45874</c:v>
                </c:pt>
                <c:pt idx="954">
                  <c:v>45875</c:v>
                </c:pt>
                <c:pt idx="955">
                  <c:v>45876</c:v>
                </c:pt>
                <c:pt idx="956">
                  <c:v>45877</c:v>
                </c:pt>
                <c:pt idx="957">
                  <c:v>45880</c:v>
                </c:pt>
                <c:pt idx="958">
                  <c:v>45881</c:v>
                </c:pt>
                <c:pt idx="959">
                  <c:v>45882</c:v>
                </c:pt>
                <c:pt idx="960">
                  <c:v>45883</c:v>
                </c:pt>
                <c:pt idx="961">
                  <c:v>45884</c:v>
                </c:pt>
                <c:pt idx="962">
                  <c:v>45887</c:v>
                </c:pt>
                <c:pt idx="963">
                  <c:v>45888</c:v>
                </c:pt>
                <c:pt idx="964">
                  <c:v>45889</c:v>
                </c:pt>
                <c:pt idx="965">
                  <c:v>45890</c:v>
                </c:pt>
                <c:pt idx="966">
                  <c:v>45891</c:v>
                </c:pt>
                <c:pt idx="967">
                  <c:v>45894</c:v>
                </c:pt>
                <c:pt idx="968">
                  <c:v>45895</c:v>
                </c:pt>
                <c:pt idx="969">
                  <c:v>45896</c:v>
                </c:pt>
                <c:pt idx="970">
                  <c:v>45897</c:v>
                </c:pt>
                <c:pt idx="971">
                  <c:v>45898</c:v>
                </c:pt>
                <c:pt idx="972">
                  <c:v>45901</c:v>
                </c:pt>
                <c:pt idx="973">
                  <c:v>45902</c:v>
                </c:pt>
                <c:pt idx="974">
                  <c:v>45903</c:v>
                </c:pt>
                <c:pt idx="975">
                  <c:v>45904</c:v>
                </c:pt>
                <c:pt idx="976">
                  <c:v>45905</c:v>
                </c:pt>
                <c:pt idx="977">
                  <c:v>45908</c:v>
                </c:pt>
                <c:pt idx="978">
                  <c:v>45909</c:v>
                </c:pt>
                <c:pt idx="979">
                  <c:v>45910</c:v>
                </c:pt>
                <c:pt idx="980">
                  <c:v>45911</c:v>
                </c:pt>
                <c:pt idx="981">
                  <c:v>45912</c:v>
                </c:pt>
                <c:pt idx="982">
                  <c:v>45915</c:v>
                </c:pt>
                <c:pt idx="983">
                  <c:v>45916</c:v>
                </c:pt>
                <c:pt idx="984">
                  <c:v>45917</c:v>
                </c:pt>
                <c:pt idx="985">
                  <c:v>45918</c:v>
                </c:pt>
                <c:pt idx="986">
                  <c:v>45919</c:v>
                </c:pt>
                <c:pt idx="987">
                  <c:v>45922</c:v>
                </c:pt>
                <c:pt idx="988">
                  <c:v>45923</c:v>
                </c:pt>
                <c:pt idx="989">
                  <c:v>45924</c:v>
                </c:pt>
                <c:pt idx="990">
                  <c:v>45925</c:v>
                </c:pt>
                <c:pt idx="991">
                  <c:v>45926</c:v>
                </c:pt>
                <c:pt idx="992">
                  <c:v>45929</c:v>
                </c:pt>
                <c:pt idx="993">
                  <c:v>45930</c:v>
                </c:pt>
                <c:pt idx="994">
                  <c:v>45931</c:v>
                </c:pt>
                <c:pt idx="995">
                  <c:v>45932</c:v>
                </c:pt>
                <c:pt idx="996">
                  <c:v>45933</c:v>
                </c:pt>
                <c:pt idx="997">
                  <c:v>45936</c:v>
                </c:pt>
                <c:pt idx="998">
                  <c:v>45937</c:v>
                </c:pt>
                <c:pt idx="999">
                  <c:v>45938</c:v>
                </c:pt>
                <c:pt idx="1000">
                  <c:v>45939</c:v>
                </c:pt>
                <c:pt idx="1001">
                  <c:v>45940</c:v>
                </c:pt>
                <c:pt idx="1002">
                  <c:v>45943</c:v>
                </c:pt>
                <c:pt idx="1003">
                  <c:v>45944</c:v>
                </c:pt>
                <c:pt idx="1004">
                  <c:v>45945</c:v>
                </c:pt>
                <c:pt idx="1005">
                  <c:v>45946</c:v>
                </c:pt>
                <c:pt idx="1006">
                  <c:v>45947</c:v>
                </c:pt>
                <c:pt idx="1007">
                  <c:v>45950</c:v>
                </c:pt>
                <c:pt idx="1008">
                  <c:v>45951</c:v>
                </c:pt>
                <c:pt idx="1009">
                  <c:v>45952</c:v>
                </c:pt>
                <c:pt idx="1010">
                  <c:v>45953</c:v>
                </c:pt>
                <c:pt idx="1011">
                  <c:v>45954</c:v>
                </c:pt>
                <c:pt idx="1012">
                  <c:v>45957</c:v>
                </c:pt>
                <c:pt idx="1013">
                  <c:v>45958</c:v>
                </c:pt>
                <c:pt idx="1014">
                  <c:v>45959</c:v>
                </c:pt>
                <c:pt idx="1015">
                  <c:v>45960</c:v>
                </c:pt>
                <c:pt idx="1016">
                  <c:v>45961</c:v>
                </c:pt>
                <c:pt idx="1017">
                  <c:v>45964</c:v>
                </c:pt>
                <c:pt idx="1018">
                  <c:v>45965</c:v>
                </c:pt>
                <c:pt idx="1019">
                  <c:v>45966</c:v>
                </c:pt>
                <c:pt idx="1020">
                  <c:v>45967</c:v>
                </c:pt>
                <c:pt idx="1021">
                  <c:v>45968</c:v>
                </c:pt>
                <c:pt idx="1022">
                  <c:v>45971</c:v>
                </c:pt>
                <c:pt idx="1023">
                  <c:v>45972</c:v>
                </c:pt>
                <c:pt idx="1024">
                  <c:v>45973</c:v>
                </c:pt>
                <c:pt idx="1025">
                  <c:v>45974</c:v>
                </c:pt>
                <c:pt idx="1026">
                  <c:v>45975</c:v>
                </c:pt>
                <c:pt idx="1027">
                  <c:v>45978</c:v>
                </c:pt>
                <c:pt idx="1028">
                  <c:v>45979</c:v>
                </c:pt>
                <c:pt idx="1029">
                  <c:v>45980</c:v>
                </c:pt>
                <c:pt idx="1030">
                  <c:v>45981</c:v>
                </c:pt>
                <c:pt idx="1031">
                  <c:v>45982</c:v>
                </c:pt>
                <c:pt idx="1032">
                  <c:v>45985</c:v>
                </c:pt>
                <c:pt idx="1033">
                  <c:v>45986</c:v>
                </c:pt>
                <c:pt idx="1034">
                  <c:v>45987</c:v>
                </c:pt>
                <c:pt idx="1035">
                  <c:v>45988</c:v>
                </c:pt>
                <c:pt idx="1036">
                  <c:v>45989</c:v>
                </c:pt>
                <c:pt idx="1037">
                  <c:v>45992</c:v>
                </c:pt>
                <c:pt idx="1038">
                  <c:v>45993</c:v>
                </c:pt>
                <c:pt idx="1039">
                  <c:v>45994</c:v>
                </c:pt>
                <c:pt idx="1040">
                  <c:v>45995</c:v>
                </c:pt>
                <c:pt idx="1041">
                  <c:v>45996</c:v>
                </c:pt>
                <c:pt idx="1042">
                  <c:v>45999</c:v>
                </c:pt>
                <c:pt idx="1043">
                  <c:v>46000</c:v>
                </c:pt>
                <c:pt idx="1044">
                  <c:v>46001</c:v>
                </c:pt>
                <c:pt idx="1045">
                  <c:v>46002</c:v>
                </c:pt>
                <c:pt idx="1046">
                  <c:v>46003</c:v>
                </c:pt>
                <c:pt idx="1047">
                  <c:v>46006</c:v>
                </c:pt>
                <c:pt idx="1048">
                  <c:v>46007</c:v>
                </c:pt>
                <c:pt idx="1049">
                  <c:v>46008</c:v>
                </c:pt>
                <c:pt idx="1050">
                  <c:v>46009</c:v>
                </c:pt>
                <c:pt idx="1051">
                  <c:v>46010</c:v>
                </c:pt>
                <c:pt idx="1052">
                  <c:v>46013</c:v>
                </c:pt>
                <c:pt idx="1053">
                  <c:v>46014</c:v>
                </c:pt>
                <c:pt idx="1054">
                  <c:v>46015</c:v>
                </c:pt>
                <c:pt idx="1055">
                  <c:v>46020</c:v>
                </c:pt>
                <c:pt idx="1056">
                  <c:v>46021</c:v>
                </c:pt>
                <c:pt idx="1057">
                  <c:v>46022</c:v>
                </c:pt>
                <c:pt idx="1058">
                  <c:v>46024</c:v>
                </c:pt>
                <c:pt idx="1059">
                  <c:v>46027</c:v>
                </c:pt>
                <c:pt idx="1060">
                  <c:v>46028</c:v>
                </c:pt>
                <c:pt idx="1061">
                  <c:v>46029</c:v>
                </c:pt>
                <c:pt idx="1062">
                  <c:v>46030</c:v>
                </c:pt>
                <c:pt idx="1063">
                  <c:v>46031</c:v>
                </c:pt>
                <c:pt idx="1064">
                  <c:v>46034</c:v>
                </c:pt>
                <c:pt idx="1065">
                  <c:v>46035</c:v>
                </c:pt>
                <c:pt idx="1066">
                  <c:v>46036</c:v>
                </c:pt>
                <c:pt idx="1067">
                  <c:v>46037</c:v>
                </c:pt>
                <c:pt idx="1068">
                  <c:v>46038</c:v>
                </c:pt>
                <c:pt idx="1069">
                  <c:v>46041</c:v>
                </c:pt>
                <c:pt idx="1070">
                  <c:v>46042</c:v>
                </c:pt>
                <c:pt idx="1071">
                  <c:v>46043</c:v>
                </c:pt>
                <c:pt idx="1072">
                  <c:v>46044</c:v>
                </c:pt>
                <c:pt idx="1073">
                  <c:v>46045</c:v>
                </c:pt>
                <c:pt idx="1074">
                  <c:v>46049</c:v>
                </c:pt>
                <c:pt idx="1075">
                  <c:v>46050</c:v>
                </c:pt>
                <c:pt idx="1076">
                  <c:v>46051</c:v>
                </c:pt>
                <c:pt idx="1077">
                  <c:v>46052</c:v>
                </c:pt>
                <c:pt idx="1078">
                  <c:v>46055</c:v>
                </c:pt>
                <c:pt idx="1079">
                  <c:v>46056</c:v>
                </c:pt>
                <c:pt idx="1080">
                  <c:v>46057</c:v>
                </c:pt>
                <c:pt idx="1081">
                  <c:v>46058</c:v>
                </c:pt>
                <c:pt idx="1082">
                  <c:v>46059</c:v>
                </c:pt>
                <c:pt idx="1083">
                  <c:v>46062</c:v>
                </c:pt>
                <c:pt idx="1084">
                  <c:v>46063</c:v>
                </c:pt>
                <c:pt idx="1085">
                  <c:v>46064</c:v>
                </c:pt>
                <c:pt idx="1086">
                  <c:v>46065</c:v>
                </c:pt>
                <c:pt idx="1087">
                  <c:v>46066</c:v>
                </c:pt>
                <c:pt idx="1088">
                  <c:v>46069</c:v>
                </c:pt>
                <c:pt idx="1089">
                  <c:v>46070</c:v>
                </c:pt>
                <c:pt idx="1090">
                  <c:v>46071</c:v>
                </c:pt>
                <c:pt idx="1091">
                  <c:v>46072</c:v>
                </c:pt>
                <c:pt idx="1092">
                  <c:v>46073</c:v>
                </c:pt>
                <c:pt idx="1093">
                  <c:v>46076</c:v>
                </c:pt>
                <c:pt idx="1094">
                  <c:v>46077</c:v>
                </c:pt>
                <c:pt idx="1095">
                  <c:v>46078</c:v>
                </c:pt>
                <c:pt idx="1096">
                  <c:v>46079</c:v>
                </c:pt>
                <c:pt idx="1097">
                  <c:v>46080</c:v>
                </c:pt>
                <c:pt idx="1098">
                  <c:v>46083</c:v>
                </c:pt>
                <c:pt idx="1099">
                  <c:v>46084</c:v>
                </c:pt>
                <c:pt idx="1100">
                  <c:v>46085</c:v>
                </c:pt>
                <c:pt idx="1101">
                  <c:v>46086</c:v>
                </c:pt>
                <c:pt idx="1102">
                  <c:v>46087</c:v>
                </c:pt>
                <c:pt idx="1103">
                  <c:v>46090</c:v>
                </c:pt>
                <c:pt idx="1104">
                  <c:v>46091</c:v>
                </c:pt>
                <c:pt idx="1105">
                  <c:v>46092</c:v>
                </c:pt>
                <c:pt idx="1106">
                  <c:v>46093</c:v>
                </c:pt>
                <c:pt idx="1107">
                  <c:v>46094</c:v>
                </c:pt>
                <c:pt idx="1108">
                  <c:v>46097</c:v>
                </c:pt>
                <c:pt idx="1109">
                  <c:v>46098</c:v>
                </c:pt>
                <c:pt idx="1110">
                  <c:v>46099</c:v>
                </c:pt>
                <c:pt idx="1111">
                  <c:v>46100</c:v>
                </c:pt>
                <c:pt idx="1112">
                  <c:v>46101</c:v>
                </c:pt>
                <c:pt idx="1113">
                  <c:v>46104</c:v>
                </c:pt>
                <c:pt idx="1114">
                  <c:v>46105</c:v>
                </c:pt>
                <c:pt idx="1115">
                  <c:v>46106</c:v>
                </c:pt>
                <c:pt idx="1116">
                  <c:v>46107</c:v>
                </c:pt>
                <c:pt idx="1117">
                  <c:v>46108</c:v>
                </c:pt>
                <c:pt idx="1118">
                  <c:v>46111</c:v>
                </c:pt>
                <c:pt idx="1119">
                  <c:v>46112</c:v>
                </c:pt>
                <c:pt idx="1120">
                  <c:v>46113</c:v>
                </c:pt>
                <c:pt idx="1121">
                  <c:v>46114</c:v>
                </c:pt>
                <c:pt idx="1122">
                  <c:v>46119</c:v>
                </c:pt>
                <c:pt idx="1123">
                  <c:v>46120</c:v>
                </c:pt>
                <c:pt idx="1124">
                  <c:v>46121</c:v>
                </c:pt>
                <c:pt idx="1125">
                  <c:v>46122</c:v>
                </c:pt>
                <c:pt idx="1126">
                  <c:v>46125</c:v>
                </c:pt>
                <c:pt idx="1127">
                  <c:v>46126</c:v>
                </c:pt>
                <c:pt idx="1128">
                  <c:v>46127</c:v>
                </c:pt>
                <c:pt idx="1129">
                  <c:v>46128</c:v>
                </c:pt>
                <c:pt idx="1130">
                  <c:v>46129</c:v>
                </c:pt>
                <c:pt idx="1131">
                  <c:v>46132</c:v>
                </c:pt>
                <c:pt idx="1132">
                  <c:v>46133</c:v>
                </c:pt>
                <c:pt idx="1133">
                  <c:v>46134</c:v>
                </c:pt>
                <c:pt idx="1134">
                  <c:v>46135</c:v>
                </c:pt>
                <c:pt idx="1135">
                  <c:v>46136</c:v>
                </c:pt>
                <c:pt idx="1136">
                  <c:v>46139</c:v>
                </c:pt>
                <c:pt idx="1137">
                  <c:v>46140</c:v>
                </c:pt>
                <c:pt idx="1138">
                  <c:v>46141</c:v>
                </c:pt>
                <c:pt idx="1139">
                  <c:v>46142</c:v>
                </c:pt>
                <c:pt idx="1140">
                  <c:v>46143</c:v>
                </c:pt>
                <c:pt idx="1141">
                  <c:v>46146</c:v>
                </c:pt>
                <c:pt idx="1142">
                  <c:v>46147</c:v>
                </c:pt>
                <c:pt idx="1143">
                  <c:v>46148</c:v>
                </c:pt>
                <c:pt idx="1144">
                  <c:v>46149</c:v>
                </c:pt>
                <c:pt idx="1145">
                  <c:v>46150</c:v>
                </c:pt>
                <c:pt idx="1146">
                  <c:v>46153</c:v>
                </c:pt>
                <c:pt idx="1147">
                  <c:v>46154</c:v>
                </c:pt>
                <c:pt idx="1148">
                  <c:v>46155</c:v>
                </c:pt>
                <c:pt idx="1149">
                  <c:v>46156</c:v>
                </c:pt>
                <c:pt idx="1150">
                  <c:v>46157</c:v>
                </c:pt>
                <c:pt idx="1151">
                  <c:v>46160</c:v>
                </c:pt>
                <c:pt idx="1152">
                  <c:v>46161</c:v>
                </c:pt>
                <c:pt idx="1153">
                  <c:v>46162</c:v>
                </c:pt>
                <c:pt idx="1154">
                  <c:v>46163</c:v>
                </c:pt>
                <c:pt idx="1155">
                  <c:v>46164</c:v>
                </c:pt>
                <c:pt idx="1156">
                  <c:v>46167</c:v>
                </c:pt>
                <c:pt idx="1157">
                  <c:v>46168</c:v>
                </c:pt>
                <c:pt idx="1158">
                  <c:v>46169</c:v>
                </c:pt>
                <c:pt idx="1159">
                  <c:v>46170</c:v>
                </c:pt>
                <c:pt idx="1160">
                  <c:v>46171</c:v>
                </c:pt>
                <c:pt idx="1161">
                  <c:v>46174</c:v>
                </c:pt>
                <c:pt idx="1162">
                  <c:v>46175</c:v>
                </c:pt>
                <c:pt idx="1163">
                  <c:v>46176</c:v>
                </c:pt>
                <c:pt idx="1164">
                  <c:v>46177</c:v>
                </c:pt>
                <c:pt idx="1165">
                  <c:v>46178</c:v>
                </c:pt>
                <c:pt idx="1166">
                  <c:v>46182</c:v>
                </c:pt>
                <c:pt idx="1167">
                  <c:v>46183</c:v>
                </c:pt>
                <c:pt idx="1168">
                  <c:v>46184</c:v>
                </c:pt>
                <c:pt idx="1169">
                  <c:v>46185</c:v>
                </c:pt>
                <c:pt idx="1170">
                  <c:v>46188</c:v>
                </c:pt>
                <c:pt idx="1171">
                  <c:v>46189</c:v>
                </c:pt>
                <c:pt idx="1172">
                  <c:v>46190</c:v>
                </c:pt>
                <c:pt idx="1173">
                  <c:v>46191</c:v>
                </c:pt>
                <c:pt idx="1174">
                  <c:v>46192</c:v>
                </c:pt>
                <c:pt idx="1175">
                  <c:v>46195</c:v>
                </c:pt>
                <c:pt idx="1176">
                  <c:v>46196</c:v>
                </c:pt>
                <c:pt idx="1177">
                  <c:v>46197</c:v>
                </c:pt>
                <c:pt idx="1178">
                  <c:v>46198</c:v>
                </c:pt>
                <c:pt idx="1179">
                  <c:v>46199</c:v>
                </c:pt>
                <c:pt idx="1180">
                  <c:v>46202</c:v>
                </c:pt>
                <c:pt idx="1181">
                  <c:v>46203</c:v>
                </c:pt>
                <c:pt idx="1182">
                  <c:v>46204</c:v>
                </c:pt>
                <c:pt idx="1183">
                  <c:v>46205</c:v>
                </c:pt>
                <c:pt idx="1184">
                  <c:v>46206</c:v>
                </c:pt>
                <c:pt idx="1185">
                  <c:v>46209</c:v>
                </c:pt>
                <c:pt idx="1186">
                  <c:v>46210</c:v>
                </c:pt>
                <c:pt idx="1187">
                  <c:v>46211</c:v>
                </c:pt>
                <c:pt idx="1188">
                  <c:v>46212</c:v>
                </c:pt>
                <c:pt idx="1189">
                  <c:v>46213</c:v>
                </c:pt>
                <c:pt idx="1190">
                  <c:v>46216</c:v>
                </c:pt>
                <c:pt idx="1191">
                  <c:v>46217</c:v>
                </c:pt>
                <c:pt idx="1192">
                  <c:v>46218</c:v>
                </c:pt>
                <c:pt idx="1193">
                  <c:v>46219</c:v>
                </c:pt>
                <c:pt idx="1194">
                  <c:v>46220</c:v>
                </c:pt>
                <c:pt idx="1195">
                  <c:v>46223</c:v>
                </c:pt>
                <c:pt idx="1196">
                  <c:v>46224</c:v>
                </c:pt>
                <c:pt idx="1197">
                  <c:v>46225</c:v>
                </c:pt>
                <c:pt idx="1198">
                  <c:v>46226</c:v>
                </c:pt>
                <c:pt idx="1199">
                  <c:v>46227</c:v>
                </c:pt>
                <c:pt idx="1200">
                  <c:v>46230</c:v>
                </c:pt>
                <c:pt idx="1201">
                  <c:v>46231</c:v>
                </c:pt>
                <c:pt idx="1202">
                  <c:v>46232</c:v>
                </c:pt>
                <c:pt idx="1203">
                  <c:v>46233</c:v>
                </c:pt>
                <c:pt idx="1204">
                  <c:v>46234</c:v>
                </c:pt>
                <c:pt idx="1205">
                  <c:v>46237</c:v>
                </c:pt>
                <c:pt idx="1206">
                  <c:v>46238</c:v>
                </c:pt>
                <c:pt idx="1207">
                  <c:v>46239</c:v>
                </c:pt>
                <c:pt idx="1208">
                  <c:v>46240</c:v>
                </c:pt>
                <c:pt idx="1209">
                  <c:v>46241</c:v>
                </c:pt>
                <c:pt idx="1210">
                  <c:v>46244</c:v>
                </c:pt>
                <c:pt idx="1211">
                  <c:v>46245</c:v>
                </c:pt>
                <c:pt idx="1212">
                  <c:v>46246</c:v>
                </c:pt>
                <c:pt idx="1213">
                  <c:v>46247</c:v>
                </c:pt>
                <c:pt idx="1214">
                  <c:v>46248</c:v>
                </c:pt>
                <c:pt idx="1215">
                  <c:v>46251</c:v>
                </c:pt>
                <c:pt idx="1216">
                  <c:v>46252</c:v>
                </c:pt>
                <c:pt idx="1217">
                  <c:v>46253</c:v>
                </c:pt>
                <c:pt idx="1218">
                  <c:v>46254</c:v>
                </c:pt>
                <c:pt idx="1219">
                  <c:v>46255</c:v>
                </c:pt>
                <c:pt idx="1220">
                  <c:v>46258</c:v>
                </c:pt>
                <c:pt idx="1221">
                  <c:v>46259</c:v>
                </c:pt>
                <c:pt idx="1222">
                  <c:v>46260</c:v>
                </c:pt>
                <c:pt idx="1223">
                  <c:v>46261</c:v>
                </c:pt>
                <c:pt idx="1224">
                  <c:v>46262</c:v>
                </c:pt>
                <c:pt idx="1225">
                  <c:v>46265</c:v>
                </c:pt>
                <c:pt idx="1226">
                  <c:v>46266</c:v>
                </c:pt>
                <c:pt idx="1227">
                  <c:v>46267</c:v>
                </c:pt>
                <c:pt idx="1228">
                  <c:v>46268</c:v>
                </c:pt>
                <c:pt idx="1229">
                  <c:v>46269</c:v>
                </c:pt>
                <c:pt idx="1230">
                  <c:v>46272</c:v>
                </c:pt>
                <c:pt idx="1231">
                  <c:v>46273</c:v>
                </c:pt>
                <c:pt idx="1232">
                  <c:v>46274</c:v>
                </c:pt>
                <c:pt idx="1233">
                  <c:v>46275</c:v>
                </c:pt>
                <c:pt idx="1234">
                  <c:v>46276</c:v>
                </c:pt>
                <c:pt idx="1235">
                  <c:v>46279</c:v>
                </c:pt>
                <c:pt idx="1236">
                  <c:v>46280</c:v>
                </c:pt>
                <c:pt idx="1237">
                  <c:v>46281</c:v>
                </c:pt>
                <c:pt idx="1238">
                  <c:v>46282</c:v>
                </c:pt>
                <c:pt idx="1239">
                  <c:v>46283</c:v>
                </c:pt>
                <c:pt idx="1240">
                  <c:v>46286</c:v>
                </c:pt>
                <c:pt idx="1241">
                  <c:v>46287</c:v>
                </c:pt>
                <c:pt idx="1242">
                  <c:v>46288</c:v>
                </c:pt>
                <c:pt idx="1243">
                  <c:v>46289</c:v>
                </c:pt>
                <c:pt idx="1244">
                  <c:v>46290</c:v>
                </c:pt>
                <c:pt idx="1245">
                  <c:v>46293</c:v>
                </c:pt>
                <c:pt idx="1246">
                  <c:v>46294</c:v>
                </c:pt>
                <c:pt idx="1247">
                  <c:v>46295</c:v>
                </c:pt>
                <c:pt idx="1248">
                  <c:v>46296</c:v>
                </c:pt>
                <c:pt idx="1249">
                  <c:v>46297</c:v>
                </c:pt>
                <c:pt idx="1250">
                  <c:v>46300</c:v>
                </c:pt>
                <c:pt idx="1251">
                  <c:v>46301</c:v>
                </c:pt>
                <c:pt idx="1252">
                  <c:v>46302</c:v>
                </c:pt>
                <c:pt idx="1253">
                  <c:v>46303</c:v>
                </c:pt>
                <c:pt idx="1254">
                  <c:v>46304</c:v>
                </c:pt>
                <c:pt idx="1255">
                  <c:v>46307</c:v>
                </c:pt>
                <c:pt idx="1256">
                  <c:v>46308</c:v>
                </c:pt>
                <c:pt idx="1257">
                  <c:v>46309</c:v>
                </c:pt>
                <c:pt idx="1258">
                  <c:v>46310</c:v>
                </c:pt>
                <c:pt idx="1259">
                  <c:v>46311</c:v>
                </c:pt>
                <c:pt idx="1260">
                  <c:v>46314</c:v>
                </c:pt>
                <c:pt idx="1261">
                  <c:v>46315</c:v>
                </c:pt>
                <c:pt idx="1262">
                  <c:v>46316</c:v>
                </c:pt>
                <c:pt idx="1263">
                  <c:v>46317</c:v>
                </c:pt>
                <c:pt idx="1264">
                  <c:v>46318</c:v>
                </c:pt>
              </c:numCache>
            </c:numRef>
          </c:cat>
          <c:val>
            <c:numRef>
              <c:f>Price_Normalised!$E$2:$E$1266</c:f>
              <c:numCache>
                <c:formatCode>General</c:formatCode>
                <c:ptCount val="1265"/>
                <c:pt idx="0">
                  <c:v>100</c:v>
                </c:pt>
                <c:pt idx="1">
                  <c:v>99.22199148014104</c:v>
                </c:pt>
                <c:pt idx="2">
                  <c:v>100.3056266855458</c:v>
                </c:pt>
                <c:pt idx="3">
                  <c:v>99.110850528865</c:v>
                </c:pt>
                <c:pt idx="4">
                  <c:v>103.2786580626431</c:v>
                </c:pt>
                <c:pt idx="5">
                  <c:v>98.19392675037435</c:v>
                </c:pt>
                <c:pt idx="6">
                  <c:v>98.16615244301867</c:v>
                </c:pt>
                <c:pt idx="7">
                  <c:v>99.27755102531572</c:v>
                </c:pt>
                <c:pt idx="8">
                  <c:v>99.66656621570854</c:v>
                </c:pt>
                <c:pt idx="9">
                  <c:v>99.13864669714737</c:v>
                </c:pt>
                <c:pt idx="10">
                  <c:v>96.88800964241754</c:v>
                </c:pt>
                <c:pt idx="11">
                  <c:v>97.91608530264759</c:v>
                </c:pt>
                <c:pt idx="12">
                  <c:v>99.00658483903199</c:v>
                </c:pt>
                <c:pt idx="13">
                  <c:v>98.67274662759682</c:v>
                </c:pt>
                <c:pt idx="14">
                  <c:v>97.08707524082817</c:v>
                </c:pt>
                <c:pt idx="15">
                  <c:v>102.0944298030888</c:v>
                </c:pt>
                <c:pt idx="16">
                  <c:v>99.17348208382289</c:v>
                </c:pt>
                <c:pt idx="17">
                  <c:v>101.7328063538346</c:v>
                </c:pt>
                <c:pt idx="18">
                  <c:v>100.8147785985463</c:v>
                </c:pt>
                <c:pt idx="19">
                  <c:v>101.0651627223543</c:v>
                </c:pt>
                <c:pt idx="20">
                  <c:v>100.7034955512468</c:v>
                </c:pt>
                <c:pt idx="21">
                  <c:v>99.06220996698673</c:v>
                </c:pt>
                <c:pt idx="22">
                  <c:v>97.64347954686234</c:v>
                </c:pt>
                <c:pt idx="23">
                  <c:v>98.67274662759682</c:v>
                </c:pt>
                <c:pt idx="24">
                  <c:v>98.19981827011645</c:v>
                </c:pt>
                <c:pt idx="25">
                  <c:v>98.95091598922387</c:v>
                </c:pt>
                <c:pt idx="26">
                  <c:v>100.9260616458458</c:v>
                </c:pt>
                <c:pt idx="27">
                  <c:v>99.7854896568851</c:v>
                </c:pt>
                <c:pt idx="28">
                  <c:v>99.17348208382289</c:v>
                </c:pt>
                <c:pt idx="29">
                  <c:v>100.397519090874</c:v>
                </c:pt>
                <c:pt idx="30">
                  <c:v>101.8162604414618</c:v>
                </c:pt>
                <c:pt idx="31">
                  <c:v>102.678619346942</c:v>
                </c:pt>
                <c:pt idx="32">
                  <c:v>104.5702999854734</c:v>
                </c:pt>
                <c:pt idx="33">
                  <c:v>104.7371972302643</c:v>
                </c:pt>
                <c:pt idx="34">
                  <c:v>101.8997145290889</c:v>
                </c:pt>
                <c:pt idx="35">
                  <c:v>101.8440894011341</c:v>
                </c:pt>
                <c:pt idx="36">
                  <c:v>102.8733564818686</c:v>
                </c:pt>
                <c:pt idx="37">
                  <c:v>100.0914989086479</c:v>
                </c:pt>
                <c:pt idx="38">
                  <c:v>98.92311982094152</c:v>
                </c:pt>
                <c:pt idx="39">
                  <c:v>96.6698157331559</c:v>
                </c:pt>
                <c:pt idx="40">
                  <c:v>98.42237343425212</c:v>
                </c:pt>
                <c:pt idx="41">
                  <c:v>98.36673737583403</c:v>
                </c:pt>
                <c:pt idx="42">
                  <c:v>99.7854896568851</c:v>
                </c:pt>
                <c:pt idx="43">
                  <c:v>100.5644272661283</c:v>
                </c:pt>
                <c:pt idx="44">
                  <c:v>99.6463995108399</c:v>
                </c:pt>
                <c:pt idx="45">
                  <c:v>100.6478813537554</c:v>
                </c:pt>
                <c:pt idx="46">
                  <c:v>100.2306109156198</c:v>
                </c:pt>
                <c:pt idx="47">
                  <c:v>99.53509460261371</c:v>
                </c:pt>
                <c:pt idx="48">
                  <c:v>100.6478813537554</c:v>
                </c:pt>
                <c:pt idx="49">
                  <c:v>97.30964133542717</c:v>
                </c:pt>
                <c:pt idx="50">
                  <c:v>93.58190518631903</c:v>
                </c:pt>
                <c:pt idx="51">
                  <c:v>94.27739963839841</c:v>
                </c:pt>
                <c:pt idx="52">
                  <c:v>91.8015294560138</c:v>
                </c:pt>
                <c:pt idx="53">
                  <c:v>91.30077760409272</c:v>
                </c:pt>
                <c:pt idx="54">
                  <c:v>92.71955721130215</c:v>
                </c:pt>
                <c:pt idx="55">
                  <c:v>93.44285876212722</c:v>
                </c:pt>
                <c:pt idx="56">
                  <c:v>96.78108784999206</c:v>
                </c:pt>
                <c:pt idx="57">
                  <c:v>96.39164637152885</c:v>
                </c:pt>
                <c:pt idx="58">
                  <c:v>96.53070372618402</c:v>
                </c:pt>
                <c:pt idx="59">
                  <c:v>92.24662885382178</c:v>
                </c:pt>
                <c:pt idx="60">
                  <c:v>92.80302222939261</c:v>
                </c:pt>
                <c:pt idx="61">
                  <c:v>91.21734537739228</c:v>
                </c:pt>
                <c:pt idx="62">
                  <c:v>91.05043173690636</c:v>
                </c:pt>
                <c:pt idx="63">
                  <c:v>90.85570006721142</c:v>
                </c:pt>
                <c:pt idx="64">
                  <c:v>87.35055187362897</c:v>
                </c:pt>
                <c:pt idx="65">
                  <c:v>86.93328143549338</c:v>
                </c:pt>
                <c:pt idx="66">
                  <c:v>88.74149705593435</c:v>
                </c:pt>
                <c:pt idx="67">
                  <c:v>90.93916508530188</c:v>
                </c:pt>
                <c:pt idx="68">
                  <c:v>91.24515247613797</c:v>
                </c:pt>
                <c:pt idx="69">
                  <c:v>92.35790097065794</c:v>
                </c:pt>
                <c:pt idx="70">
                  <c:v>93.74884615296331</c:v>
                </c:pt>
                <c:pt idx="71">
                  <c:v>93.10902055069205</c:v>
                </c:pt>
                <c:pt idx="72">
                  <c:v>92.60827416400264</c:v>
                </c:pt>
                <c:pt idx="73">
                  <c:v>94.31294550519127</c:v>
                </c:pt>
                <c:pt idx="74">
                  <c:v>94.98141985188566</c:v>
                </c:pt>
                <c:pt idx="75">
                  <c:v>94.25721107260308</c:v>
                </c:pt>
                <c:pt idx="76">
                  <c:v>94.95355810082326</c:v>
                </c:pt>
                <c:pt idx="77">
                  <c:v>90.55265297101471</c:v>
                </c:pt>
                <c:pt idx="78">
                  <c:v>92.53028530804724</c:v>
                </c:pt>
                <c:pt idx="79">
                  <c:v>91.44399400005007</c:v>
                </c:pt>
                <c:pt idx="80">
                  <c:v>90.66409451003268</c:v>
                </c:pt>
                <c:pt idx="81">
                  <c:v>88.65861135240108</c:v>
                </c:pt>
                <c:pt idx="82">
                  <c:v>88.63077692749704</c:v>
                </c:pt>
                <c:pt idx="83">
                  <c:v>91.10974043100785</c:v>
                </c:pt>
                <c:pt idx="84">
                  <c:v>89.1599753102694</c:v>
                </c:pt>
                <c:pt idx="85">
                  <c:v>91.41611585329264</c:v>
                </c:pt>
                <c:pt idx="86">
                  <c:v>93.03166566161056</c:v>
                </c:pt>
                <c:pt idx="87">
                  <c:v>94.03439357734719</c:v>
                </c:pt>
                <c:pt idx="88">
                  <c:v>95.39922588272509</c:v>
                </c:pt>
                <c:pt idx="89">
                  <c:v>94.4522214691133</c:v>
                </c:pt>
                <c:pt idx="90">
                  <c:v>94.31294550519127</c:v>
                </c:pt>
                <c:pt idx="91">
                  <c:v>92.08465031753542</c:v>
                </c:pt>
                <c:pt idx="92">
                  <c:v>93.86727772328942</c:v>
                </c:pt>
                <c:pt idx="93">
                  <c:v>91.66682242576931</c:v>
                </c:pt>
                <c:pt idx="94">
                  <c:v>93.03166566161056</c:v>
                </c:pt>
                <c:pt idx="95">
                  <c:v>91.44399400005007</c:v>
                </c:pt>
                <c:pt idx="96">
                  <c:v>91.7225349974308</c:v>
                </c:pt>
                <c:pt idx="97">
                  <c:v>92.83668805649037</c:v>
                </c:pt>
                <c:pt idx="98">
                  <c:v>95.39922588272509</c:v>
                </c:pt>
                <c:pt idx="99">
                  <c:v>97.68324457250576</c:v>
                </c:pt>
                <c:pt idx="100">
                  <c:v>97.48827789784892</c:v>
                </c:pt>
                <c:pt idx="101">
                  <c:v>97.04261011594708</c:v>
                </c:pt>
                <c:pt idx="102">
                  <c:v>95.84490459509027</c:v>
                </c:pt>
                <c:pt idx="103">
                  <c:v>93.00378204962146</c:v>
                </c:pt>
                <c:pt idx="104">
                  <c:v>89.07641738324051</c:v>
                </c:pt>
                <c:pt idx="105">
                  <c:v>87.96227525464427</c:v>
                </c:pt>
                <c:pt idx="106">
                  <c:v>87.07095062130394</c:v>
                </c:pt>
                <c:pt idx="107">
                  <c:v>90.60839286883456</c:v>
                </c:pt>
                <c:pt idx="108">
                  <c:v>91.30473443182304</c:v>
                </c:pt>
                <c:pt idx="109">
                  <c:v>90.30197918992806</c:v>
                </c:pt>
                <c:pt idx="110">
                  <c:v>90.49697865597493</c:v>
                </c:pt>
                <c:pt idx="111">
                  <c:v>91.24901092969822</c:v>
                </c:pt>
                <c:pt idx="112">
                  <c:v>90.24628301396159</c:v>
                </c:pt>
                <c:pt idx="113">
                  <c:v>89.2713949883607</c:v>
                </c:pt>
                <c:pt idx="114">
                  <c:v>91.38830875454693</c:v>
                </c:pt>
                <c:pt idx="115">
                  <c:v>93.0595055517463</c:v>
                </c:pt>
                <c:pt idx="116">
                  <c:v>92.41889295611429</c:v>
                </c:pt>
                <c:pt idx="117">
                  <c:v>89.2713949883607</c:v>
                </c:pt>
                <c:pt idx="118">
                  <c:v>88.1293965739337</c:v>
                </c:pt>
                <c:pt idx="119">
                  <c:v>88.04583864690483</c:v>
                </c:pt>
                <c:pt idx="120">
                  <c:v>87.99011514478001</c:v>
                </c:pt>
                <c:pt idx="121">
                  <c:v>89.88417315908863</c:v>
                </c:pt>
                <c:pt idx="122">
                  <c:v>91.38830875454693</c:v>
                </c:pt>
                <c:pt idx="123">
                  <c:v>89.96774201658086</c:v>
                </c:pt>
                <c:pt idx="124">
                  <c:v>86.90382930201449</c:v>
                </c:pt>
                <c:pt idx="125">
                  <c:v>84.73123029032513</c:v>
                </c:pt>
                <c:pt idx="126">
                  <c:v>84.61979968177049</c:v>
                </c:pt>
                <c:pt idx="127">
                  <c:v>81.16594815265879</c:v>
                </c:pt>
                <c:pt idx="128">
                  <c:v>80.02393334253678</c:v>
                </c:pt>
                <c:pt idx="129">
                  <c:v>78.63125568179147</c:v>
                </c:pt>
                <c:pt idx="130">
                  <c:v>77.37782665880985</c:v>
                </c:pt>
                <c:pt idx="131">
                  <c:v>80.02393334253678</c:v>
                </c:pt>
                <c:pt idx="132">
                  <c:v>80.21891641288863</c:v>
                </c:pt>
                <c:pt idx="133">
                  <c:v>79.04905078216757</c:v>
                </c:pt>
                <c:pt idx="134">
                  <c:v>77.60066054976078</c:v>
                </c:pt>
                <c:pt idx="135">
                  <c:v>79.27998414645596</c:v>
                </c:pt>
                <c:pt idx="136">
                  <c:v>77.18779508835257</c:v>
                </c:pt>
                <c:pt idx="137">
                  <c:v>78.94523324133162</c:v>
                </c:pt>
                <c:pt idx="138">
                  <c:v>79.97737503392543</c:v>
                </c:pt>
                <c:pt idx="139">
                  <c:v>77.88519144105371</c:v>
                </c:pt>
                <c:pt idx="140">
                  <c:v>77.85729689860126</c:v>
                </c:pt>
                <c:pt idx="141">
                  <c:v>77.43885690088791</c:v>
                </c:pt>
                <c:pt idx="142">
                  <c:v>79.08472234928887</c:v>
                </c:pt>
                <c:pt idx="143">
                  <c:v>78.80575506383774</c:v>
                </c:pt>
                <c:pt idx="144">
                  <c:v>77.43885690088791</c:v>
                </c:pt>
                <c:pt idx="145">
                  <c:v>77.07621145331113</c:v>
                </c:pt>
                <c:pt idx="146">
                  <c:v>77.99677507609515</c:v>
                </c:pt>
                <c:pt idx="147">
                  <c:v>79.55894596667542</c:v>
                </c:pt>
                <c:pt idx="148">
                  <c:v>81.51166231251659</c:v>
                </c:pt>
                <c:pt idx="149">
                  <c:v>81.40008414270682</c:v>
                </c:pt>
                <c:pt idx="150">
                  <c:v>80.0610695917461</c:v>
                </c:pt>
                <c:pt idx="151">
                  <c:v>79.02892233392063</c:v>
                </c:pt>
                <c:pt idx="152">
                  <c:v>81.09322778003491</c:v>
                </c:pt>
                <c:pt idx="153">
                  <c:v>80.89794412194112</c:v>
                </c:pt>
                <c:pt idx="154">
                  <c:v>80.78636595213135</c:v>
                </c:pt>
                <c:pt idx="155">
                  <c:v>82.87854954500307</c:v>
                </c:pt>
                <c:pt idx="156">
                  <c:v>82.54379317464705</c:v>
                </c:pt>
                <c:pt idx="157">
                  <c:v>82.82276046009818</c:v>
                </c:pt>
                <c:pt idx="158">
                  <c:v>82.99013318004451</c:v>
                </c:pt>
                <c:pt idx="159">
                  <c:v>80.92583866439357</c:v>
                </c:pt>
                <c:pt idx="160">
                  <c:v>80.45160958177533</c:v>
                </c:pt>
                <c:pt idx="161">
                  <c:v>79.69841867893764</c:v>
                </c:pt>
                <c:pt idx="162">
                  <c:v>81.03743322989835</c:v>
                </c:pt>
                <c:pt idx="163">
                  <c:v>81.31637865442279</c:v>
                </c:pt>
                <c:pt idx="164">
                  <c:v>81.03743322989835</c:v>
                </c:pt>
                <c:pt idx="165">
                  <c:v>82.71117682505673</c:v>
                </c:pt>
                <c:pt idx="166">
                  <c:v>84.94284406065401</c:v>
                </c:pt>
                <c:pt idx="167">
                  <c:v>85.89130222589048</c:v>
                </c:pt>
                <c:pt idx="168">
                  <c:v>85.77971859084904</c:v>
                </c:pt>
                <c:pt idx="169">
                  <c:v>85.91918037264792</c:v>
                </c:pt>
                <c:pt idx="170">
                  <c:v>85.6123458709027</c:v>
                </c:pt>
                <c:pt idx="171">
                  <c:v>85.08233863384292</c:v>
                </c:pt>
                <c:pt idx="172">
                  <c:v>87.42557310878664</c:v>
                </c:pt>
                <c:pt idx="173">
                  <c:v>88.17876401162434</c:v>
                </c:pt>
                <c:pt idx="174">
                  <c:v>90.66149305975695</c:v>
                </c:pt>
                <c:pt idx="175">
                  <c:v>89.65723487915224</c:v>
                </c:pt>
                <c:pt idx="176">
                  <c:v>89.40617306661692</c:v>
                </c:pt>
                <c:pt idx="177">
                  <c:v>88.31824218911822</c:v>
                </c:pt>
                <c:pt idx="178">
                  <c:v>90.15938036514962</c:v>
                </c:pt>
                <c:pt idx="179">
                  <c:v>89.62934580193148</c:v>
                </c:pt>
                <c:pt idx="180">
                  <c:v>90.60569304438873</c:v>
                </c:pt>
                <c:pt idx="181">
                  <c:v>92.36311480167275</c:v>
                </c:pt>
                <c:pt idx="182">
                  <c:v>92.53049298685076</c:v>
                </c:pt>
                <c:pt idx="183">
                  <c:v>88.29033671620243</c:v>
                </c:pt>
                <c:pt idx="184">
                  <c:v>90.60569304438873</c:v>
                </c:pt>
                <c:pt idx="185">
                  <c:v>92.86524935720678</c:v>
                </c:pt>
                <c:pt idx="186">
                  <c:v>93.64636212865527</c:v>
                </c:pt>
                <c:pt idx="187">
                  <c:v>93.3116166887626</c:v>
                </c:pt>
                <c:pt idx="188">
                  <c:v>94.62271483634417</c:v>
                </c:pt>
                <c:pt idx="189">
                  <c:v>95.23642756168799</c:v>
                </c:pt>
                <c:pt idx="190">
                  <c:v>94.84588210642708</c:v>
                </c:pt>
                <c:pt idx="191">
                  <c:v>95.43168935885508</c:v>
                </c:pt>
                <c:pt idx="192">
                  <c:v>96.32433657825999</c:v>
                </c:pt>
                <c:pt idx="193">
                  <c:v>96.07328569618799</c:v>
                </c:pt>
                <c:pt idx="194">
                  <c:v>96.54752570926956</c:v>
                </c:pt>
                <c:pt idx="195">
                  <c:v>95.8501184261051</c:v>
                </c:pt>
                <c:pt idx="196">
                  <c:v>96.12908571155621</c:v>
                </c:pt>
                <c:pt idx="197">
                  <c:v>96.43593660899646</c:v>
                </c:pt>
                <c:pt idx="198">
                  <c:v>95.01326029160508</c:v>
                </c:pt>
                <c:pt idx="199">
                  <c:v>95.26428931275039</c:v>
                </c:pt>
                <c:pt idx="200">
                  <c:v>96.57540932125866</c:v>
                </c:pt>
                <c:pt idx="201">
                  <c:v>93.59054025236036</c:v>
                </c:pt>
                <c:pt idx="202">
                  <c:v>93.17213304603703</c:v>
                </c:pt>
                <c:pt idx="203">
                  <c:v>94.56690389051261</c:v>
                </c:pt>
                <c:pt idx="204">
                  <c:v>95.10879254122671</c:v>
                </c:pt>
                <c:pt idx="205">
                  <c:v>95.22052373752329</c:v>
                </c:pt>
                <c:pt idx="206">
                  <c:v>94.15909923363243</c:v>
                </c:pt>
                <c:pt idx="207">
                  <c:v>94.46637641914305</c:v>
                </c:pt>
                <c:pt idx="208">
                  <c:v>91.9245408904808</c:v>
                </c:pt>
                <c:pt idx="209">
                  <c:v>90.83516172658911</c:v>
                </c:pt>
                <c:pt idx="210">
                  <c:v>90.69552505737674</c:v>
                </c:pt>
                <c:pt idx="211">
                  <c:v>91.42174504191451</c:v>
                </c:pt>
                <c:pt idx="212">
                  <c:v>89.55031308672677</c:v>
                </c:pt>
                <c:pt idx="213">
                  <c:v>89.9692777466806</c:v>
                </c:pt>
                <c:pt idx="214">
                  <c:v>89.74583174978245</c:v>
                </c:pt>
                <c:pt idx="215">
                  <c:v>89.35477802797608</c:v>
                </c:pt>
                <c:pt idx="216">
                  <c:v>89.68996615163417</c:v>
                </c:pt>
                <c:pt idx="217">
                  <c:v>88.57266511913167</c:v>
                </c:pt>
                <c:pt idx="218">
                  <c:v>89.80169734793076</c:v>
                </c:pt>
                <c:pt idx="219">
                  <c:v>93.60045418261285</c:v>
                </c:pt>
                <c:pt idx="220">
                  <c:v>96.00262025067269</c:v>
                </c:pt>
                <c:pt idx="221">
                  <c:v>95.66743759224627</c:v>
                </c:pt>
                <c:pt idx="222">
                  <c:v>96.39365757678404</c:v>
                </c:pt>
                <c:pt idx="223">
                  <c:v>96.92437529396115</c:v>
                </c:pt>
                <c:pt idx="224">
                  <c:v>97.20368142377592</c:v>
                </c:pt>
                <c:pt idx="225">
                  <c:v>96.47746143923816</c:v>
                </c:pt>
                <c:pt idx="226">
                  <c:v>93.8518220481218</c:v>
                </c:pt>
                <c:pt idx="227">
                  <c:v>93.46079565247378</c:v>
                </c:pt>
                <c:pt idx="228">
                  <c:v>92.95802713006584</c:v>
                </c:pt>
                <c:pt idx="229">
                  <c:v>91.39382863853537</c:v>
                </c:pt>
                <c:pt idx="230">
                  <c:v>89.49444202334681</c:v>
                </c:pt>
                <c:pt idx="231">
                  <c:v>92.06419942061986</c:v>
                </c:pt>
                <c:pt idx="232">
                  <c:v>92.34353834182465</c:v>
                </c:pt>
                <c:pt idx="233">
                  <c:v>92.90217246238089</c:v>
                </c:pt>
                <c:pt idx="234">
                  <c:v>94.43841629391055</c:v>
                </c:pt>
                <c:pt idx="235">
                  <c:v>94.49429282252217</c:v>
                </c:pt>
                <c:pt idx="236">
                  <c:v>93.71218537890942</c:v>
                </c:pt>
                <c:pt idx="237">
                  <c:v>96.22606078233918</c:v>
                </c:pt>
                <c:pt idx="238">
                  <c:v>99.46619989216005</c:v>
                </c:pt>
                <c:pt idx="239">
                  <c:v>99.41034522447511</c:v>
                </c:pt>
                <c:pt idx="240">
                  <c:v>98.73996897715894</c:v>
                </c:pt>
                <c:pt idx="241">
                  <c:v>97.09197208840602</c:v>
                </c:pt>
                <c:pt idx="242">
                  <c:v>96.28192638048746</c:v>
                </c:pt>
                <c:pt idx="243">
                  <c:v>95.63949932794046</c:v>
                </c:pt>
                <c:pt idx="244">
                  <c:v>94.27081949946566</c:v>
                </c:pt>
                <c:pt idx="245">
                  <c:v>95.36019319812569</c:v>
                </c:pt>
                <c:pt idx="246">
                  <c:v>94.60600215789208</c:v>
                </c:pt>
                <c:pt idx="247">
                  <c:v>95.94676558298774</c:v>
                </c:pt>
                <c:pt idx="248">
                  <c:v>96.72886209613714</c:v>
                </c:pt>
                <c:pt idx="249">
                  <c:v>94.60600215789208</c:v>
                </c:pt>
                <c:pt idx="250">
                  <c:v>96.4216067715532</c:v>
                </c:pt>
                <c:pt idx="251">
                  <c:v>98.29306605289929</c:v>
                </c:pt>
                <c:pt idx="252">
                  <c:v>98.32099338674176</c:v>
                </c:pt>
                <c:pt idx="253">
                  <c:v>98.9354931054463</c:v>
                </c:pt>
                <c:pt idx="254">
                  <c:v>99.7175896185957</c:v>
                </c:pt>
                <c:pt idx="255">
                  <c:v>94.71775521511535</c:v>
                </c:pt>
                <c:pt idx="256">
                  <c:v>95.10879254122671</c:v>
                </c:pt>
                <c:pt idx="257">
                  <c:v>97.09197208840602</c:v>
                </c:pt>
                <c:pt idx="258">
                  <c:v>97.17576502039678</c:v>
                </c:pt>
                <c:pt idx="259">
                  <c:v>95.66743759224627</c:v>
                </c:pt>
                <c:pt idx="260">
                  <c:v>93.46079565247378</c:v>
                </c:pt>
                <c:pt idx="261">
                  <c:v>90.38827519802447</c:v>
                </c:pt>
                <c:pt idx="262">
                  <c:v>90.97483665242318</c:v>
                </c:pt>
                <c:pt idx="263">
                  <c:v>91.20979789245364</c:v>
                </c:pt>
                <c:pt idx="264">
                  <c:v>92.35655652366668</c:v>
                </c:pt>
                <c:pt idx="265">
                  <c:v>96.41219564261451</c:v>
                </c:pt>
                <c:pt idx="266">
                  <c:v>93.13970236129705</c:v>
                </c:pt>
                <c:pt idx="267">
                  <c:v>93.58723925243063</c:v>
                </c:pt>
                <c:pt idx="268">
                  <c:v>92.41248770459505</c:v>
                </c:pt>
                <c:pt idx="269">
                  <c:v>93.75504372567903</c:v>
                </c:pt>
                <c:pt idx="270">
                  <c:v>93.50331515487976</c:v>
                </c:pt>
                <c:pt idx="271">
                  <c:v>94.11865651926171</c:v>
                </c:pt>
                <c:pt idx="272">
                  <c:v>95.34932831756231</c:v>
                </c:pt>
                <c:pt idx="273">
                  <c:v>95.90874943147928</c:v>
                </c:pt>
                <c:pt idx="274">
                  <c:v>94.14661664449422</c:v>
                </c:pt>
                <c:pt idx="275">
                  <c:v>94.92978434305128</c:v>
                </c:pt>
                <c:pt idx="276">
                  <c:v>95.15354185815472</c:v>
                </c:pt>
                <c:pt idx="277">
                  <c:v>93.83895689276657</c:v>
                </c:pt>
                <c:pt idx="278">
                  <c:v>93.5592463358081</c:v>
                </c:pt>
                <c:pt idx="279">
                  <c:v>93.83895689276657</c:v>
                </c:pt>
                <c:pt idx="280">
                  <c:v>95.37729937325817</c:v>
                </c:pt>
                <c:pt idx="281">
                  <c:v>94.00679415740501</c:v>
                </c:pt>
                <c:pt idx="282">
                  <c:v>91.82515018729896</c:v>
                </c:pt>
                <c:pt idx="283">
                  <c:v>91.82515018729896</c:v>
                </c:pt>
                <c:pt idx="284">
                  <c:v>92.41248770459505</c:v>
                </c:pt>
                <c:pt idx="285">
                  <c:v>91.34963677523787</c:v>
                </c:pt>
                <c:pt idx="286">
                  <c:v>90.7622937927101</c:v>
                </c:pt>
                <c:pt idx="287">
                  <c:v>90.90211081456764</c:v>
                </c:pt>
                <c:pt idx="288">
                  <c:v>92.10483888333076</c:v>
                </c:pt>
                <c:pt idx="289">
                  <c:v>90.59445106283999</c:v>
                </c:pt>
                <c:pt idx="290">
                  <c:v>88.86033305340418</c:v>
                </c:pt>
                <c:pt idx="291">
                  <c:v>88.02121777822374</c:v>
                </c:pt>
                <c:pt idx="292">
                  <c:v>86.81852250085066</c:v>
                </c:pt>
                <c:pt idx="293">
                  <c:v>87.09821119688246</c:v>
                </c:pt>
                <c:pt idx="294">
                  <c:v>87.26605939198423</c:v>
                </c:pt>
                <c:pt idx="295">
                  <c:v>88.07716535484711</c:v>
                </c:pt>
                <c:pt idx="296">
                  <c:v>85.30814561082326</c:v>
                </c:pt>
                <c:pt idx="297">
                  <c:v>85.25220896466324</c:v>
                </c:pt>
                <c:pt idx="298">
                  <c:v>86.59475952051555</c:v>
                </c:pt>
                <c:pt idx="299">
                  <c:v>85.16829579757569</c:v>
                </c:pt>
                <c:pt idx="300">
                  <c:v>87.54572622708933</c:v>
                </c:pt>
                <c:pt idx="301">
                  <c:v>86.39897306110795</c:v>
                </c:pt>
                <c:pt idx="302">
                  <c:v>85.14033567234318</c:v>
                </c:pt>
                <c:pt idx="303">
                  <c:v>84.07745741682766</c:v>
                </c:pt>
                <c:pt idx="304">
                  <c:v>85.50394300069419</c:v>
                </c:pt>
                <c:pt idx="305">
                  <c:v>86.67866175713975</c:v>
                </c:pt>
                <c:pt idx="306">
                  <c:v>86.87444821654734</c:v>
                </c:pt>
                <c:pt idx="307">
                  <c:v>86.67866175713975</c:v>
                </c:pt>
                <c:pt idx="308">
                  <c:v>87.85340237451199</c:v>
                </c:pt>
                <c:pt idx="309">
                  <c:v>89.3637792645394</c:v>
                </c:pt>
                <c:pt idx="310">
                  <c:v>91.43353901186207</c:v>
                </c:pt>
                <c:pt idx="311">
                  <c:v>93.36348173732719</c:v>
                </c:pt>
                <c:pt idx="312">
                  <c:v>93.335499751168</c:v>
                </c:pt>
                <c:pt idx="313">
                  <c:v>93.335499751168</c:v>
                </c:pt>
                <c:pt idx="314">
                  <c:v>93.25160844500714</c:v>
                </c:pt>
                <c:pt idx="315">
                  <c:v>92.18873018949161</c:v>
                </c:pt>
                <c:pt idx="316">
                  <c:v>94.11865651926171</c:v>
                </c:pt>
                <c:pt idx="317">
                  <c:v>87.71356349172777</c:v>
                </c:pt>
                <c:pt idx="318">
                  <c:v>89.78332870428211</c:v>
                </c:pt>
                <c:pt idx="319">
                  <c:v>90.14693603263312</c:v>
                </c:pt>
                <c:pt idx="320">
                  <c:v>89.50363454301863</c:v>
                </c:pt>
                <c:pt idx="321">
                  <c:v>90.3707044781999</c:v>
                </c:pt>
                <c:pt idx="322">
                  <c:v>89.58753131441117</c:v>
                </c:pt>
                <c:pt idx="323">
                  <c:v>88.63655914260571</c:v>
                </c:pt>
                <c:pt idx="324">
                  <c:v>89.06789162183264</c:v>
                </c:pt>
                <c:pt idx="325">
                  <c:v>88.7317853392537</c:v>
                </c:pt>
                <c:pt idx="326">
                  <c:v>87.55542154807496</c:v>
                </c:pt>
                <c:pt idx="327">
                  <c:v>85.67883587942082</c:v>
                </c:pt>
                <c:pt idx="328">
                  <c:v>86.0709498561715</c:v>
                </c:pt>
                <c:pt idx="329">
                  <c:v>86.88321444814878</c:v>
                </c:pt>
                <c:pt idx="330">
                  <c:v>87.471415472049</c:v>
                </c:pt>
                <c:pt idx="331">
                  <c:v>87.55542154807496</c:v>
                </c:pt>
                <c:pt idx="332">
                  <c:v>87.91954260820312</c:v>
                </c:pt>
                <c:pt idx="333">
                  <c:v>87.72346649151692</c:v>
                </c:pt>
                <c:pt idx="334">
                  <c:v>87.52741223575742</c:v>
                </c:pt>
                <c:pt idx="335">
                  <c:v>88.70377602693615</c:v>
                </c:pt>
                <c:pt idx="336">
                  <c:v>89.23595296096961</c:v>
                </c:pt>
                <c:pt idx="337">
                  <c:v>88.28364727263626</c:v>
                </c:pt>
                <c:pt idx="338">
                  <c:v>88.03157439224164</c:v>
                </c:pt>
                <c:pt idx="339">
                  <c:v>88.28364727263626</c:v>
                </c:pt>
                <c:pt idx="340">
                  <c:v>87.66744786688182</c:v>
                </c:pt>
                <c:pt idx="341">
                  <c:v>88.95585437256244</c:v>
                </c:pt>
                <c:pt idx="342">
                  <c:v>90.69240987532385</c:v>
                </c:pt>
                <c:pt idx="343">
                  <c:v>91.64471009842555</c:v>
                </c:pt>
                <c:pt idx="344">
                  <c:v>91.11254409485542</c:v>
                </c:pt>
                <c:pt idx="345">
                  <c:v>90.04821208771521</c:v>
                </c:pt>
                <c:pt idx="346">
                  <c:v>89.46001652904667</c:v>
                </c:pt>
                <c:pt idx="347">
                  <c:v>87.10728348145751</c:v>
                </c:pt>
                <c:pt idx="348">
                  <c:v>86.23901666054014</c:v>
                </c:pt>
                <c:pt idx="349">
                  <c:v>87.61144017271006</c:v>
                </c:pt>
                <c:pt idx="350">
                  <c:v>88.6477683327644</c:v>
                </c:pt>
                <c:pt idx="351">
                  <c:v>88.03157439224164</c:v>
                </c:pt>
                <c:pt idx="352">
                  <c:v>86.74317335179271</c:v>
                </c:pt>
                <c:pt idx="353">
                  <c:v>87.6954517139677</c:v>
                </c:pt>
                <c:pt idx="354">
                  <c:v>89.68409102758706</c:v>
                </c:pt>
                <c:pt idx="355">
                  <c:v>88.6477683327644</c:v>
                </c:pt>
                <c:pt idx="356">
                  <c:v>88.33966589727135</c:v>
                </c:pt>
                <c:pt idx="357">
                  <c:v>89.79612827685727</c:v>
                </c:pt>
                <c:pt idx="358">
                  <c:v>90.24426087824305</c:v>
                </c:pt>
                <c:pt idx="359">
                  <c:v>89.09589000368685</c:v>
                </c:pt>
                <c:pt idx="360">
                  <c:v>90.1322345594362</c:v>
                </c:pt>
                <c:pt idx="361">
                  <c:v>90.72042465287308</c:v>
                </c:pt>
                <c:pt idx="362">
                  <c:v>91.98081091577281</c:v>
                </c:pt>
                <c:pt idx="363">
                  <c:v>91.14052061578296</c:v>
                </c:pt>
                <c:pt idx="364">
                  <c:v>92.00881476285868</c:v>
                </c:pt>
                <c:pt idx="365">
                  <c:v>92.79307550775007</c:v>
                </c:pt>
                <c:pt idx="366">
                  <c:v>93.12917632509735</c:v>
                </c:pt>
                <c:pt idx="367">
                  <c:v>93.71734455760753</c:v>
                </c:pt>
                <c:pt idx="368">
                  <c:v>93.43726236489537</c:v>
                </c:pt>
                <c:pt idx="369">
                  <c:v>93.605296377874</c:v>
                </c:pt>
                <c:pt idx="370">
                  <c:v>94.13747877713911</c:v>
                </c:pt>
                <c:pt idx="371">
                  <c:v>93.43726236489537</c:v>
                </c:pt>
                <c:pt idx="372">
                  <c:v>92.2888860251075</c:v>
                </c:pt>
                <c:pt idx="373">
                  <c:v>93.0731467699989</c:v>
                </c:pt>
                <c:pt idx="374">
                  <c:v>93.99742675031969</c:v>
                </c:pt>
                <c:pt idx="375">
                  <c:v>95.93004197407228</c:v>
                </c:pt>
                <c:pt idx="376">
                  <c:v>95.79000087771621</c:v>
                </c:pt>
                <c:pt idx="377">
                  <c:v>94.47360145541306</c:v>
                </c:pt>
                <c:pt idx="378">
                  <c:v>94.41756096985127</c:v>
                </c:pt>
                <c:pt idx="379">
                  <c:v>100.635518999714</c:v>
                </c:pt>
                <c:pt idx="380">
                  <c:v>97.52654545001428</c:v>
                </c:pt>
                <c:pt idx="381">
                  <c:v>98.95499305205098</c:v>
                </c:pt>
                <c:pt idx="382">
                  <c:v>98.75892240059645</c:v>
                </c:pt>
                <c:pt idx="383">
                  <c:v>97.13441507756858</c:v>
                </c:pt>
                <c:pt idx="384">
                  <c:v>96.29415756896876</c:v>
                </c:pt>
                <c:pt idx="385">
                  <c:v>96.18210938923522</c:v>
                </c:pt>
                <c:pt idx="386">
                  <c:v>96.33356188932184</c:v>
                </c:pt>
                <c:pt idx="387">
                  <c:v>97.17491244425599</c:v>
                </c:pt>
                <c:pt idx="388">
                  <c:v>98.66126964108621</c:v>
                </c:pt>
                <c:pt idx="389">
                  <c:v>98.18449376050896</c:v>
                </c:pt>
                <c:pt idx="390">
                  <c:v>96.95055375366867</c:v>
                </c:pt>
                <c:pt idx="391">
                  <c:v>96.1092250596612</c:v>
                </c:pt>
                <c:pt idx="392">
                  <c:v>95.2678635742637</c:v>
                </c:pt>
                <c:pt idx="393">
                  <c:v>94.4825972267447</c:v>
                </c:pt>
                <c:pt idx="394">
                  <c:v>95.01546824520047</c:v>
                </c:pt>
                <c:pt idx="395">
                  <c:v>95.21177936684853</c:v>
                </c:pt>
                <c:pt idx="396">
                  <c:v>94.51066665661064</c:v>
                </c:pt>
                <c:pt idx="397">
                  <c:v>95.07154152215229</c:v>
                </c:pt>
                <c:pt idx="398">
                  <c:v>93.41692077261324</c:v>
                </c:pt>
                <c:pt idx="399">
                  <c:v>92.71578620144865</c:v>
                </c:pt>
                <c:pt idx="400">
                  <c:v>93.16453637401335</c:v>
                </c:pt>
                <c:pt idx="401">
                  <c:v>91.00508670972613</c:v>
                </c:pt>
                <c:pt idx="402">
                  <c:v>91.6220512479146</c:v>
                </c:pt>
                <c:pt idx="403">
                  <c:v>92.54754450966652</c:v>
                </c:pt>
                <c:pt idx="404">
                  <c:v>93.24865721990442</c:v>
                </c:pt>
                <c:pt idx="405">
                  <c:v>93.27669385838033</c:v>
                </c:pt>
                <c:pt idx="406">
                  <c:v>93.22060965096517</c:v>
                </c:pt>
                <c:pt idx="407">
                  <c:v>90.44416812233112</c:v>
                </c:pt>
                <c:pt idx="408">
                  <c:v>90.16373615479198</c:v>
                </c:pt>
                <c:pt idx="409">
                  <c:v>90.55635293285646</c:v>
                </c:pt>
                <c:pt idx="410">
                  <c:v>89.71501330838564</c:v>
                </c:pt>
                <c:pt idx="411">
                  <c:v>89.21021171979582</c:v>
                </c:pt>
                <c:pt idx="412">
                  <c:v>88.90172125285409</c:v>
                </c:pt>
                <c:pt idx="413">
                  <c:v>90.24785700068304</c:v>
                </c:pt>
                <c:pt idx="414">
                  <c:v>90.61244807073496</c:v>
                </c:pt>
                <c:pt idx="415">
                  <c:v>89.99546167161981</c:v>
                </c:pt>
                <c:pt idx="416">
                  <c:v>89.7710975158008</c:v>
                </c:pt>
                <c:pt idx="417">
                  <c:v>90.30395760379322</c:v>
                </c:pt>
                <c:pt idx="418">
                  <c:v>90.13568858585272</c:v>
                </c:pt>
                <c:pt idx="419">
                  <c:v>89.51870218673757</c:v>
                </c:pt>
                <c:pt idx="420">
                  <c:v>90.5002687254413</c:v>
                </c:pt>
                <c:pt idx="421">
                  <c:v>91.22941260892344</c:v>
                </c:pt>
                <c:pt idx="422">
                  <c:v>92.01467349121076</c:v>
                </c:pt>
                <c:pt idx="423">
                  <c:v>92.40729573450692</c:v>
                </c:pt>
                <c:pt idx="424">
                  <c:v>91.22941260892344</c:v>
                </c:pt>
                <c:pt idx="425">
                  <c:v>90.80877012284638</c:v>
                </c:pt>
                <c:pt idx="426">
                  <c:v>90.64049563967421</c:v>
                </c:pt>
                <c:pt idx="427">
                  <c:v>90.61244807073496</c:v>
                </c:pt>
                <c:pt idx="428">
                  <c:v>90.33198877703745</c:v>
                </c:pt>
                <c:pt idx="429">
                  <c:v>91.34159195421709</c:v>
                </c:pt>
                <c:pt idx="430">
                  <c:v>91.28552960772862</c:v>
                </c:pt>
                <c:pt idx="431">
                  <c:v>90.78071708867546</c:v>
                </c:pt>
                <c:pt idx="432">
                  <c:v>89.68697120467807</c:v>
                </c:pt>
                <c:pt idx="433">
                  <c:v>91.42573466103485</c:v>
                </c:pt>
                <c:pt idx="434">
                  <c:v>91.22941260892344</c:v>
                </c:pt>
                <c:pt idx="435">
                  <c:v>90.83679583085895</c:v>
                </c:pt>
                <c:pt idx="436">
                  <c:v>90.07959344797422</c:v>
                </c:pt>
                <c:pt idx="437">
                  <c:v>91.25746017786268</c:v>
                </c:pt>
                <c:pt idx="438">
                  <c:v>91.59402007467037</c:v>
                </c:pt>
                <c:pt idx="439">
                  <c:v>91.0611709171413</c:v>
                </c:pt>
                <c:pt idx="440">
                  <c:v>91.73424152367161</c:v>
                </c:pt>
                <c:pt idx="441">
                  <c:v>94.28629703555997</c:v>
                </c:pt>
                <c:pt idx="442">
                  <c:v>93.89367479226381</c:v>
                </c:pt>
                <c:pt idx="443">
                  <c:v>94.34240310390182</c:v>
                </c:pt>
                <c:pt idx="444">
                  <c:v>94.37041788145105</c:v>
                </c:pt>
                <c:pt idx="445">
                  <c:v>95.3239587121422</c:v>
                </c:pt>
                <c:pt idx="446">
                  <c:v>94.93132553838271</c:v>
                </c:pt>
                <c:pt idx="447">
                  <c:v>86.09724308574413</c:v>
                </c:pt>
                <c:pt idx="448">
                  <c:v>82.4514362246267</c:v>
                </c:pt>
                <c:pt idx="449">
                  <c:v>80.62852459622049</c:v>
                </c:pt>
                <c:pt idx="450">
                  <c:v>76.89858595874865</c:v>
                </c:pt>
                <c:pt idx="451">
                  <c:v>76.59009549180691</c:v>
                </c:pt>
                <c:pt idx="452">
                  <c:v>77.03880194251822</c:v>
                </c:pt>
                <c:pt idx="453">
                  <c:v>78.46908039716494</c:v>
                </c:pt>
                <c:pt idx="454">
                  <c:v>79.4786999700396</c:v>
                </c:pt>
                <c:pt idx="455">
                  <c:v>79.69782296868543</c:v>
                </c:pt>
                <c:pt idx="456">
                  <c:v>75.5963524169386</c:v>
                </c:pt>
                <c:pt idx="457">
                  <c:v>73.54560074537015</c:v>
                </c:pt>
                <c:pt idx="458">
                  <c:v>73.2646878374439</c:v>
                </c:pt>
                <c:pt idx="459">
                  <c:v>72.11289026262952</c:v>
                </c:pt>
                <c:pt idx="460">
                  <c:v>71.04539935158304</c:v>
                </c:pt>
                <c:pt idx="461">
                  <c:v>70.20262237118257</c:v>
                </c:pt>
                <c:pt idx="462">
                  <c:v>70.65209395432794</c:v>
                </c:pt>
                <c:pt idx="463">
                  <c:v>71.07349064237567</c:v>
                </c:pt>
                <c:pt idx="464">
                  <c:v>71.04539935158304</c:v>
                </c:pt>
                <c:pt idx="465">
                  <c:v>71.71960672630109</c:v>
                </c:pt>
                <c:pt idx="466">
                  <c:v>71.60724156313059</c:v>
                </c:pt>
                <c:pt idx="467">
                  <c:v>69.61268340361075</c:v>
                </c:pt>
                <c:pt idx="468">
                  <c:v>69.13512052967276</c:v>
                </c:pt>
                <c:pt idx="469">
                  <c:v>68.88228798207578</c:v>
                </c:pt>
                <c:pt idx="470">
                  <c:v>66.9720091601655</c:v>
                </c:pt>
                <c:pt idx="471">
                  <c:v>66.94392879983621</c:v>
                </c:pt>
                <c:pt idx="472">
                  <c:v>65.87642149309474</c:v>
                </c:pt>
                <c:pt idx="473">
                  <c:v>65.73595410866827</c:v>
                </c:pt>
                <c:pt idx="474">
                  <c:v>66.74726243812947</c:v>
                </c:pt>
                <c:pt idx="475">
                  <c:v>65.31456288585218</c:v>
                </c:pt>
                <c:pt idx="476">
                  <c:v>64.275152335135</c:v>
                </c:pt>
                <c:pt idx="477">
                  <c:v>64.55608163875628</c:v>
                </c:pt>
                <c:pt idx="478">
                  <c:v>64.07850783435495</c:v>
                </c:pt>
                <c:pt idx="479">
                  <c:v>63.82567528675798</c:v>
                </c:pt>
                <c:pt idx="480">
                  <c:v>62.42105609480997</c:v>
                </c:pt>
                <c:pt idx="481">
                  <c:v>61.01645329855697</c:v>
                </c:pt>
                <c:pt idx="482">
                  <c:v>60.6793304828871</c:v>
                </c:pt>
                <c:pt idx="483">
                  <c:v>60.22987529543676</c:v>
                </c:pt>
                <c:pt idx="484">
                  <c:v>61.63447262645808</c:v>
                </c:pt>
                <c:pt idx="485">
                  <c:v>64.58415653385389</c:v>
                </c:pt>
                <c:pt idx="486">
                  <c:v>67.70240458170046</c:v>
                </c:pt>
                <c:pt idx="487">
                  <c:v>66.2977963202158</c:v>
                </c:pt>
                <c:pt idx="488">
                  <c:v>64.41562518479314</c:v>
                </c:pt>
                <c:pt idx="489">
                  <c:v>64.72462938351204</c:v>
                </c:pt>
                <c:pt idx="490">
                  <c:v>64.16278170673283</c:v>
                </c:pt>
                <c:pt idx="491">
                  <c:v>65.39884222346174</c:v>
                </c:pt>
                <c:pt idx="492">
                  <c:v>64.24706104434237</c:v>
                </c:pt>
                <c:pt idx="493">
                  <c:v>64.58415653385389</c:v>
                </c:pt>
                <c:pt idx="494">
                  <c:v>65.39884222346174</c:v>
                </c:pt>
                <c:pt idx="495">
                  <c:v>65.73595410866827</c:v>
                </c:pt>
                <c:pt idx="496">
                  <c:v>62.28059964084684</c:v>
                </c:pt>
                <c:pt idx="497">
                  <c:v>60.51079366859469</c:v>
                </c:pt>
                <c:pt idx="498">
                  <c:v>62.28059964084684</c:v>
                </c:pt>
                <c:pt idx="499">
                  <c:v>62.25250835005421</c:v>
                </c:pt>
                <c:pt idx="500">
                  <c:v>62.81434509637008</c:v>
                </c:pt>
                <c:pt idx="501">
                  <c:v>63.54475691360004</c:v>
                </c:pt>
                <c:pt idx="502">
                  <c:v>63.60093949518529</c:v>
                </c:pt>
                <c:pt idx="503">
                  <c:v>65.84832473707044</c:v>
                </c:pt>
                <c:pt idx="504">
                  <c:v>64.1346904159402</c:v>
                </c:pt>
                <c:pt idx="505">
                  <c:v>62.84244731762604</c:v>
                </c:pt>
                <c:pt idx="506">
                  <c:v>63.09527986522302</c:v>
                </c:pt>
                <c:pt idx="507">
                  <c:v>60.56697625017994</c:v>
                </c:pt>
                <c:pt idx="508">
                  <c:v>61.29736620648323</c:v>
                </c:pt>
                <c:pt idx="509">
                  <c:v>61.21309233410535</c:v>
                </c:pt>
                <c:pt idx="510">
                  <c:v>63.76950363563606</c:v>
                </c:pt>
                <c:pt idx="511">
                  <c:v>65.84832473707044</c:v>
                </c:pt>
                <c:pt idx="512">
                  <c:v>65.03364997792593</c:v>
                </c:pt>
                <c:pt idx="513">
                  <c:v>67.05629396300672</c:v>
                </c:pt>
                <c:pt idx="514">
                  <c:v>66.74726243812947</c:v>
                </c:pt>
                <c:pt idx="515">
                  <c:v>67.07943921913643</c:v>
                </c:pt>
                <c:pt idx="516">
                  <c:v>64.68675532802703</c:v>
                </c:pt>
                <c:pt idx="517">
                  <c:v>63.02594793623562</c:v>
                </c:pt>
                <c:pt idx="518">
                  <c:v>62.94149917644424</c:v>
                </c:pt>
                <c:pt idx="519">
                  <c:v>63.25114280726871</c:v>
                </c:pt>
                <c:pt idx="520">
                  <c:v>64.54600375155363</c:v>
                </c:pt>
                <c:pt idx="521">
                  <c:v>65.6438321636098</c:v>
                </c:pt>
                <c:pt idx="522">
                  <c:v>64.88379879071911</c:v>
                </c:pt>
                <c:pt idx="523">
                  <c:v>64.26452245953351</c:v>
                </c:pt>
                <c:pt idx="524">
                  <c:v>65.30604258967598</c:v>
                </c:pt>
                <c:pt idx="525">
                  <c:v>65.86902156941123</c:v>
                </c:pt>
                <c:pt idx="526">
                  <c:v>65.78457827485153</c:v>
                </c:pt>
                <c:pt idx="527">
                  <c:v>65.95346486397094</c:v>
                </c:pt>
                <c:pt idx="528">
                  <c:v>64.99640442408318</c:v>
                </c:pt>
                <c:pt idx="529">
                  <c:v>65.36232901066299</c:v>
                </c:pt>
                <c:pt idx="530">
                  <c:v>66.99498499411339</c:v>
                </c:pt>
                <c:pt idx="531">
                  <c:v>68.51504080943141</c:v>
                </c:pt>
                <c:pt idx="532">
                  <c:v>67.38907191949758</c:v>
                </c:pt>
                <c:pt idx="533">
                  <c:v>68.37428923295802</c:v>
                </c:pt>
                <c:pt idx="534">
                  <c:v>69.61285282579257</c:v>
                </c:pt>
                <c:pt idx="535">
                  <c:v>70.23214008744152</c:v>
                </c:pt>
                <c:pt idx="536">
                  <c:v>69.78175034537531</c:v>
                </c:pt>
                <c:pt idx="537">
                  <c:v>69.52841499646453</c:v>
                </c:pt>
                <c:pt idx="538">
                  <c:v>69.66915017724293</c:v>
                </c:pt>
                <c:pt idx="539">
                  <c:v>70.54177825303432</c:v>
                </c:pt>
                <c:pt idx="540">
                  <c:v>71.41440632882572</c:v>
                </c:pt>
                <c:pt idx="541">
                  <c:v>72.73741321621998</c:v>
                </c:pt>
                <c:pt idx="542">
                  <c:v>72.93445667891206</c:v>
                </c:pt>
                <c:pt idx="543">
                  <c:v>71.49884962338542</c:v>
                </c:pt>
                <c:pt idx="544">
                  <c:v>71.94922843498827</c:v>
                </c:pt>
                <c:pt idx="545">
                  <c:v>72.68110493430628</c:v>
                </c:pt>
                <c:pt idx="546">
                  <c:v>73.15965154994517</c:v>
                </c:pt>
                <c:pt idx="547">
                  <c:v>71.92108249187893</c:v>
                </c:pt>
                <c:pt idx="548">
                  <c:v>71.6395848041638</c:v>
                </c:pt>
                <c:pt idx="549">
                  <c:v>71.69588215561417</c:v>
                </c:pt>
                <c:pt idx="550">
                  <c:v>71.61144979151781</c:v>
                </c:pt>
                <c:pt idx="551">
                  <c:v>71.47069821504441</c:v>
                </c:pt>
                <c:pt idx="552">
                  <c:v>70.82327047551779</c:v>
                </c:pt>
                <c:pt idx="553">
                  <c:v>68.88097632647458</c:v>
                </c:pt>
                <c:pt idx="554">
                  <c:v>70.45733495847463</c:v>
                </c:pt>
                <c:pt idx="555">
                  <c:v>70.37288619868325</c:v>
                </c:pt>
                <c:pt idx="556">
                  <c:v>74.34190686086602</c:v>
                </c:pt>
                <c:pt idx="557">
                  <c:v>74.51079891521709</c:v>
                </c:pt>
                <c:pt idx="558">
                  <c:v>74.48265843733942</c:v>
                </c:pt>
                <c:pt idx="559">
                  <c:v>74.45451249423009</c:v>
                </c:pt>
                <c:pt idx="560">
                  <c:v>73.32854360429624</c:v>
                </c:pt>
                <c:pt idx="561">
                  <c:v>72.68110493430628</c:v>
                </c:pt>
                <c:pt idx="562">
                  <c:v>73.46928971553797</c:v>
                </c:pt>
                <c:pt idx="563">
                  <c:v>72.65296445642861</c:v>
                </c:pt>
                <c:pt idx="564">
                  <c:v>74.28560950941566</c:v>
                </c:pt>
                <c:pt idx="565">
                  <c:v>74.62341001381283</c:v>
                </c:pt>
                <c:pt idx="566">
                  <c:v>75.4678702855682</c:v>
                </c:pt>
                <c:pt idx="567">
                  <c:v>75.2989836964488</c:v>
                </c:pt>
                <c:pt idx="568">
                  <c:v>80.08434054820427</c:v>
                </c:pt>
                <c:pt idx="569">
                  <c:v>80.0562000703266</c:v>
                </c:pt>
                <c:pt idx="570">
                  <c:v>81.49180712585324</c:v>
                </c:pt>
                <c:pt idx="571">
                  <c:v>82.19552128636688</c:v>
                </c:pt>
                <c:pt idx="572">
                  <c:v>82.05478064035682</c:v>
                </c:pt>
                <c:pt idx="573">
                  <c:v>82.84295995635685</c:v>
                </c:pt>
                <c:pt idx="574">
                  <c:v>83.12444671360863</c:v>
                </c:pt>
                <c:pt idx="575">
                  <c:v>82.47701897408201</c:v>
                </c:pt>
                <c:pt idx="576">
                  <c:v>82.27402387409943</c:v>
                </c:pt>
                <c:pt idx="577">
                  <c:v>82.27402387409943</c:v>
                </c:pt>
                <c:pt idx="578">
                  <c:v>80.41311248987975</c:v>
                </c:pt>
                <c:pt idx="579">
                  <c:v>79.3135024122986</c:v>
                </c:pt>
                <c:pt idx="580">
                  <c:v>78.69320408279039</c:v>
                </c:pt>
                <c:pt idx="581">
                  <c:v>78.29847772530061</c:v>
                </c:pt>
                <c:pt idx="582">
                  <c:v>78.83417973376233</c:v>
                </c:pt>
                <c:pt idx="583">
                  <c:v>78.32666192503167</c:v>
                </c:pt>
                <c:pt idx="584">
                  <c:v>77.6217946006353</c:v>
                </c:pt>
                <c:pt idx="585">
                  <c:v>77.33982690299641</c:v>
                </c:pt>
                <c:pt idx="586">
                  <c:v>77.59358307474589</c:v>
                </c:pt>
                <c:pt idx="587">
                  <c:v>77.67817393056073</c:v>
                </c:pt>
                <c:pt idx="588">
                  <c:v>78.91875965911382</c:v>
                </c:pt>
                <c:pt idx="589">
                  <c:v>79.65184943986294</c:v>
                </c:pt>
                <c:pt idx="590">
                  <c:v>78.52403876685572</c:v>
                </c:pt>
                <c:pt idx="591">
                  <c:v>78.74959434317917</c:v>
                </c:pt>
                <c:pt idx="592">
                  <c:v>75.16879094756514</c:v>
                </c:pt>
                <c:pt idx="593">
                  <c:v>75.33795079826814</c:v>
                </c:pt>
                <c:pt idx="594">
                  <c:v>75.98645518843409</c:v>
                </c:pt>
                <c:pt idx="595">
                  <c:v>78.41124731561483</c:v>
                </c:pt>
                <c:pt idx="596">
                  <c:v>77.05787560105252</c:v>
                </c:pt>
                <c:pt idx="597">
                  <c:v>81.25897732617476</c:v>
                </c:pt>
                <c:pt idx="598">
                  <c:v>81.68190427909057</c:v>
                </c:pt>
                <c:pt idx="599">
                  <c:v>78.66500895259601</c:v>
                </c:pt>
                <c:pt idx="600">
                  <c:v>80.41311248987975</c:v>
                </c:pt>
                <c:pt idx="601">
                  <c:v>81.99205617646052</c:v>
                </c:pt>
                <c:pt idx="602">
                  <c:v>81.71011033974831</c:v>
                </c:pt>
                <c:pt idx="603">
                  <c:v>82.18942208782124</c:v>
                </c:pt>
                <c:pt idx="604">
                  <c:v>81.42815357257275</c:v>
                </c:pt>
                <c:pt idx="605">
                  <c:v>82.2176226832473</c:v>
                </c:pt>
                <c:pt idx="606">
                  <c:v>82.30221353906214</c:v>
                </c:pt>
                <c:pt idx="607">
                  <c:v>82.75333562217236</c:v>
                </c:pt>
                <c:pt idx="608">
                  <c:v>83.76836577440201</c:v>
                </c:pt>
                <c:pt idx="609">
                  <c:v>83.65557978839279</c:v>
                </c:pt>
                <c:pt idx="610">
                  <c:v>82.75333562217236</c:v>
                </c:pt>
                <c:pt idx="611">
                  <c:v>84.38865863867856</c:v>
                </c:pt>
                <c:pt idx="612">
                  <c:v>85.00895696818678</c:v>
                </c:pt>
                <c:pt idx="613">
                  <c:v>82.44318372480241</c:v>
                </c:pt>
                <c:pt idx="614">
                  <c:v>80.77966011287016</c:v>
                </c:pt>
                <c:pt idx="615">
                  <c:v>80.46950821550021</c:v>
                </c:pt>
                <c:pt idx="616">
                  <c:v>80.27214230413948</c:v>
                </c:pt>
                <c:pt idx="617">
                  <c:v>81.17439740082327</c:v>
                </c:pt>
                <c:pt idx="618">
                  <c:v>80.38492282491704</c:v>
                </c:pt>
                <c:pt idx="619">
                  <c:v>82.13303182743246</c:v>
                </c:pt>
                <c:pt idx="620">
                  <c:v>83.34543335625452</c:v>
                </c:pt>
                <c:pt idx="621">
                  <c:v>82.33040320402486</c:v>
                </c:pt>
                <c:pt idx="622">
                  <c:v>81.17439740082327</c:v>
                </c:pt>
                <c:pt idx="623">
                  <c:v>80.89244063364769</c:v>
                </c:pt>
                <c:pt idx="624">
                  <c:v>81.42815357257275</c:v>
                </c:pt>
                <c:pt idx="625">
                  <c:v>77.90373497211584</c:v>
                </c:pt>
                <c:pt idx="626">
                  <c:v>78.72139921298478</c:v>
                </c:pt>
                <c:pt idx="627">
                  <c:v>79.48267319346493</c:v>
                </c:pt>
                <c:pt idx="628">
                  <c:v>79.849209885992</c:v>
                </c:pt>
                <c:pt idx="629">
                  <c:v>81.03342174985131</c:v>
                </c:pt>
                <c:pt idx="630">
                  <c:v>88.81533233581925</c:v>
                </c:pt>
                <c:pt idx="631">
                  <c:v>91.86043372297156</c:v>
                </c:pt>
                <c:pt idx="632">
                  <c:v>92.62171863391507</c:v>
                </c:pt>
                <c:pt idx="633">
                  <c:v>92.33974547104449</c:v>
                </c:pt>
                <c:pt idx="634">
                  <c:v>92.93184867035832</c:v>
                </c:pt>
                <c:pt idx="635">
                  <c:v>92.79087848461806</c:v>
                </c:pt>
                <c:pt idx="636">
                  <c:v>91.94503550924973</c:v>
                </c:pt>
                <c:pt idx="637">
                  <c:v>92.17056375941482</c:v>
                </c:pt>
                <c:pt idx="638">
                  <c:v>93.09675657082072</c:v>
                </c:pt>
                <c:pt idx="639">
                  <c:v>90.92251798962984</c:v>
                </c:pt>
                <c:pt idx="640">
                  <c:v>91.3178236616768</c:v>
                </c:pt>
                <c:pt idx="641">
                  <c:v>92.02375670624915</c:v>
                </c:pt>
                <c:pt idx="642">
                  <c:v>92.56024570807159</c:v>
                </c:pt>
                <c:pt idx="643">
                  <c:v>92.33434582215283</c:v>
                </c:pt>
                <c:pt idx="644">
                  <c:v>93.46382339081993</c:v>
                </c:pt>
                <c:pt idx="645">
                  <c:v>92.56024570807159</c:v>
                </c:pt>
                <c:pt idx="646">
                  <c:v>91.57196239964331</c:v>
                </c:pt>
                <c:pt idx="647">
                  <c:v>92.61672341216712</c:v>
                </c:pt>
                <c:pt idx="648">
                  <c:v>91.88255698077867</c:v>
                </c:pt>
                <c:pt idx="649">
                  <c:v>92.75791220717426</c:v>
                </c:pt>
                <c:pt idx="650">
                  <c:v>89.79303495573107</c:v>
                </c:pt>
                <c:pt idx="651">
                  <c:v>90.72486242099052</c:v>
                </c:pt>
                <c:pt idx="652">
                  <c:v>89.25654595390864</c:v>
                </c:pt>
                <c:pt idx="653">
                  <c:v>87.70351839591515</c:v>
                </c:pt>
                <c:pt idx="654">
                  <c:v>87.98588505546608</c:v>
                </c:pt>
                <c:pt idx="655">
                  <c:v>88.66356285229567</c:v>
                </c:pt>
                <c:pt idx="656">
                  <c:v>87.95764620341832</c:v>
                </c:pt>
                <c:pt idx="657">
                  <c:v>87.47762944045975</c:v>
                </c:pt>
                <c:pt idx="658">
                  <c:v>89.79303495573107</c:v>
                </c:pt>
                <c:pt idx="659">
                  <c:v>89.73656818209889</c:v>
                </c:pt>
                <c:pt idx="660">
                  <c:v>90.21659587552082</c:v>
                </c:pt>
                <c:pt idx="661">
                  <c:v>89.4259626705002</c:v>
                </c:pt>
                <c:pt idx="662">
                  <c:v>89.59537938709175</c:v>
                </c:pt>
                <c:pt idx="663">
                  <c:v>90.04716822846592</c:v>
                </c:pt>
                <c:pt idx="664">
                  <c:v>90.16012363665698</c:v>
                </c:pt>
                <c:pt idx="665">
                  <c:v>90.61190701279946</c:v>
                </c:pt>
                <c:pt idx="666">
                  <c:v>89.99070145483374</c:v>
                </c:pt>
                <c:pt idx="667">
                  <c:v>90.41425690939181</c:v>
                </c:pt>
                <c:pt idx="668">
                  <c:v>89.65185162595562</c:v>
                </c:pt>
                <c:pt idx="669">
                  <c:v>90.24481833187356</c:v>
                </c:pt>
                <c:pt idx="670">
                  <c:v>78.32890267001707</c:v>
                </c:pt>
                <c:pt idx="671">
                  <c:v>79.28894712639757</c:v>
                </c:pt>
                <c:pt idx="672">
                  <c:v>78.07476393205056</c:v>
                </c:pt>
                <c:pt idx="673">
                  <c:v>81.26552467371747</c:v>
                </c:pt>
                <c:pt idx="674">
                  <c:v>82.1691023564658</c:v>
                </c:pt>
                <c:pt idx="675">
                  <c:v>80.75726905871112</c:v>
                </c:pt>
                <c:pt idx="676">
                  <c:v>79.99486377527492</c:v>
                </c:pt>
                <c:pt idx="677">
                  <c:v>80.13605803551374</c:v>
                </c:pt>
                <c:pt idx="678">
                  <c:v>80.27723590005753</c:v>
                </c:pt>
                <c:pt idx="679">
                  <c:v>80.5313637075607</c:v>
                </c:pt>
                <c:pt idx="680">
                  <c:v>81.26552467371747</c:v>
                </c:pt>
                <c:pt idx="681">
                  <c:v>80.87021353643883</c:v>
                </c:pt>
                <c:pt idx="682">
                  <c:v>80.16429142232982</c:v>
                </c:pt>
                <c:pt idx="683">
                  <c:v>80.89844692325492</c:v>
                </c:pt>
                <c:pt idx="684">
                  <c:v>84.42804109810496</c:v>
                </c:pt>
                <c:pt idx="685">
                  <c:v>86.12226291633725</c:v>
                </c:pt>
                <c:pt idx="686">
                  <c:v>86.06578521224174</c:v>
                </c:pt>
                <c:pt idx="687">
                  <c:v>86.54580744043197</c:v>
                </c:pt>
                <c:pt idx="688">
                  <c:v>86.51757405361589</c:v>
                </c:pt>
                <c:pt idx="689">
                  <c:v>86.12226291633725</c:v>
                </c:pt>
                <c:pt idx="690">
                  <c:v>86.65875191815968</c:v>
                </c:pt>
                <c:pt idx="691">
                  <c:v>88.15530177205765</c:v>
                </c:pt>
                <c:pt idx="692">
                  <c:v>89.36949043163635</c:v>
                </c:pt>
                <c:pt idx="693">
                  <c:v>88.43766843160859</c:v>
                </c:pt>
                <c:pt idx="694">
                  <c:v>88.29649603229646</c:v>
                </c:pt>
                <c:pt idx="695">
                  <c:v>86.40462957588818</c:v>
                </c:pt>
                <c:pt idx="696">
                  <c:v>89.08712377208541</c:v>
                </c:pt>
                <c:pt idx="697">
                  <c:v>91.74137911623488</c:v>
                </c:pt>
                <c:pt idx="698">
                  <c:v>91.45902338714728</c:v>
                </c:pt>
                <c:pt idx="699">
                  <c:v>89.79303495573107</c:v>
                </c:pt>
                <c:pt idx="700">
                  <c:v>92.41905691306445</c:v>
                </c:pt>
                <c:pt idx="701">
                  <c:v>94.33915675628882</c:v>
                </c:pt>
                <c:pt idx="702">
                  <c:v>94.25445659584054</c:v>
                </c:pt>
                <c:pt idx="703">
                  <c:v>91.82610113760983</c:v>
                </c:pt>
                <c:pt idx="704">
                  <c:v>92.22140134442513</c:v>
                </c:pt>
                <c:pt idx="705">
                  <c:v>93.26617875264395</c:v>
                </c:pt>
                <c:pt idx="706">
                  <c:v>92.87084575443862</c:v>
                </c:pt>
                <c:pt idx="707">
                  <c:v>94.23689134124764</c:v>
                </c:pt>
                <c:pt idx="708">
                  <c:v>95.33990625816028</c:v>
                </c:pt>
                <c:pt idx="709">
                  <c:v>96.47119828374237</c:v>
                </c:pt>
                <c:pt idx="710">
                  <c:v>96.07525317958981</c:v>
                </c:pt>
                <c:pt idx="711">
                  <c:v>96.5277525010813</c:v>
                </c:pt>
                <c:pt idx="712">
                  <c:v>94.18031526298203</c:v>
                </c:pt>
                <c:pt idx="713">
                  <c:v>94.54798325846512</c:v>
                </c:pt>
                <c:pt idx="714">
                  <c:v>94.71768963233529</c:v>
                </c:pt>
                <c:pt idx="715">
                  <c:v>93.75610398062335</c:v>
                </c:pt>
                <c:pt idx="716">
                  <c:v>94.97222733221383</c:v>
                </c:pt>
                <c:pt idx="717">
                  <c:v>100.2610522560312</c:v>
                </c:pt>
                <c:pt idx="718">
                  <c:v>100.6852526079266</c:v>
                </c:pt>
                <c:pt idx="719">
                  <c:v>101.0246762861302</c:v>
                </c:pt>
                <c:pt idx="720">
                  <c:v>101.8448436031048</c:v>
                </c:pt>
                <c:pt idx="721">
                  <c:v>102.3822070419947</c:v>
                </c:pt>
                <c:pt idx="722">
                  <c:v>102.2408214986474</c:v>
                </c:pt>
                <c:pt idx="723">
                  <c:v>102.4105060115909</c:v>
                </c:pt>
                <c:pt idx="724">
                  <c:v>103.4286568111051</c:v>
                </c:pt>
                <c:pt idx="725">
                  <c:v>103.5983631849752</c:v>
                </c:pt>
                <c:pt idx="726">
                  <c:v>104.6730791322917</c:v>
                </c:pt>
                <c:pt idx="727">
                  <c:v>106.3983106750293</c:v>
                </c:pt>
                <c:pt idx="728">
                  <c:v>106.3417345967637</c:v>
                </c:pt>
                <c:pt idx="729">
                  <c:v>104.3054329977353</c:v>
                </c:pt>
                <c:pt idx="730">
                  <c:v>104.1074385847323</c:v>
                </c:pt>
                <c:pt idx="731">
                  <c:v>105.6629746840632</c:v>
                </c:pt>
                <c:pt idx="732">
                  <c:v>102.5236253767321</c:v>
                </c:pt>
                <c:pt idx="733">
                  <c:v>99.9216613692176</c:v>
                </c:pt>
                <c:pt idx="734">
                  <c:v>100.0630578430283</c:v>
                </c:pt>
                <c:pt idx="735">
                  <c:v>101.0529424643364</c:v>
                </c:pt>
                <c:pt idx="736">
                  <c:v>102.2125225290513</c:v>
                </c:pt>
                <c:pt idx="737">
                  <c:v>100.0065036256893</c:v>
                </c:pt>
                <c:pt idx="738">
                  <c:v>100.2327314255084</c:v>
                </c:pt>
                <c:pt idx="739">
                  <c:v>99.46910739540941</c:v>
                </c:pt>
                <c:pt idx="740">
                  <c:v>98.90347777831337</c:v>
                </c:pt>
                <c:pt idx="741">
                  <c:v>100.4307367689747</c:v>
                </c:pt>
                <c:pt idx="742">
                  <c:v>98.76207037403937</c:v>
                </c:pt>
                <c:pt idx="743">
                  <c:v>98.30954919162119</c:v>
                </c:pt>
                <c:pt idx="744">
                  <c:v>98.02673438307318</c:v>
                </c:pt>
                <c:pt idx="745">
                  <c:v>97.14996912690629</c:v>
                </c:pt>
                <c:pt idx="746">
                  <c:v>97.43280579638099</c:v>
                </c:pt>
                <c:pt idx="747">
                  <c:v>99.41257503899716</c:v>
                </c:pt>
                <c:pt idx="748">
                  <c:v>99.41257503899716</c:v>
                </c:pt>
                <c:pt idx="749">
                  <c:v>99.55398244327117</c:v>
                </c:pt>
                <c:pt idx="750">
                  <c:v>100.6852526079266</c:v>
                </c:pt>
                <c:pt idx="751">
                  <c:v>101.5902949727629</c:v>
                </c:pt>
                <c:pt idx="752">
                  <c:v>100.6569754992571</c:v>
                </c:pt>
                <c:pt idx="753">
                  <c:v>100.2327314255084</c:v>
                </c:pt>
                <c:pt idx="754">
                  <c:v>100.7984156949211</c:v>
                </c:pt>
                <c:pt idx="755">
                  <c:v>101.873142572701</c:v>
                </c:pt>
                <c:pt idx="756">
                  <c:v>101.6185830118957</c:v>
                </c:pt>
                <c:pt idx="757">
                  <c:v>101.109518542602</c:v>
                </c:pt>
                <c:pt idx="758">
                  <c:v>100.7418286861922</c:v>
                </c:pt>
                <c:pt idx="759">
                  <c:v>106.7094135227102</c:v>
                </c:pt>
                <c:pt idx="760">
                  <c:v>110.4992565645357</c:v>
                </c:pt>
                <c:pt idx="761">
                  <c:v>107.218510783394</c:v>
                </c:pt>
                <c:pt idx="762">
                  <c:v>105.5498443884586</c:v>
                </c:pt>
                <c:pt idx="763">
                  <c:v>104.4185523628765</c:v>
                </c:pt>
                <c:pt idx="764">
                  <c:v>104.6448020236222</c:v>
                </c:pt>
                <c:pt idx="765">
                  <c:v>104.8427855061619</c:v>
                </c:pt>
                <c:pt idx="766">
                  <c:v>104.6165358454162</c:v>
                </c:pt>
                <c:pt idx="767">
                  <c:v>107.1457685498434</c:v>
                </c:pt>
                <c:pt idx="768">
                  <c:v>104.794953798571</c:v>
                </c:pt>
                <c:pt idx="769">
                  <c:v>105.8995645631318</c:v>
                </c:pt>
                <c:pt idx="770">
                  <c:v>107.8538439652311</c:v>
                </c:pt>
                <c:pt idx="771">
                  <c:v>108.0520897788909</c:v>
                </c:pt>
                <c:pt idx="772">
                  <c:v>106.4943129345747</c:v>
                </c:pt>
                <c:pt idx="773">
                  <c:v>103.8319799780145</c:v>
                </c:pt>
                <c:pt idx="774">
                  <c:v>102.0759682505017</c:v>
                </c:pt>
                <c:pt idx="775">
                  <c:v>103.6620331339507</c:v>
                </c:pt>
                <c:pt idx="776">
                  <c:v>104.3417986492789</c:v>
                </c:pt>
                <c:pt idx="777">
                  <c:v>103.4637763898275</c:v>
                </c:pt>
                <c:pt idx="778">
                  <c:v>105.0215532341438</c:v>
                </c:pt>
                <c:pt idx="779">
                  <c:v>105.5879917055272</c:v>
                </c:pt>
                <c:pt idx="780">
                  <c:v>106.3810624038734</c:v>
                </c:pt>
                <c:pt idx="781">
                  <c:v>108.6185501112011</c:v>
                </c:pt>
                <c:pt idx="782">
                  <c:v>107.9388064567996</c:v>
                </c:pt>
                <c:pt idx="783">
                  <c:v>109.2983046960659</c:v>
                </c:pt>
                <c:pt idx="784">
                  <c:v>108.7601870552053</c:v>
                </c:pt>
                <c:pt idx="785">
                  <c:v>108.0520897788909</c:v>
                </c:pt>
                <c:pt idx="786">
                  <c:v>107.6839080516307</c:v>
                </c:pt>
                <c:pt idx="787">
                  <c:v>107.9104856262767</c:v>
                </c:pt>
                <c:pt idx="788">
                  <c:v>107.4856294465808</c:v>
                </c:pt>
                <c:pt idx="789">
                  <c:v>105.3614250613445</c:v>
                </c:pt>
                <c:pt idx="790">
                  <c:v>107.7971913737221</c:v>
                </c:pt>
                <c:pt idx="791">
                  <c:v>108.1653840314456</c:v>
                </c:pt>
                <c:pt idx="792">
                  <c:v>108.4202933670779</c:v>
                </c:pt>
                <c:pt idx="793">
                  <c:v>107.5989346295988</c:v>
                </c:pt>
                <c:pt idx="794">
                  <c:v>106.6359608090423</c:v>
                </c:pt>
                <c:pt idx="795">
                  <c:v>106.0694895462688</c:v>
                </c:pt>
                <c:pt idx="796">
                  <c:v>108.3919834670184</c:v>
                </c:pt>
                <c:pt idx="797">
                  <c:v>107.2873836329209</c:v>
                </c:pt>
                <c:pt idx="798">
                  <c:v>104.5966970544478</c:v>
                </c:pt>
                <c:pt idx="799">
                  <c:v>104.2568361577104</c:v>
                </c:pt>
                <c:pt idx="800">
                  <c:v>103.378813898259</c:v>
                </c:pt>
                <c:pt idx="801">
                  <c:v>104.7383230679887</c:v>
                </c:pt>
                <c:pt idx="802">
                  <c:v>106.0128369547598</c:v>
                </c:pt>
                <c:pt idx="803">
                  <c:v>106.4093613734696</c:v>
                </c:pt>
                <c:pt idx="804">
                  <c:v>104.143520044229</c:v>
                </c:pt>
                <c:pt idx="805">
                  <c:v>104.7099803765392</c:v>
                </c:pt>
                <c:pt idx="806">
                  <c:v>104.1152101441695</c:v>
                </c:pt>
                <c:pt idx="807">
                  <c:v>104.6533496459568</c:v>
                </c:pt>
                <c:pt idx="808">
                  <c:v>106.3527306428872</c:v>
                </c:pt>
                <c:pt idx="809">
                  <c:v>106.4943129345747</c:v>
                </c:pt>
                <c:pt idx="810">
                  <c:v>107.1174367888572</c:v>
                </c:pt>
                <c:pt idx="811">
                  <c:v>106.9474899447935</c:v>
                </c:pt>
                <c:pt idx="812">
                  <c:v>106.9474899447935</c:v>
                </c:pt>
                <c:pt idx="813">
                  <c:v>105.4180667223902</c:v>
                </c:pt>
                <c:pt idx="814">
                  <c:v>104.9932105426942</c:v>
                </c:pt>
                <c:pt idx="815">
                  <c:v>106.3244098123644</c:v>
                </c:pt>
                <c:pt idx="816">
                  <c:v>108.6185501112011</c:v>
                </c:pt>
                <c:pt idx="817">
                  <c:v>110.0347009419764</c:v>
                </c:pt>
                <c:pt idx="818">
                  <c:v>110.0063801114536</c:v>
                </c:pt>
                <c:pt idx="819">
                  <c:v>111.8757079524477</c:v>
                </c:pt>
                <c:pt idx="820">
                  <c:v>111.4508517727517</c:v>
                </c:pt>
                <c:pt idx="821">
                  <c:v>111.7057501779206</c:v>
                </c:pt>
                <c:pt idx="822">
                  <c:v>114.1415274207615</c:v>
                </c:pt>
                <c:pt idx="823">
                  <c:v>113.6883832019328</c:v>
                </c:pt>
                <c:pt idx="824">
                  <c:v>114.7079877530716</c:v>
                </c:pt>
                <c:pt idx="825">
                  <c:v>113.8016665240241</c:v>
                </c:pt>
                <c:pt idx="826">
                  <c:v>110.2896102776086</c:v>
                </c:pt>
                <c:pt idx="827">
                  <c:v>110.3462628691176</c:v>
                </c:pt>
                <c:pt idx="828">
                  <c:v>110.1480061249945</c:v>
                </c:pt>
                <c:pt idx="829">
                  <c:v>109.5815348622209</c:v>
                </c:pt>
                <c:pt idx="830">
                  <c:v>106.749255061597</c:v>
                </c:pt>
                <c:pt idx="831">
                  <c:v>107.3723570549528</c:v>
                </c:pt>
                <c:pt idx="832">
                  <c:v>107.1174367888572</c:v>
                </c:pt>
                <c:pt idx="833">
                  <c:v>106.5019751893785</c:v>
                </c:pt>
                <c:pt idx="834">
                  <c:v>106.5870579160438</c:v>
                </c:pt>
                <c:pt idx="835">
                  <c:v>107.154316172178</c:v>
                </c:pt>
                <c:pt idx="836">
                  <c:v>105.0271059095222</c:v>
                </c:pt>
                <c:pt idx="837">
                  <c:v>104.0911303334239</c:v>
                </c:pt>
                <c:pt idx="838">
                  <c:v>104.1194948858002</c:v>
                </c:pt>
                <c:pt idx="839">
                  <c:v>104.2896712695941</c:v>
                </c:pt>
                <c:pt idx="840">
                  <c:v>103.0700938915871</c:v>
                </c:pt>
                <c:pt idx="841">
                  <c:v>102.9566247516189</c:v>
                </c:pt>
                <c:pt idx="842">
                  <c:v>102.6730010887835</c:v>
                </c:pt>
                <c:pt idx="843">
                  <c:v>105.622739648496</c:v>
                </c:pt>
                <c:pt idx="844">
                  <c:v>106.0198215208362</c:v>
                </c:pt>
                <c:pt idx="845">
                  <c:v>105.2823650199814</c:v>
                </c:pt>
                <c:pt idx="846">
                  <c:v>106.1616114913273</c:v>
                </c:pt>
                <c:pt idx="847">
                  <c:v>107.1259297588751</c:v>
                </c:pt>
                <c:pt idx="848">
                  <c:v>104.7151176943106</c:v>
                </c:pt>
                <c:pt idx="849">
                  <c:v>101.1130600127252</c:v>
                </c:pt>
                <c:pt idx="850">
                  <c:v>101.7654009955247</c:v>
                </c:pt>
                <c:pt idx="851">
                  <c:v>103.3537175544225</c:v>
                </c:pt>
                <c:pt idx="852">
                  <c:v>106.4168924627132</c:v>
                </c:pt>
                <c:pt idx="853">
                  <c:v>101.3399545708082</c:v>
                </c:pt>
                <c:pt idx="854">
                  <c:v>99.72328438999763</c:v>
                </c:pt>
                <c:pt idx="855">
                  <c:v>100.1203553318745</c:v>
                </c:pt>
                <c:pt idx="856">
                  <c:v>98.84404884911511</c:v>
                </c:pt>
                <c:pt idx="857">
                  <c:v>98.53204970344014</c:v>
                </c:pt>
                <c:pt idx="858">
                  <c:v>97.96481330823261</c:v>
                </c:pt>
                <c:pt idx="859">
                  <c:v>100.0069189832964</c:v>
                </c:pt>
                <c:pt idx="860">
                  <c:v>99.60982618049277</c:v>
                </c:pt>
                <c:pt idx="861">
                  <c:v>98.92913157578042</c:v>
                </c:pt>
                <c:pt idx="862">
                  <c:v>100.3756253727971</c:v>
                </c:pt>
                <c:pt idx="863">
                  <c:v>100.4039899251733</c:v>
                </c:pt>
                <c:pt idx="864">
                  <c:v>100.489083582302</c:v>
                </c:pt>
                <c:pt idx="865">
                  <c:v>100.1203553318745</c:v>
                </c:pt>
                <c:pt idx="866">
                  <c:v>99.15601520340007</c:v>
                </c:pt>
                <c:pt idx="867">
                  <c:v>101.0563199775095</c:v>
                </c:pt>
                <c:pt idx="868">
                  <c:v>100.0069189832964</c:v>
                </c:pt>
                <c:pt idx="869">
                  <c:v>98.64549698248165</c:v>
                </c:pt>
                <c:pt idx="870">
                  <c:v>96.03613305128366</c:v>
                </c:pt>
                <c:pt idx="871">
                  <c:v>94.90162746947858</c:v>
                </c:pt>
                <c:pt idx="872">
                  <c:v>99.04256792435856</c:v>
                </c:pt>
                <c:pt idx="873">
                  <c:v>97.42590867401128</c:v>
                </c:pt>
                <c:pt idx="874">
                  <c:v>98.7873197443627</c:v>
                </c:pt>
                <c:pt idx="875">
                  <c:v>97.028826801671</c:v>
                </c:pt>
                <c:pt idx="876">
                  <c:v>95.32707389419508</c:v>
                </c:pt>
                <c:pt idx="877">
                  <c:v>95.92268577224216</c:v>
                </c:pt>
                <c:pt idx="878">
                  <c:v>93.7103927829211</c:v>
                </c:pt>
                <c:pt idx="879">
                  <c:v>95.32707389419508</c:v>
                </c:pt>
                <c:pt idx="880">
                  <c:v>92.97294721252963</c:v>
                </c:pt>
                <c:pt idx="881">
                  <c:v>94.30600466096818</c:v>
                </c:pt>
                <c:pt idx="882">
                  <c:v>102.3326483211956</c:v>
                </c:pt>
                <c:pt idx="883">
                  <c:v>104.7434822466868</c:v>
                </c:pt>
                <c:pt idx="884">
                  <c:v>104.232953095305</c:v>
                </c:pt>
                <c:pt idx="885">
                  <c:v>104.0344121591349</c:v>
                </c:pt>
                <c:pt idx="886">
                  <c:v>104.6583885895582</c:v>
                </c:pt>
                <c:pt idx="887">
                  <c:v>105.6794359618584</c:v>
                </c:pt>
                <c:pt idx="888">
                  <c:v>105.3674586771101</c:v>
                </c:pt>
                <c:pt idx="889">
                  <c:v>105.8779987589552</c:v>
                </c:pt>
                <c:pt idx="890">
                  <c:v>106.99422860605</c:v>
                </c:pt>
                <c:pt idx="891">
                  <c:v>107.9315376986762</c:v>
                </c:pt>
                <c:pt idx="892">
                  <c:v>108.4711856044049</c:v>
                </c:pt>
                <c:pt idx="893">
                  <c:v>108.2439522019582</c:v>
                </c:pt>
                <c:pt idx="894">
                  <c:v>108.7268163506178</c:v>
                </c:pt>
                <c:pt idx="895">
                  <c:v>108.7552246248474</c:v>
                </c:pt>
                <c:pt idx="896">
                  <c:v>108.9540497530644</c:v>
                </c:pt>
                <c:pt idx="897">
                  <c:v>110.7434540460914</c:v>
                </c:pt>
                <c:pt idx="898">
                  <c:v>110.4025875467264</c:v>
                </c:pt>
                <c:pt idx="899">
                  <c:v>105.5456798819248</c:v>
                </c:pt>
                <c:pt idx="900">
                  <c:v>109.7777257487723</c:v>
                </c:pt>
                <c:pt idx="901">
                  <c:v>108.6132051146261</c:v>
                </c:pt>
                <c:pt idx="902">
                  <c:v>108.7836219686136</c:v>
                </c:pt>
                <c:pt idx="903">
                  <c:v>106.1989499541085</c:v>
                </c:pt>
                <c:pt idx="904">
                  <c:v>108.3007687504174</c:v>
                </c:pt>
                <c:pt idx="905">
                  <c:v>108.5279912224007</c:v>
                </c:pt>
                <c:pt idx="906">
                  <c:v>108.6132051146261</c:v>
                </c:pt>
                <c:pt idx="907">
                  <c:v>107.7043042962296</c:v>
                </c:pt>
                <c:pt idx="908">
                  <c:v>107.0794424982755</c:v>
                </c:pt>
                <c:pt idx="909">
                  <c:v>107.7326907095324</c:v>
                </c:pt>
                <c:pt idx="910">
                  <c:v>108.8688249303757</c:v>
                </c:pt>
                <c:pt idx="911">
                  <c:v>109.3800754923381</c:v>
                </c:pt>
                <c:pt idx="912">
                  <c:v>108.5848077708599</c:v>
                </c:pt>
                <c:pt idx="913">
                  <c:v>110.3457819287305</c:v>
                </c:pt>
                <c:pt idx="914">
                  <c:v>110.8286351469267</c:v>
                </c:pt>
                <c:pt idx="915">
                  <c:v>110.3457819287305</c:v>
                </c:pt>
                <c:pt idx="916">
                  <c:v>109.4084946970311</c:v>
                </c:pt>
                <c:pt idx="917">
                  <c:v>109.635706238551</c:v>
                </c:pt>
                <c:pt idx="918">
                  <c:v>109.6073088947848</c:v>
                </c:pt>
                <c:pt idx="919">
                  <c:v>110.5162097131814</c:v>
                </c:pt>
                <c:pt idx="920">
                  <c:v>109.6925118565468</c:v>
                </c:pt>
                <c:pt idx="921">
                  <c:v>111.2262854033609</c:v>
                </c:pt>
                <c:pt idx="922">
                  <c:v>111.7375468957867</c:v>
                </c:pt>
                <c:pt idx="923">
                  <c:v>111.1978880595946</c:v>
                </c:pt>
                <c:pt idx="924">
                  <c:v>112.1919918397533</c:v>
                </c:pt>
                <c:pt idx="925">
                  <c:v>113.5269293278869</c:v>
                </c:pt>
                <c:pt idx="926">
                  <c:v>110.629820949173</c:v>
                </c:pt>
                <c:pt idx="927">
                  <c:v>111.7659442395529</c:v>
                </c:pt>
                <c:pt idx="928">
                  <c:v>110.9138490391522</c:v>
                </c:pt>
                <c:pt idx="929">
                  <c:v>111.0558576189101</c:v>
                </c:pt>
                <c:pt idx="930">
                  <c:v>110.3457819287305</c:v>
                </c:pt>
                <c:pt idx="931">
                  <c:v>111.9079746802375</c:v>
                </c:pt>
                <c:pt idx="932">
                  <c:v>111.3398966393525</c:v>
                </c:pt>
                <c:pt idx="933">
                  <c:v>111.7375468957867</c:v>
                </c:pt>
                <c:pt idx="934">
                  <c:v>111.4535188058075</c:v>
                </c:pt>
                <c:pt idx="935">
                  <c:v>110.5730153311772</c:v>
                </c:pt>
                <c:pt idx="936">
                  <c:v>111.084276823603</c:v>
                </c:pt>
                <c:pt idx="937">
                  <c:v>109.2948725305761</c:v>
                </c:pt>
                <c:pt idx="938">
                  <c:v>110.0617538387514</c:v>
                </c:pt>
                <c:pt idx="939">
                  <c:v>110.4878123694151</c:v>
                </c:pt>
                <c:pt idx="940">
                  <c:v>112.2487974577491</c:v>
                </c:pt>
                <c:pt idx="941">
                  <c:v>113.0724843839203</c:v>
                </c:pt>
                <c:pt idx="942">
                  <c:v>112.8168536377074</c:v>
                </c:pt>
                <c:pt idx="943">
                  <c:v>114.0949855078452</c:v>
                </c:pt>
                <c:pt idx="944">
                  <c:v>116.2252125783837</c:v>
                </c:pt>
                <c:pt idx="945">
                  <c:v>116.7364631403462</c:v>
                </c:pt>
                <c:pt idx="946">
                  <c:v>117.3045302507678</c:v>
                </c:pt>
                <c:pt idx="947">
                  <c:v>118.4406535411477</c:v>
                </c:pt>
                <c:pt idx="948">
                  <c:v>118.2134310691644</c:v>
                </c:pt>
                <c:pt idx="949">
                  <c:v>119.6335824495234</c:v>
                </c:pt>
                <c:pt idx="950">
                  <c:v>120.5708806116862</c:v>
                </c:pt>
                <c:pt idx="951">
                  <c:v>121.7922177942915</c:v>
                </c:pt>
                <c:pt idx="952">
                  <c:v>121.9058071693565</c:v>
                </c:pt>
                <c:pt idx="953">
                  <c:v>126.7343393513185</c:v>
                </c:pt>
                <c:pt idx="954">
                  <c:v>124.8313456832266</c:v>
                </c:pt>
                <c:pt idx="955">
                  <c:v>122.1898680507257</c:v>
                </c:pt>
                <c:pt idx="956">
                  <c:v>122.1898680507257</c:v>
                </c:pt>
                <c:pt idx="957">
                  <c:v>123.5816002263918</c:v>
                </c:pt>
                <c:pt idx="958">
                  <c:v>124.9165377145254</c:v>
                </c:pt>
                <c:pt idx="959">
                  <c:v>123.8642073561363</c:v>
                </c:pt>
                <c:pt idx="960">
                  <c:v>124.973430776228</c:v>
                </c:pt>
                <c:pt idx="961">
                  <c:v>125.1440771699456</c:v>
                </c:pt>
                <c:pt idx="962">
                  <c:v>124.57524492709</c:v>
                </c:pt>
                <c:pt idx="963">
                  <c:v>125.4569398222248</c:v>
                </c:pt>
                <c:pt idx="964">
                  <c:v>126.9359189562981</c:v>
                </c:pt>
                <c:pt idx="965">
                  <c:v>128.3864460942886</c:v>
                </c:pt>
                <c:pt idx="966">
                  <c:v>127.1065544195525</c:v>
                </c:pt>
                <c:pt idx="967">
                  <c:v>128.1873477044879</c:v>
                </c:pt>
                <c:pt idx="968">
                  <c:v>125.2862824980437</c:v>
                </c:pt>
                <c:pt idx="969">
                  <c:v>125.1725073051019</c:v>
                </c:pt>
                <c:pt idx="970">
                  <c:v>123.3806873796761</c:v>
                </c:pt>
                <c:pt idx="971">
                  <c:v>119.683250474956</c:v>
                </c:pt>
                <c:pt idx="972">
                  <c:v>119.0575251703977</c:v>
                </c:pt>
                <c:pt idx="973">
                  <c:v>119.114407301637</c:v>
                </c:pt>
                <c:pt idx="974">
                  <c:v>118.3180465338244</c:v>
                </c:pt>
                <c:pt idx="975">
                  <c:v>117.948301750306</c:v>
                </c:pt>
                <c:pt idx="976">
                  <c:v>120.1951896561091</c:v>
                </c:pt>
                <c:pt idx="977">
                  <c:v>119.2281715641154</c:v>
                </c:pt>
                <c:pt idx="978">
                  <c:v>120.0245432623913</c:v>
                </c:pt>
                <c:pt idx="979">
                  <c:v>120.223641652192</c:v>
                </c:pt>
                <c:pt idx="980">
                  <c:v>116.9812727278491</c:v>
                </c:pt>
                <c:pt idx="981">
                  <c:v>117.3225764457478</c:v>
                </c:pt>
                <c:pt idx="982">
                  <c:v>115.7013919835763</c:v>
                </c:pt>
                <c:pt idx="983">
                  <c:v>116.0426847710117</c:v>
                </c:pt>
                <c:pt idx="984">
                  <c:v>116.4693116857693</c:v>
                </c:pt>
                <c:pt idx="985">
                  <c:v>116.440881550613</c:v>
                </c:pt>
                <c:pt idx="986">
                  <c:v>117.208801252806</c:v>
                </c:pt>
                <c:pt idx="987">
                  <c:v>118.2611644025851</c:v>
                </c:pt>
                <c:pt idx="988">
                  <c:v>117.9767428159256</c:v>
                </c:pt>
                <c:pt idx="989">
                  <c:v>118.4602518619225</c:v>
                </c:pt>
                <c:pt idx="990">
                  <c:v>115.4454223929998</c:v>
                </c:pt>
                <c:pt idx="991">
                  <c:v>115.9573725046162</c:v>
                </c:pt>
                <c:pt idx="992">
                  <c:v>117.3225764457478</c:v>
                </c:pt>
                <c:pt idx="993">
                  <c:v>116.6968511411896</c:v>
                </c:pt>
                <c:pt idx="994">
                  <c:v>117.6354390980269</c:v>
                </c:pt>
                <c:pt idx="995">
                  <c:v>116.1564599639535</c:v>
                </c:pt>
                <c:pt idx="996">
                  <c:v>119.654798478873</c:v>
                </c:pt>
                <c:pt idx="997">
                  <c:v>119.7116915405756</c:v>
                </c:pt>
                <c:pt idx="998">
                  <c:v>120.3089648490509</c:v>
                </c:pt>
                <c:pt idx="999">
                  <c:v>122.3283351603603</c:v>
                </c:pt>
                <c:pt idx="1000">
                  <c:v>120.8778080223698</c:v>
                </c:pt>
                <c:pt idx="1001">
                  <c:v>120.4796221732319</c:v>
                </c:pt>
                <c:pt idx="1002">
                  <c:v>119.0006430391585</c:v>
                </c:pt>
                <c:pt idx="1003">
                  <c:v>118.1473892096433</c:v>
                </c:pt>
                <c:pt idx="1004">
                  <c:v>118.346487599444</c:v>
                </c:pt>
                <c:pt idx="1005">
                  <c:v>118.4602518619225</c:v>
                </c:pt>
                <c:pt idx="1006">
                  <c:v>117.0097028630053</c:v>
                </c:pt>
                <c:pt idx="1007">
                  <c:v>116.839067399751</c:v>
                </c:pt>
                <c:pt idx="1008">
                  <c:v>117.6354390980269</c:v>
                </c:pt>
                <c:pt idx="1009">
                  <c:v>117.0950260598642</c:v>
                </c:pt>
                <c:pt idx="1010">
                  <c:v>117.2372641793523</c:v>
                </c:pt>
                <c:pt idx="1011">
                  <c:v>116.0142437053921</c:v>
                </c:pt>
                <c:pt idx="1012">
                  <c:v>113.5398054137055</c:v>
                </c:pt>
                <c:pt idx="1013">
                  <c:v>111.7479854882796</c:v>
                </c:pt>
                <c:pt idx="1014">
                  <c:v>111.1791423149606</c:v>
                </c:pt>
                <c:pt idx="1015">
                  <c:v>110.610310072105</c:v>
                </c:pt>
                <c:pt idx="1016">
                  <c:v>112.4305710631504</c:v>
                </c:pt>
                <c:pt idx="1017">
                  <c:v>107.595469672719</c:v>
                </c:pt>
                <c:pt idx="1018">
                  <c:v>107.4248014180746</c:v>
                </c:pt>
                <c:pt idx="1019">
                  <c:v>108.0505376530962</c:v>
                </c:pt>
                <c:pt idx="1020">
                  <c:v>107.2257248892006</c:v>
                </c:pt>
                <c:pt idx="1021">
                  <c:v>108.9891146794702</c:v>
                </c:pt>
                <c:pt idx="1022">
                  <c:v>109.6432701191847</c:v>
                </c:pt>
                <c:pt idx="1023">
                  <c:v>109.074437876329</c:v>
                </c:pt>
                <c:pt idx="1024">
                  <c:v>109.9290361528354</c:v>
                </c:pt>
                <c:pt idx="1025">
                  <c:v>109.8720665778894</c:v>
                </c:pt>
                <c:pt idx="1026">
                  <c:v>109.2738532495666</c:v>
                </c:pt>
                <c:pt idx="1027">
                  <c:v>106.9664542986944</c:v>
                </c:pt>
                <c:pt idx="1028">
                  <c:v>107.7355763518551</c:v>
                </c:pt>
                <c:pt idx="1029">
                  <c:v>108.191365742813</c:v>
                </c:pt>
                <c:pt idx="1030">
                  <c:v>107.5646566965538</c:v>
                </c:pt>
                <c:pt idx="1031">
                  <c:v>107.7071024948455</c:v>
                </c:pt>
                <c:pt idx="1032">
                  <c:v>110.0999558081367</c:v>
                </c:pt>
                <c:pt idx="1033">
                  <c:v>109.7296317100612</c:v>
                </c:pt>
                <c:pt idx="1034">
                  <c:v>111.9800720164508</c:v>
                </c:pt>
                <c:pt idx="1035">
                  <c:v>111.5812412699755</c:v>
                </c:pt>
                <c:pt idx="1036">
                  <c:v>111.9800720164508</c:v>
                </c:pt>
                <c:pt idx="1037">
                  <c:v>106.8240194308661</c:v>
                </c:pt>
                <c:pt idx="1038">
                  <c:v>107.7355763518551</c:v>
                </c:pt>
                <c:pt idx="1039">
                  <c:v>108.1343852374037</c:v>
                </c:pt>
                <c:pt idx="1040">
                  <c:v>107.7071024948455</c:v>
                </c:pt>
                <c:pt idx="1041">
                  <c:v>110.5557451990946</c:v>
                </c:pt>
                <c:pt idx="1042">
                  <c:v>109.4162881173949</c:v>
                </c:pt>
                <c:pt idx="1043">
                  <c:v>106.8524932878757</c:v>
                </c:pt>
                <c:pt idx="1044">
                  <c:v>110.4417951187393</c:v>
                </c:pt>
                <c:pt idx="1045">
                  <c:v>107.8780221501467</c:v>
                </c:pt>
                <c:pt idx="1046">
                  <c:v>107.9919613000387</c:v>
                </c:pt>
                <c:pt idx="1047">
                  <c:v>108.4762354784696</c:v>
                </c:pt>
                <c:pt idx="1048">
                  <c:v>108.7610942836628</c:v>
                </c:pt>
                <c:pt idx="1049">
                  <c:v>106.1688365275973</c:v>
                </c:pt>
                <c:pt idx="1050">
                  <c:v>106.4821910507269</c:v>
                </c:pt>
                <c:pt idx="1051">
                  <c:v>105.1433076653263</c:v>
                </c:pt>
                <c:pt idx="1052">
                  <c:v>105.5421274813382</c:v>
                </c:pt>
                <c:pt idx="1053">
                  <c:v>105.3427339690272</c:v>
                </c:pt>
                <c:pt idx="1054">
                  <c:v>103.1777589555199</c:v>
                </c:pt>
                <c:pt idx="1055">
                  <c:v>103.5480721231321</c:v>
                </c:pt>
                <c:pt idx="1056">
                  <c:v>103.1207784501106</c:v>
                </c:pt>
                <c:pt idx="1057">
                  <c:v>102.3801411844228</c:v>
                </c:pt>
                <c:pt idx="1058">
                  <c:v>103.0353131572283</c:v>
                </c:pt>
                <c:pt idx="1059">
                  <c:v>103.946891939144</c:v>
                </c:pt>
                <c:pt idx="1060">
                  <c:v>102.7789500699714</c:v>
                </c:pt>
                <c:pt idx="1061">
                  <c:v>103.9753876570803</c:v>
                </c:pt>
                <c:pt idx="1062">
                  <c:v>105.6845514187031</c:v>
                </c:pt>
                <c:pt idx="1063">
                  <c:v>106.2542908900163</c:v>
                </c:pt>
                <c:pt idx="1064">
                  <c:v>107.1943435289416</c:v>
                </c:pt>
                <c:pt idx="1065">
                  <c:v>109.6726512046518</c:v>
                </c:pt>
                <c:pt idx="1066">
                  <c:v>108.3338006106413</c:v>
                </c:pt>
                <c:pt idx="1067">
                  <c:v>110.9545431541798</c:v>
                </c:pt>
                <c:pt idx="1068">
                  <c:v>111.182432384427</c:v>
                </c:pt>
                <c:pt idx="1069">
                  <c:v>109.3878033299219</c:v>
                </c:pt>
                <c:pt idx="1070">
                  <c:v>108.0774156624577</c:v>
                </c:pt>
                <c:pt idx="1071">
                  <c:v>107.5077089825345</c:v>
                </c:pt>
                <c:pt idx="1072">
                  <c:v>109.5017315493506</c:v>
                </c:pt>
                <c:pt idx="1073">
                  <c:v>106.5676344826825</c:v>
                </c:pt>
                <c:pt idx="1074">
                  <c:v>107.108867305596</c:v>
                </c:pt>
                <c:pt idx="1075">
                  <c:v>104.8869445780693</c:v>
                </c:pt>
                <c:pt idx="1076">
                  <c:v>103.6905069909604</c:v>
                </c:pt>
                <c:pt idx="1077">
                  <c:v>106.9379695112214</c:v>
                </c:pt>
                <c:pt idx="1078">
                  <c:v>105.5706122688111</c:v>
                </c:pt>
                <c:pt idx="1079">
                  <c:v>103.3771633982942</c:v>
                </c:pt>
                <c:pt idx="1080">
                  <c:v>101.7249473506907</c:v>
                </c:pt>
                <c:pt idx="1081">
                  <c:v>106.7100693505108</c:v>
                </c:pt>
                <c:pt idx="1082">
                  <c:v>108.0204460875117</c:v>
                </c:pt>
                <c:pt idx="1083">
                  <c:v>109.5302381977502</c:v>
                </c:pt>
                <c:pt idx="1084">
                  <c:v>109.9860166582448</c:v>
                </c:pt>
                <c:pt idx="1085">
                  <c:v>104.9646055201245</c:v>
                </c:pt>
                <c:pt idx="1086">
                  <c:v>102.2256609459901</c:v>
                </c:pt>
                <c:pt idx="1087">
                  <c:v>97.48954583159676</c:v>
                </c:pt>
                <c:pt idx="1088">
                  <c:v>99.60081947869779</c:v>
                </c:pt>
                <c:pt idx="1089">
                  <c:v>100.0573084193096</c:v>
                </c:pt>
                <c:pt idx="1090">
                  <c:v>102.5965534281595</c:v>
                </c:pt>
                <c:pt idx="1091">
                  <c:v>104.1657307457429</c:v>
                </c:pt>
                <c:pt idx="1092">
                  <c:v>103.5665883280359</c:v>
                </c:pt>
                <c:pt idx="1093">
                  <c:v>103.3954063416144</c:v>
                </c:pt>
                <c:pt idx="1094">
                  <c:v>104.222798694859</c:v>
                </c:pt>
                <c:pt idx="1095">
                  <c:v>101.3697182224924</c:v>
                </c:pt>
                <c:pt idx="1096">
                  <c:v>101.5123826300509</c:v>
                </c:pt>
                <c:pt idx="1097">
                  <c:v>102.9103888916762</c:v>
                </c:pt>
                <c:pt idx="1098">
                  <c:v>101.9688825011261</c:v>
                </c:pt>
                <c:pt idx="1099">
                  <c:v>102.6821498866019</c:v>
                </c:pt>
                <c:pt idx="1100">
                  <c:v>103.680724226268</c:v>
                </c:pt>
                <c:pt idx="1101">
                  <c:v>104.5081165795126</c:v>
                </c:pt>
                <c:pt idx="1102">
                  <c:v>103.110099387424</c:v>
                </c:pt>
                <c:pt idx="1103">
                  <c:v>99.82906941423538</c:v>
                </c:pt>
                <c:pt idx="1104">
                  <c:v>101.0273542496494</c:v>
                </c:pt>
                <c:pt idx="1105">
                  <c:v>97.60367079936555</c:v>
                </c:pt>
                <c:pt idx="1106">
                  <c:v>94.55086890078779</c:v>
                </c:pt>
                <c:pt idx="1107">
                  <c:v>94.06586238131293</c:v>
                </c:pt>
                <c:pt idx="1108">
                  <c:v>93.66644138981715</c:v>
                </c:pt>
                <c:pt idx="1109">
                  <c:v>93.09580562050984</c:v>
                </c:pt>
                <c:pt idx="1110">
                  <c:v>93.80908393644899</c:v>
                </c:pt>
                <c:pt idx="1111">
                  <c:v>92.09723128084372</c:v>
                </c:pt>
                <c:pt idx="1112">
                  <c:v>91.66928178002158</c:v>
                </c:pt>
                <c:pt idx="1113">
                  <c:v>92.32548121638131</c:v>
                </c:pt>
                <c:pt idx="1114">
                  <c:v>92.58225966124527</c:v>
                </c:pt>
                <c:pt idx="1115">
                  <c:v>94.122930330429</c:v>
                </c:pt>
                <c:pt idx="1116">
                  <c:v>92.72491313834043</c:v>
                </c:pt>
                <c:pt idx="1117">
                  <c:v>92.23989568840221</c:v>
                </c:pt>
                <c:pt idx="1118">
                  <c:v>91.38396389536793</c:v>
                </c:pt>
                <c:pt idx="1119">
                  <c:v>91.75486730800067</c:v>
                </c:pt>
                <c:pt idx="1120">
                  <c:v>93.38111257470015</c:v>
                </c:pt>
                <c:pt idx="1121">
                  <c:v>91.89752078509584</c:v>
                </c:pt>
                <c:pt idx="1122">
                  <c:v>92.55372022145556</c:v>
                </c:pt>
                <c:pt idx="1123">
                  <c:v>94.17997641861838</c:v>
                </c:pt>
                <c:pt idx="1124">
                  <c:v>93.23847002806833</c:v>
                </c:pt>
                <c:pt idx="1125">
                  <c:v>92.09723128084372</c:v>
                </c:pt>
                <c:pt idx="1126">
                  <c:v>91.6122138309055</c:v>
                </c:pt>
                <c:pt idx="1127">
                  <c:v>91.89752078509584</c:v>
                </c:pt>
                <c:pt idx="1128">
                  <c:v>93.29552704672106</c:v>
                </c:pt>
                <c:pt idx="1129">
                  <c:v>91.35543538604156</c:v>
                </c:pt>
                <c:pt idx="1130">
                  <c:v>89.92890061508997</c:v>
                </c:pt>
                <c:pt idx="1131">
                  <c:v>90.67069650989212</c:v>
                </c:pt>
                <c:pt idx="1132">
                  <c:v>89.98596309897437</c:v>
                </c:pt>
                <c:pt idx="1133">
                  <c:v>87.76055901887287</c:v>
                </c:pt>
                <c:pt idx="1134">
                  <c:v>88.3311729272535</c:v>
                </c:pt>
                <c:pt idx="1135">
                  <c:v>88.13145696627394</c:v>
                </c:pt>
                <c:pt idx="1136">
                  <c:v>86.96170064018631</c:v>
                </c:pt>
                <c:pt idx="1137">
                  <c:v>87.56084852312497</c:v>
                </c:pt>
                <c:pt idx="1138">
                  <c:v>86.59080269278523</c:v>
                </c:pt>
                <c:pt idx="1139">
                  <c:v>84.96455196085407</c:v>
                </c:pt>
                <c:pt idx="1140">
                  <c:v>81.96881801139239</c:v>
                </c:pt>
                <c:pt idx="1141">
                  <c:v>82.62502291298378</c:v>
                </c:pt>
                <c:pt idx="1142">
                  <c:v>84.3654040779154</c:v>
                </c:pt>
                <c:pt idx="1143">
                  <c:v>82.11147695371922</c:v>
                </c:pt>
                <c:pt idx="1144">
                  <c:v>82.22560192148801</c:v>
                </c:pt>
                <c:pt idx="1145">
                  <c:v>81.48379509622251</c:v>
                </c:pt>
                <c:pt idx="1146">
                  <c:v>81.65498801310737</c:v>
                </c:pt>
                <c:pt idx="1147">
                  <c:v>78.91603250850963</c:v>
                </c:pt>
                <c:pt idx="1148">
                  <c:v>80.66019014852641</c:v>
                </c:pt>
                <c:pt idx="1149">
                  <c:v>80.05974154044986</c:v>
                </c:pt>
                <c:pt idx="1150">
                  <c:v>81.00330285810848</c:v>
                </c:pt>
                <c:pt idx="1151">
                  <c:v>80.60300742954524</c:v>
                </c:pt>
                <c:pt idx="1152">
                  <c:v>82.20420007426156</c:v>
                </c:pt>
                <c:pt idx="1153">
                  <c:v>83.66243318890912</c:v>
                </c:pt>
                <c:pt idx="1154">
                  <c:v>84.63458313344249</c:v>
                </c:pt>
                <c:pt idx="1155">
                  <c:v>83.97695180638478</c:v>
                </c:pt>
                <c:pt idx="1156">
                  <c:v>82.94761367763856</c:v>
                </c:pt>
                <c:pt idx="1157">
                  <c:v>83.6338390968027</c:v>
                </c:pt>
                <c:pt idx="1158">
                  <c:v>83.94835771427834</c:v>
                </c:pt>
                <c:pt idx="1159">
                  <c:v>82.80464321710643</c:v>
                </c:pt>
                <c:pt idx="1160">
                  <c:v>82.20420007426156</c:v>
                </c:pt>
                <c:pt idx="1161">
                  <c:v>75.97097765233978</c:v>
                </c:pt>
                <c:pt idx="1162">
                  <c:v>74.3983736344982</c:v>
                </c:pt>
                <c:pt idx="1163">
                  <c:v>73.88370730274093</c:v>
                </c:pt>
                <c:pt idx="1164">
                  <c:v>75.77082993805816</c:v>
                </c:pt>
                <c:pt idx="1165">
                  <c:v>79.03040341170366</c:v>
                </c:pt>
                <c:pt idx="1166">
                  <c:v>80.05974154044986</c:v>
                </c:pt>
                <c:pt idx="1167">
                  <c:v>80.66019014852641</c:v>
                </c:pt>
                <c:pt idx="1168">
                  <c:v>79.9739592641306</c:v>
                </c:pt>
                <c:pt idx="1169">
                  <c:v>79.2591452180917</c:v>
                </c:pt>
                <c:pt idx="1170">
                  <c:v>79.34492202917932</c:v>
                </c:pt>
                <c:pt idx="1171">
                  <c:v>78.3155839004331</c:v>
                </c:pt>
                <c:pt idx="1172">
                  <c:v>78.7730675132092</c:v>
                </c:pt>
                <c:pt idx="1173">
                  <c:v>75.77082993805816</c:v>
                </c:pt>
                <c:pt idx="1174">
                  <c:v>76.28549626981543</c:v>
                </c:pt>
                <c:pt idx="1175">
                  <c:v>77.05750396529884</c:v>
                </c:pt>
                <c:pt idx="1176">
                  <c:v>77.31483986379331</c:v>
                </c:pt>
                <c:pt idx="1177">
                  <c:v>79.85959382616825</c:v>
                </c:pt>
                <c:pt idx="1178">
                  <c:v>83.49087410150226</c:v>
                </c:pt>
                <c:pt idx="1179">
                  <c:v>82.74746596335693</c:v>
                </c:pt>
                <c:pt idx="1180">
                  <c:v>84.40584132705445</c:v>
                </c:pt>
                <c:pt idx="1181">
                  <c:v>82.57590141071839</c:v>
                </c:pt>
                <c:pt idx="1182">
                  <c:v>81.23204466449653</c:v>
                </c:pt>
                <c:pt idx="1183">
                  <c:v>83.83398681108432</c:v>
                </c:pt>
                <c:pt idx="1184">
                  <c:v>87.20793118792385</c:v>
                </c:pt>
                <c:pt idx="1185">
                  <c:v>88.2944575008829</c:v>
                </c:pt>
                <c:pt idx="1186">
                  <c:v>89.8956556108309</c:v>
                </c:pt>
                <c:pt idx="1187">
                  <c:v>89.18083609956035</c:v>
                </c:pt>
                <c:pt idx="1188">
                  <c:v>86.66467076406016</c:v>
                </c:pt>
                <c:pt idx="1189">
                  <c:v>85.86407444170199</c:v>
                </c:pt>
                <c:pt idx="1190">
                  <c:v>81.68952827727263</c:v>
                </c:pt>
                <c:pt idx="1191">
                  <c:v>81.80390464569832</c:v>
                </c:pt>
                <c:pt idx="1192">
                  <c:v>79.31632793707288</c:v>
                </c:pt>
                <c:pt idx="1193">
                  <c:v>81.03189695021491</c:v>
                </c:pt>
                <c:pt idx="1194">
                  <c:v>82.20420007426156</c:v>
                </c:pt>
                <c:pt idx="1195">
                  <c:v>80.60300742954524</c:v>
                </c:pt>
                <c:pt idx="1196">
                  <c:v>79.88818791827468</c:v>
                </c:pt>
                <c:pt idx="1197">
                  <c:v>79.34492202917932</c:v>
                </c:pt>
                <c:pt idx="1198">
                  <c:v>78.74447888633443</c:v>
                </c:pt>
                <c:pt idx="1199">
                  <c:v>78.42995480362713</c:v>
                </c:pt>
                <c:pt idx="1200">
                  <c:v>80.05974154044986</c:v>
                </c:pt>
                <c:pt idx="1201">
                  <c:v>82.77605459023168</c:v>
                </c:pt>
                <c:pt idx="1202">
                  <c:v>85.74970353850797</c:v>
                </c:pt>
                <c:pt idx="1203">
                  <c:v>86.49311167665329</c:v>
                </c:pt>
                <c:pt idx="1204">
                  <c:v>85.17784902253786</c:v>
                </c:pt>
                <c:pt idx="1205">
                  <c:v>86.5217057687597</c:v>
                </c:pt>
                <c:pt idx="1206">
                  <c:v>87.77979116912564</c:v>
                </c:pt>
                <c:pt idx="1207">
                  <c:v>89.75268515029879</c:v>
                </c:pt>
                <c:pt idx="1208">
                  <c:v>90.01002104879326</c:v>
                </c:pt>
                <c:pt idx="1209">
                  <c:v>82.54731278384364</c:v>
                </c:pt>
                <c:pt idx="1210">
                  <c:v>86.03562806387718</c:v>
                </c:pt>
                <c:pt idx="1211">
                  <c:v>89.2952015375227</c:v>
                </c:pt>
                <c:pt idx="1212">
                  <c:v>89.92424970293733</c:v>
                </c:pt>
                <c:pt idx="1213">
                  <c:v>90.92498827434545</c:v>
                </c:pt>
                <c:pt idx="1214">
                  <c:v>91.58262506663483</c:v>
                </c:pt>
                <c:pt idx="1215">
                  <c:v>90.4389160346946</c:v>
                </c:pt>
                <c:pt idx="1216">
                  <c:v>88.95209429317231</c:v>
                </c:pt>
                <c:pt idx="1217">
                  <c:v>89.54235570941276</c:v>
                </c:pt>
                <c:pt idx="1218">
                  <c:v>92.06387150671955</c:v>
                </c:pt>
                <c:pt idx="1219">
                  <c:v>91.51945245374145</c:v>
                </c:pt>
                <c:pt idx="1220">
                  <c:v>91.57675540781941</c:v>
                </c:pt>
                <c:pt idx="1221">
                  <c:v>93.1526986822124</c:v>
                </c:pt>
                <c:pt idx="1222">
                  <c:v>92.55097667515636</c:v>
                </c:pt>
                <c:pt idx="1223">
                  <c:v>92.808859096818</c:v>
                </c:pt>
                <c:pt idx="1224">
                  <c:v>93.81174003904142</c:v>
                </c:pt>
                <c:pt idx="1225">
                  <c:v>94.67134446775913</c:v>
                </c:pt>
                <c:pt idx="1226">
                  <c:v>95.1011412168863</c:v>
                </c:pt>
                <c:pt idx="1227">
                  <c:v>92.49366825584673</c:v>
                </c:pt>
                <c:pt idx="1228">
                  <c:v>91.94925466810031</c:v>
                </c:pt>
                <c:pt idx="1229">
                  <c:v>90.77445939841134</c:v>
                </c:pt>
                <c:pt idx="1230">
                  <c:v>89.94350371411679</c:v>
                </c:pt>
                <c:pt idx="1231">
                  <c:v>90.00081213342642</c:v>
                </c:pt>
                <c:pt idx="1232">
                  <c:v>88.08102380840734</c:v>
                </c:pt>
                <c:pt idx="1233">
                  <c:v>86.82026590975394</c:v>
                </c:pt>
                <c:pt idx="1234">
                  <c:v>86.84892011940876</c:v>
                </c:pt>
                <c:pt idx="1235">
                  <c:v>87.39333917238685</c:v>
                </c:pt>
                <c:pt idx="1236">
                  <c:v>89.88620076003883</c:v>
                </c:pt>
                <c:pt idx="1237">
                  <c:v>91.40483561512221</c:v>
                </c:pt>
                <c:pt idx="1238">
                  <c:v>91.80598908505792</c:v>
                </c:pt>
                <c:pt idx="1239">
                  <c:v>91.31887845138944</c:v>
                </c:pt>
                <c:pt idx="1240">
                  <c:v>90.71715097910172</c:v>
                </c:pt>
                <c:pt idx="1241">
                  <c:v>90.40196013813045</c:v>
                </c:pt>
                <c:pt idx="1242">
                  <c:v>90.57388539605932</c:v>
                </c:pt>
                <c:pt idx="1243">
                  <c:v>90.83176781772096</c:v>
                </c:pt>
                <c:pt idx="1244">
                  <c:v>90.48792276709489</c:v>
                </c:pt>
                <c:pt idx="1245">
                  <c:v>90.6598425597921</c:v>
                </c:pt>
                <c:pt idx="1246">
                  <c:v>90.77445939841134</c:v>
                </c:pt>
                <c:pt idx="1247">
                  <c:v>91.63406382712904</c:v>
                </c:pt>
                <c:pt idx="1248">
                  <c:v>90.40196013813045</c:v>
                </c:pt>
                <c:pt idx="1249">
                  <c:v>91.08965023938261</c:v>
                </c:pt>
                <c:pt idx="1250">
                  <c:v>90.5165769767497</c:v>
                </c:pt>
                <c:pt idx="1251">
                  <c:v>91.69137224643866</c:v>
                </c:pt>
                <c:pt idx="1252">
                  <c:v>91.40483561512221</c:v>
                </c:pt>
                <c:pt idx="1253">
                  <c:v>93.26731552083166</c:v>
                </c:pt>
                <c:pt idx="1254">
                  <c:v>93.35328361502778</c:v>
                </c:pt>
                <c:pt idx="1255">
                  <c:v>94.38480237121099</c:v>
                </c:pt>
                <c:pt idx="1256">
                  <c:v>96.24728774215212</c:v>
                </c:pt>
                <c:pt idx="1257">
                  <c:v>96.21863899772897</c:v>
                </c:pt>
                <c:pt idx="1258">
                  <c:v>96.24728774215212</c:v>
                </c:pt>
                <c:pt idx="1259">
                  <c:v>98.42495302360118</c:v>
                </c:pt>
                <c:pt idx="1260">
                  <c:v>97.62265701419309</c:v>
                </c:pt>
                <c:pt idx="1261">
                  <c:v>97.995156274474</c:v>
                </c:pt>
                <c:pt idx="1262">
                  <c:v>99.97224755357102</c:v>
                </c:pt>
                <c:pt idx="1263">
                  <c:v>99.74302480679586</c:v>
                </c:pt>
                <c:pt idx="1264">
                  <c:v>102.8949113555819</c:v>
                </c:pt>
              </c:numCache>
            </c:numRef>
          </c:val>
        </c:ser>
        <c:ser>
          <c:idx val="4"/>
          <c:order val="4"/>
          <c:tx>
            <c:v>NWS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44494</c:v>
                </c:pt>
                <c:pt idx="1">
                  <c:v>44495</c:v>
                </c:pt>
                <c:pt idx="2">
                  <c:v>44496</c:v>
                </c:pt>
                <c:pt idx="3">
                  <c:v>44497</c:v>
                </c:pt>
                <c:pt idx="4">
                  <c:v>44498</c:v>
                </c:pt>
                <c:pt idx="5">
                  <c:v>44501</c:v>
                </c:pt>
                <c:pt idx="6">
                  <c:v>44502</c:v>
                </c:pt>
                <c:pt idx="7">
                  <c:v>44503</c:v>
                </c:pt>
                <c:pt idx="8">
                  <c:v>44504</c:v>
                </c:pt>
                <c:pt idx="9">
                  <c:v>44505</c:v>
                </c:pt>
                <c:pt idx="10">
                  <c:v>44508</c:v>
                </c:pt>
                <c:pt idx="11">
                  <c:v>44509</c:v>
                </c:pt>
                <c:pt idx="12">
                  <c:v>44510</c:v>
                </c:pt>
                <c:pt idx="13">
                  <c:v>44511</c:v>
                </c:pt>
                <c:pt idx="14">
                  <c:v>44512</c:v>
                </c:pt>
                <c:pt idx="15">
                  <c:v>44515</c:v>
                </c:pt>
                <c:pt idx="16">
                  <c:v>44516</c:v>
                </c:pt>
                <c:pt idx="17">
                  <c:v>44517</c:v>
                </c:pt>
                <c:pt idx="18">
                  <c:v>44518</c:v>
                </c:pt>
                <c:pt idx="19">
                  <c:v>44519</c:v>
                </c:pt>
                <c:pt idx="20">
                  <c:v>44522</c:v>
                </c:pt>
                <c:pt idx="21">
                  <c:v>44523</c:v>
                </c:pt>
                <c:pt idx="22">
                  <c:v>44524</c:v>
                </c:pt>
                <c:pt idx="23">
                  <c:v>44525</c:v>
                </c:pt>
                <c:pt idx="24">
                  <c:v>44526</c:v>
                </c:pt>
                <c:pt idx="25">
                  <c:v>44529</c:v>
                </c:pt>
                <c:pt idx="26">
                  <c:v>44530</c:v>
                </c:pt>
                <c:pt idx="27">
                  <c:v>44531</c:v>
                </c:pt>
                <c:pt idx="28">
                  <c:v>44532</c:v>
                </c:pt>
                <c:pt idx="29">
                  <c:v>44533</c:v>
                </c:pt>
                <c:pt idx="30">
                  <c:v>44536</c:v>
                </c:pt>
                <c:pt idx="31">
                  <c:v>44537</c:v>
                </c:pt>
                <c:pt idx="32">
                  <c:v>44538</c:v>
                </c:pt>
                <c:pt idx="33">
                  <c:v>44539</c:v>
                </c:pt>
                <c:pt idx="34">
                  <c:v>44540</c:v>
                </c:pt>
                <c:pt idx="35">
                  <c:v>44543</c:v>
                </c:pt>
                <c:pt idx="36">
                  <c:v>44544</c:v>
                </c:pt>
                <c:pt idx="37">
                  <c:v>44545</c:v>
                </c:pt>
                <c:pt idx="38">
                  <c:v>44546</c:v>
                </c:pt>
                <c:pt idx="39">
                  <c:v>44547</c:v>
                </c:pt>
                <c:pt idx="40">
                  <c:v>44550</c:v>
                </c:pt>
                <c:pt idx="41">
                  <c:v>44551</c:v>
                </c:pt>
                <c:pt idx="42">
                  <c:v>44552</c:v>
                </c:pt>
                <c:pt idx="43">
                  <c:v>44553</c:v>
                </c:pt>
                <c:pt idx="44">
                  <c:v>44554</c:v>
                </c:pt>
                <c:pt idx="45">
                  <c:v>44559</c:v>
                </c:pt>
                <c:pt idx="46">
                  <c:v>44560</c:v>
                </c:pt>
                <c:pt idx="47">
                  <c:v>44561</c:v>
                </c:pt>
                <c:pt idx="48">
                  <c:v>44565</c:v>
                </c:pt>
                <c:pt idx="49">
                  <c:v>44566</c:v>
                </c:pt>
                <c:pt idx="50">
                  <c:v>44567</c:v>
                </c:pt>
                <c:pt idx="51">
                  <c:v>44568</c:v>
                </c:pt>
                <c:pt idx="52">
                  <c:v>44571</c:v>
                </c:pt>
                <c:pt idx="53">
                  <c:v>44572</c:v>
                </c:pt>
                <c:pt idx="54">
                  <c:v>44573</c:v>
                </c:pt>
                <c:pt idx="55">
                  <c:v>44574</c:v>
                </c:pt>
                <c:pt idx="56">
                  <c:v>44575</c:v>
                </c:pt>
                <c:pt idx="57">
                  <c:v>44578</c:v>
                </c:pt>
                <c:pt idx="58">
                  <c:v>44579</c:v>
                </c:pt>
                <c:pt idx="59">
                  <c:v>44580</c:v>
                </c:pt>
                <c:pt idx="60">
                  <c:v>44581</c:v>
                </c:pt>
                <c:pt idx="61">
                  <c:v>44582</c:v>
                </c:pt>
                <c:pt idx="62">
                  <c:v>44585</c:v>
                </c:pt>
                <c:pt idx="63">
                  <c:v>44586</c:v>
                </c:pt>
                <c:pt idx="64">
                  <c:v>44588</c:v>
                </c:pt>
                <c:pt idx="65">
                  <c:v>44589</c:v>
                </c:pt>
                <c:pt idx="66">
                  <c:v>44592</c:v>
                </c:pt>
                <c:pt idx="67">
                  <c:v>44593</c:v>
                </c:pt>
                <c:pt idx="68">
                  <c:v>44594</c:v>
                </c:pt>
                <c:pt idx="69">
                  <c:v>44595</c:v>
                </c:pt>
                <c:pt idx="70">
                  <c:v>44596</c:v>
                </c:pt>
                <c:pt idx="71">
                  <c:v>44599</c:v>
                </c:pt>
                <c:pt idx="72">
                  <c:v>44600</c:v>
                </c:pt>
                <c:pt idx="73">
                  <c:v>44601</c:v>
                </c:pt>
                <c:pt idx="74">
                  <c:v>44602</c:v>
                </c:pt>
                <c:pt idx="75">
                  <c:v>44603</c:v>
                </c:pt>
                <c:pt idx="76">
                  <c:v>44606</c:v>
                </c:pt>
                <c:pt idx="77">
                  <c:v>44607</c:v>
                </c:pt>
                <c:pt idx="78">
                  <c:v>44608</c:v>
                </c:pt>
                <c:pt idx="79">
                  <c:v>44609</c:v>
                </c:pt>
                <c:pt idx="80">
                  <c:v>44610</c:v>
                </c:pt>
                <c:pt idx="81">
                  <c:v>44613</c:v>
                </c:pt>
                <c:pt idx="82">
                  <c:v>44614</c:v>
                </c:pt>
                <c:pt idx="83">
                  <c:v>44615</c:v>
                </c:pt>
                <c:pt idx="84">
                  <c:v>44616</c:v>
                </c:pt>
                <c:pt idx="85">
                  <c:v>44617</c:v>
                </c:pt>
                <c:pt idx="86">
                  <c:v>44620</c:v>
                </c:pt>
                <c:pt idx="87">
                  <c:v>44621</c:v>
                </c:pt>
                <c:pt idx="88">
                  <c:v>44622</c:v>
                </c:pt>
                <c:pt idx="89">
                  <c:v>44623</c:v>
                </c:pt>
                <c:pt idx="90">
                  <c:v>44624</c:v>
                </c:pt>
                <c:pt idx="91">
                  <c:v>44627</c:v>
                </c:pt>
                <c:pt idx="92">
                  <c:v>44628</c:v>
                </c:pt>
                <c:pt idx="93">
                  <c:v>44629</c:v>
                </c:pt>
                <c:pt idx="94">
                  <c:v>44630</c:v>
                </c:pt>
                <c:pt idx="95">
                  <c:v>44631</c:v>
                </c:pt>
                <c:pt idx="96">
                  <c:v>44634</c:v>
                </c:pt>
                <c:pt idx="97">
                  <c:v>44635</c:v>
                </c:pt>
                <c:pt idx="98">
                  <c:v>44636</c:v>
                </c:pt>
                <c:pt idx="99">
                  <c:v>44637</c:v>
                </c:pt>
                <c:pt idx="100">
                  <c:v>44638</c:v>
                </c:pt>
                <c:pt idx="101">
                  <c:v>44641</c:v>
                </c:pt>
                <c:pt idx="102">
                  <c:v>44642</c:v>
                </c:pt>
                <c:pt idx="103">
                  <c:v>44643</c:v>
                </c:pt>
                <c:pt idx="104">
                  <c:v>44644</c:v>
                </c:pt>
                <c:pt idx="105">
                  <c:v>44645</c:v>
                </c:pt>
                <c:pt idx="106">
                  <c:v>44648</c:v>
                </c:pt>
                <c:pt idx="107">
                  <c:v>44649</c:v>
                </c:pt>
                <c:pt idx="108">
                  <c:v>44650</c:v>
                </c:pt>
                <c:pt idx="109">
                  <c:v>44651</c:v>
                </c:pt>
                <c:pt idx="110">
                  <c:v>44652</c:v>
                </c:pt>
                <c:pt idx="111">
                  <c:v>44655</c:v>
                </c:pt>
                <c:pt idx="112">
                  <c:v>44656</c:v>
                </c:pt>
                <c:pt idx="113">
                  <c:v>44657</c:v>
                </c:pt>
                <c:pt idx="114">
                  <c:v>44658</c:v>
                </c:pt>
                <c:pt idx="115">
                  <c:v>44659</c:v>
                </c:pt>
                <c:pt idx="116">
                  <c:v>44662</c:v>
                </c:pt>
                <c:pt idx="117">
                  <c:v>44663</c:v>
                </c:pt>
                <c:pt idx="118">
                  <c:v>44664</c:v>
                </c:pt>
                <c:pt idx="119">
                  <c:v>44665</c:v>
                </c:pt>
                <c:pt idx="120">
                  <c:v>44670</c:v>
                </c:pt>
                <c:pt idx="121">
                  <c:v>44671</c:v>
                </c:pt>
                <c:pt idx="122">
                  <c:v>44672</c:v>
                </c:pt>
                <c:pt idx="123">
                  <c:v>44673</c:v>
                </c:pt>
                <c:pt idx="124">
                  <c:v>44677</c:v>
                </c:pt>
                <c:pt idx="125">
                  <c:v>44678</c:v>
                </c:pt>
                <c:pt idx="126">
                  <c:v>44679</c:v>
                </c:pt>
                <c:pt idx="127">
                  <c:v>44680</c:v>
                </c:pt>
                <c:pt idx="128">
                  <c:v>44683</c:v>
                </c:pt>
                <c:pt idx="129">
                  <c:v>44684</c:v>
                </c:pt>
                <c:pt idx="130">
                  <c:v>44685</c:v>
                </c:pt>
                <c:pt idx="131">
                  <c:v>44686</c:v>
                </c:pt>
                <c:pt idx="132">
                  <c:v>44687</c:v>
                </c:pt>
                <c:pt idx="133">
                  <c:v>44690</c:v>
                </c:pt>
                <c:pt idx="134">
                  <c:v>44691</c:v>
                </c:pt>
                <c:pt idx="135">
                  <c:v>44692</c:v>
                </c:pt>
                <c:pt idx="136">
                  <c:v>44693</c:v>
                </c:pt>
                <c:pt idx="137">
                  <c:v>44694</c:v>
                </c:pt>
                <c:pt idx="138">
                  <c:v>44697</c:v>
                </c:pt>
                <c:pt idx="139">
                  <c:v>44698</c:v>
                </c:pt>
                <c:pt idx="140">
                  <c:v>44699</c:v>
                </c:pt>
                <c:pt idx="141">
                  <c:v>44700</c:v>
                </c:pt>
                <c:pt idx="142">
                  <c:v>44701</c:v>
                </c:pt>
                <c:pt idx="143">
                  <c:v>44704</c:v>
                </c:pt>
                <c:pt idx="144">
                  <c:v>44705</c:v>
                </c:pt>
                <c:pt idx="145">
                  <c:v>44706</c:v>
                </c:pt>
                <c:pt idx="146">
                  <c:v>44707</c:v>
                </c:pt>
                <c:pt idx="147">
                  <c:v>44708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44718</c:v>
                </c:pt>
                <c:pt idx="154">
                  <c:v>44719</c:v>
                </c:pt>
                <c:pt idx="155">
                  <c:v>44720</c:v>
                </c:pt>
                <c:pt idx="156">
                  <c:v>44721</c:v>
                </c:pt>
                <c:pt idx="157">
                  <c:v>44722</c:v>
                </c:pt>
                <c:pt idx="158">
                  <c:v>44726</c:v>
                </c:pt>
                <c:pt idx="159">
                  <c:v>44727</c:v>
                </c:pt>
                <c:pt idx="160">
                  <c:v>44728</c:v>
                </c:pt>
                <c:pt idx="161">
                  <c:v>44729</c:v>
                </c:pt>
                <c:pt idx="162">
                  <c:v>44732</c:v>
                </c:pt>
                <c:pt idx="163">
                  <c:v>44733</c:v>
                </c:pt>
                <c:pt idx="164">
                  <c:v>44734</c:v>
                </c:pt>
                <c:pt idx="165">
                  <c:v>44735</c:v>
                </c:pt>
                <c:pt idx="166">
                  <c:v>44736</c:v>
                </c:pt>
                <c:pt idx="167">
                  <c:v>44739</c:v>
                </c:pt>
                <c:pt idx="168">
                  <c:v>44740</c:v>
                </c:pt>
                <c:pt idx="169">
                  <c:v>44741</c:v>
                </c:pt>
                <c:pt idx="170">
                  <c:v>44742</c:v>
                </c:pt>
                <c:pt idx="171">
                  <c:v>44743</c:v>
                </c:pt>
                <c:pt idx="172">
                  <c:v>44746</c:v>
                </c:pt>
                <c:pt idx="173">
                  <c:v>44747</c:v>
                </c:pt>
                <c:pt idx="174">
                  <c:v>44748</c:v>
                </c:pt>
                <c:pt idx="175">
                  <c:v>44749</c:v>
                </c:pt>
                <c:pt idx="176">
                  <c:v>44750</c:v>
                </c:pt>
                <c:pt idx="177">
                  <c:v>44753</c:v>
                </c:pt>
                <c:pt idx="178">
                  <c:v>44754</c:v>
                </c:pt>
                <c:pt idx="179">
                  <c:v>44755</c:v>
                </c:pt>
                <c:pt idx="180">
                  <c:v>44756</c:v>
                </c:pt>
                <c:pt idx="181">
                  <c:v>44757</c:v>
                </c:pt>
                <c:pt idx="182">
                  <c:v>44760</c:v>
                </c:pt>
                <c:pt idx="183">
                  <c:v>44761</c:v>
                </c:pt>
                <c:pt idx="184">
                  <c:v>44762</c:v>
                </c:pt>
                <c:pt idx="185">
                  <c:v>44763</c:v>
                </c:pt>
                <c:pt idx="186">
                  <c:v>44764</c:v>
                </c:pt>
                <c:pt idx="187">
                  <c:v>44767</c:v>
                </c:pt>
                <c:pt idx="188">
                  <c:v>44768</c:v>
                </c:pt>
                <c:pt idx="189">
                  <c:v>44769</c:v>
                </c:pt>
                <c:pt idx="190">
                  <c:v>44770</c:v>
                </c:pt>
                <c:pt idx="191">
                  <c:v>44771</c:v>
                </c:pt>
                <c:pt idx="192">
                  <c:v>44774</c:v>
                </c:pt>
                <c:pt idx="193">
                  <c:v>44775</c:v>
                </c:pt>
                <c:pt idx="194">
                  <c:v>44776</c:v>
                </c:pt>
                <c:pt idx="195">
                  <c:v>44777</c:v>
                </c:pt>
                <c:pt idx="196">
                  <c:v>44778</c:v>
                </c:pt>
                <c:pt idx="197">
                  <c:v>44781</c:v>
                </c:pt>
                <c:pt idx="198">
                  <c:v>44782</c:v>
                </c:pt>
                <c:pt idx="199">
                  <c:v>44783</c:v>
                </c:pt>
                <c:pt idx="200">
                  <c:v>44784</c:v>
                </c:pt>
                <c:pt idx="201">
                  <c:v>44785</c:v>
                </c:pt>
                <c:pt idx="202">
                  <c:v>44788</c:v>
                </c:pt>
                <c:pt idx="203">
                  <c:v>44789</c:v>
                </c:pt>
                <c:pt idx="204">
                  <c:v>44790</c:v>
                </c:pt>
                <c:pt idx="205">
                  <c:v>44791</c:v>
                </c:pt>
                <c:pt idx="206">
                  <c:v>44792</c:v>
                </c:pt>
                <c:pt idx="207">
                  <c:v>44795</c:v>
                </c:pt>
                <c:pt idx="208">
                  <c:v>44796</c:v>
                </c:pt>
                <c:pt idx="209">
                  <c:v>44797</c:v>
                </c:pt>
                <c:pt idx="210">
                  <c:v>44798</c:v>
                </c:pt>
                <c:pt idx="211">
                  <c:v>44799</c:v>
                </c:pt>
                <c:pt idx="212">
                  <c:v>44802</c:v>
                </c:pt>
                <c:pt idx="213">
                  <c:v>44803</c:v>
                </c:pt>
                <c:pt idx="214">
                  <c:v>44804</c:v>
                </c:pt>
                <c:pt idx="215">
                  <c:v>44805</c:v>
                </c:pt>
                <c:pt idx="216">
                  <c:v>44806</c:v>
                </c:pt>
                <c:pt idx="217">
                  <c:v>44809</c:v>
                </c:pt>
                <c:pt idx="218">
                  <c:v>44810</c:v>
                </c:pt>
                <c:pt idx="219">
                  <c:v>44811</c:v>
                </c:pt>
                <c:pt idx="220">
                  <c:v>44812</c:v>
                </c:pt>
                <c:pt idx="221">
                  <c:v>44813</c:v>
                </c:pt>
                <c:pt idx="222">
                  <c:v>44816</c:v>
                </c:pt>
                <c:pt idx="223">
                  <c:v>44817</c:v>
                </c:pt>
                <c:pt idx="224">
                  <c:v>44818</c:v>
                </c:pt>
                <c:pt idx="225">
                  <c:v>44819</c:v>
                </c:pt>
                <c:pt idx="226">
                  <c:v>44820</c:v>
                </c:pt>
                <c:pt idx="227">
                  <c:v>44823</c:v>
                </c:pt>
                <c:pt idx="228">
                  <c:v>44824</c:v>
                </c:pt>
                <c:pt idx="229">
                  <c:v>44825</c:v>
                </c:pt>
                <c:pt idx="230">
                  <c:v>44827</c:v>
                </c:pt>
                <c:pt idx="231">
                  <c:v>44830</c:v>
                </c:pt>
                <c:pt idx="232">
                  <c:v>44831</c:v>
                </c:pt>
                <c:pt idx="233">
                  <c:v>44832</c:v>
                </c:pt>
                <c:pt idx="234">
                  <c:v>44833</c:v>
                </c:pt>
                <c:pt idx="235">
                  <c:v>44834</c:v>
                </c:pt>
                <c:pt idx="236">
                  <c:v>44837</c:v>
                </c:pt>
                <c:pt idx="237">
                  <c:v>44838</c:v>
                </c:pt>
                <c:pt idx="238">
                  <c:v>44839</c:v>
                </c:pt>
                <c:pt idx="239">
                  <c:v>44840</c:v>
                </c:pt>
                <c:pt idx="240">
                  <c:v>44841</c:v>
                </c:pt>
                <c:pt idx="241">
                  <c:v>44844</c:v>
                </c:pt>
                <c:pt idx="242">
                  <c:v>44845</c:v>
                </c:pt>
                <c:pt idx="243">
                  <c:v>44846</c:v>
                </c:pt>
                <c:pt idx="244">
                  <c:v>44847</c:v>
                </c:pt>
                <c:pt idx="245">
                  <c:v>44848</c:v>
                </c:pt>
                <c:pt idx="246">
                  <c:v>44851</c:v>
                </c:pt>
                <c:pt idx="247">
                  <c:v>44852</c:v>
                </c:pt>
                <c:pt idx="248">
                  <c:v>44853</c:v>
                </c:pt>
                <c:pt idx="249">
                  <c:v>44854</c:v>
                </c:pt>
                <c:pt idx="250">
                  <c:v>44855</c:v>
                </c:pt>
                <c:pt idx="251">
                  <c:v>44858</c:v>
                </c:pt>
                <c:pt idx="252">
                  <c:v>44859</c:v>
                </c:pt>
                <c:pt idx="253">
                  <c:v>44860</c:v>
                </c:pt>
                <c:pt idx="254">
                  <c:v>44861</c:v>
                </c:pt>
                <c:pt idx="255">
                  <c:v>44862</c:v>
                </c:pt>
                <c:pt idx="256">
                  <c:v>44865</c:v>
                </c:pt>
                <c:pt idx="257">
                  <c:v>44866</c:v>
                </c:pt>
                <c:pt idx="258">
                  <c:v>44867</c:v>
                </c:pt>
                <c:pt idx="259">
                  <c:v>44868</c:v>
                </c:pt>
                <c:pt idx="260">
                  <c:v>44869</c:v>
                </c:pt>
                <c:pt idx="261">
                  <c:v>44872</c:v>
                </c:pt>
                <c:pt idx="262">
                  <c:v>44873</c:v>
                </c:pt>
                <c:pt idx="263">
                  <c:v>44874</c:v>
                </c:pt>
                <c:pt idx="264">
                  <c:v>44875</c:v>
                </c:pt>
                <c:pt idx="265">
                  <c:v>44876</c:v>
                </c:pt>
                <c:pt idx="266">
                  <c:v>44879</c:v>
                </c:pt>
                <c:pt idx="267">
                  <c:v>44880</c:v>
                </c:pt>
                <c:pt idx="268">
                  <c:v>44881</c:v>
                </c:pt>
                <c:pt idx="269">
                  <c:v>44882</c:v>
                </c:pt>
                <c:pt idx="270">
                  <c:v>44883</c:v>
                </c:pt>
                <c:pt idx="271">
                  <c:v>44886</c:v>
                </c:pt>
                <c:pt idx="272">
                  <c:v>44887</c:v>
                </c:pt>
                <c:pt idx="273">
                  <c:v>44888</c:v>
                </c:pt>
                <c:pt idx="274">
                  <c:v>44889</c:v>
                </c:pt>
                <c:pt idx="275">
                  <c:v>44890</c:v>
                </c:pt>
                <c:pt idx="276">
                  <c:v>44893</c:v>
                </c:pt>
                <c:pt idx="277">
                  <c:v>44894</c:v>
                </c:pt>
                <c:pt idx="278">
                  <c:v>44895</c:v>
                </c:pt>
                <c:pt idx="279">
                  <c:v>44896</c:v>
                </c:pt>
                <c:pt idx="280">
                  <c:v>44897</c:v>
                </c:pt>
                <c:pt idx="281">
                  <c:v>44900</c:v>
                </c:pt>
                <c:pt idx="282">
                  <c:v>44901</c:v>
                </c:pt>
                <c:pt idx="283">
                  <c:v>44902</c:v>
                </c:pt>
                <c:pt idx="284">
                  <c:v>44903</c:v>
                </c:pt>
                <c:pt idx="285">
                  <c:v>44904</c:v>
                </c:pt>
                <c:pt idx="286">
                  <c:v>44907</c:v>
                </c:pt>
                <c:pt idx="287">
                  <c:v>44908</c:v>
                </c:pt>
                <c:pt idx="288">
                  <c:v>44909</c:v>
                </c:pt>
                <c:pt idx="289">
                  <c:v>44910</c:v>
                </c:pt>
                <c:pt idx="290">
                  <c:v>44911</c:v>
                </c:pt>
                <c:pt idx="291">
                  <c:v>44914</c:v>
                </c:pt>
                <c:pt idx="292">
                  <c:v>44915</c:v>
                </c:pt>
                <c:pt idx="293">
                  <c:v>44916</c:v>
                </c:pt>
                <c:pt idx="294">
                  <c:v>44917</c:v>
                </c:pt>
                <c:pt idx="295">
                  <c:v>44918</c:v>
                </c:pt>
                <c:pt idx="296">
                  <c:v>44923</c:v>
                </c:pt>
                <c:pt idx="297">
                  <c:v>44924</c:v>
                </c:pt>
                <c:pt idx="298">
                  <c:v>44925</c:v>
                </c:pt>
                <c:pt idx="299">
                  <c:v>44929</c:v>
                </c:pt>
                <c:pt idx="300">
                  <c:v>44930</c:v>
                </c:pt>
                <c:pt idx="301">
                  <c:v>44931</c:v>
                </c:pt>
                <c:pt idx="302">
                  <c:v>44932</c:v>
                </c:pt>
                <c:pt idx="303">
                  <c:v>44935</c:v>
                </c:pt>
                <c:pt idx="304">
                  <c:v>44936</c:v>
                </c:pt>
                <c:pt idx="305">
                  <c:v>44937</c:v>
                </c:pt>
                <c:pt idx="306">
                  <c:v>44938</c:v>
                </c:pt>
                <c:pt idx="307">
                  <c:v>44939</c:v>
                </c:pt>
                <c:pt idx="308">
                  <c:v>44942</c:v>
                </c:pt>
                <c:pt idx="309">
                  <c:v>44943</c:v>
                </c:pt>
                <c:pt idx="310">
                  <c:v>44944</c:v>
                </c:pt>
                <c:pt idx="311">
                  <c:v>44945</c:v>
                </c:pt>
                <c:pt idx="312">
                  <c:v>44946</c:v>
                </c:pt>
                <c:pt idx="313">
                  <c:v>44949</c:v>
                </c:pt>
                <c:pt idx="314">
                  <c:v>44950</c:v>
                </c:pt>
                <c:pt idx="315">
                  <c:v>44951</c:v>
                </c:pt>
                <c:pt idx="316">
                  <c:v>44953</c:v>
                </c:pt>
                <c:pt idx="317">
                  <c:v>44956</c:v>
                </c:pt>
                <c:pt idx="318">
                  <c:v>44957</c:v>
                </c:pt>
                <c:pt idx="319">
                  <c:v>44958</c:v>
                </c:pt>
                <c:pt idx="320">
                  <c:v>44959</c:v>
                </c:pt>
                <c:pt idx="321">
                  <c:v>44960</c:v>
                </c:pt>
                <c:pt idx="322">
                  <c:v>44963</c:v>
                </c:pt>
                <c:pt idx="323">
                  <c:v>44964</c:v>
                </c:pt>
                <c:pt idx="324">
                  <c:v>44965</c:v>
                </c:pt>
                <c:pt idx="325">
                  <c:v>44966</c:v>
                </c:pt>
                <c:pt idx="326">
                  <c:v>44967</c:v>
                </c:pt>
                <c:pt idx="327">
                  <c:v>44970</c:v>
                </c:pt>
                <c:pt idx="328">
                  <c:v>44971</c:v>
                </c:pt>
                <c:pt idx="329">
                  <c:v>44972</c:v>
                </c:pt>
                <c:pt idx="330">
                  <c:v>44973</c:v>
                </c:pt>
                <c:pt idx="331">
                  <c:v>44974</c:v>
                </c:pt>
                <c:pt idx="332">
                  <c:v>44977</c:v>
                </c:pt>
                <c:pt idx="333">
                  <c:v>44978</c:v>
                </c:pt>
                <c:pt idx="334">
                  <c:v>44979</c:v>
                </c:pt>
                <c:pt idx="335">
                  <c:v>44980</c:v>
                </c:pt>
                <c:pt idx="336">
                  <c:v>44981</c:v>
                </c:pt>
                <c:pt idx="337">
                  <c:v>44984</c:v>
                </c:pt>
                <c:pt idx="338">
                  <c:v>44985</c:v>
                </c:pt>
                <c:pt idx="339">
                  <c:v>44986</c:v>
                </c:pt>
                <c:pt idx="340">
                  <c:v>44987</c:v>
                </c:pt>
                <c:pt idx="341">
                  <c:v>44988</c:v>
                </c:pt>
                <c:pt idx="342">
                  <c:v>44991</c:v>
                </c:pt>
                <c:pt idx="343">
                  <c:v>44992</c:v>
                </c:pt>
                <c:pt idx="344">
                  <c:v>44993</c:v>
                </c:pt>
                <c:pt idx="345">
                  <c:v>44994</c:v>
                </c:pt>
                <c:pt idx="346">
                  <c:v>44995</c:v>
                </c:pt>
                <c:pt idx="347">
                  <c:v>44998</c:v>
                </c:pt>
                <c:pt idx="348">
                  <c:v>44999</c:v>
                </c:pt>
                <c:pt idx="349">
                  <c:v>45000</c:v>
                </c:pt>
                <c:pt idx="350">
                  <c:v>45001</c:v>
                </c:pt>
                <c:pt idx="351">
                  <c:v>45002</c:v>
                </c:pt>
                <c:pt idx="352">
                  <c:v>45005</c:v>
                </c:pt>
                <c:pt idx="353">
                  <c:v>45006</c:v>
                </c:pt>
                <c:pt idx="354">
                  <c:v>45007</c:v>
                </c:pt>
                <c:pt idx="355">
                  <c:v>45008</c:v>
                </c:pt>
                <c:pt idx="356">
                  <c:v>45009</c:v>
                </c:pt>
                <c:pt idx="357">
                  <c:v>45012</c:v>
                </c:pt>
                <c:pt idx="358">
                  <c:v>45013</c:v>
                </c:pt>
                <c:pt idx="359">
                  <c:v>45014</c:v>
                </c:pt>
                <c:pt idx="360">
                  <c:v>45015</c:v>
                </c:pt>
                <c:pt idx="361">
                  <c:v>45016</c:v>
                </c:pt>
                <c:pt idx="362">
                  <c:v>45019</c:v>
                </c:pt>
                <c:pt idx="363">
                  <c:v>45020</c:v>
                </c:pt>
                <c:pt idx="364">
                  <c:v>45021</c:v>
                </c:pt>
                <c:pt idx="365">
                  <c:v>45022</c:v>
                </c:pt>
                <c:pt idx="366">
                  <c:v>45027</c:v>
                </c:pt>
                <c:pt idx="367">
                  <c:v>45028</c:v>
                </c:pt>
                <c:pt idx="368">
                  <c:v>45029</c:v>
                </c:pt>
                <c:pt idx="369">
                  <c:v>45030</c:v>
                </c:pt>
                <c:pt idx="370">
                  <c:v>45033</c:v>
                </c:pt>
                <c:pt idx="371">
                  <c:v>45034</c:v>
                </c:pt>
                <c:pt idx="372">
                  <c:v>45035</c:v>
                </c:pt>
                <c:pt idx="373">
                  <c:v>45036</c:v>
                </c:pt>
                <c:pt idx="374">
                  <c:v>45037</c:v>
                </c:pt>
                <c:pt idx="375">
                  <c:v>45040</c:v>
                </c:pt>
                <c:pt idx="376">
                  <c:v>45042</c:v>
                </c:pt>
                <c:pt idx="377">
                  <c:v>45043</c:v>
                </c:pt>
                <c:pt idx="378">
                  <c:v>45044</c:v>
                </c:pt>
                <c:pt idx="379">
                  <c:v>45047</c:v>
                </c:pt>
                <c:pt idx="380">
                  <c:v>45048</c:v>
                </c:pt>
                <c:pt idx="381">
                  <c:v>45049</c:v>
                </c:pt>
                <c:pt idx="382">
                  <c:v>45050</c:v>
                </c:pt>
                <c:pt idx="383">
                  <c:v>45051</c:v>
                </c:pt>
                <c:pt idx="384">
                  <c:v>45054</c:v>
                </c:pt>
                <c:pt idx="385">
                  <c:v>45055</c:v>
                </c:pt>
                <c:pt idx="386">
                  <c:v>45056</c:v>
                </c:pt>
                <c:pt idx="387">
                  <c:v>45057</c:v>
                </c:pt>
                <c:pt idx="388">
                  <c:v>45058</c:v>
                </c:pt>
                <c:pt idx="389">
                  <c:v>45061</c:v>
                </c:pt>
                <c:pt idx="390">
                  <c:v>45062</c:v>
                </c:pt>
                <c:pt idx="391">
                  <c:v>45063</c:v>
                </c:pt>
                <c:pt idx="392">
                  <c:v>45064</c:v>
                </c:pt>
                <c:pt idx="393">
                  <c:v>45065</c:v>
                </c:pt>
                <c:pt idx="394">
                  <c:v>45068</c:v>
                </c:pt>
                <c:pt idx="395">
                  <c:v>45069</c:v>
                </c:pt>
                <c:pt idx="396">
                  <c:v>45070</c:v>
                </c:pt>
                <c:pt idx="397">
                  <c:v>45071</c:v>
                </c:pt>
                <c:pt idx="398">
                  <c:v>45072</c:v>
                </c:pt>
                <c:pt idx="399">
                  <c:v>45075</c:v>
                </c:pt>
                <c:pt idx="400">
                  <c:v>45076</c:v>
                </c:pt>
                <c:pt idx="401">
                  <c:v>45077</c:v>
                </c:pt>
                <c:pt idx="402">
                  <c:v>45078</c:v>
                </c:pt>
                <c:pt idx="403">
                  <c:v>45079</c:v>
                </c:pt>
                <c:pt idx="404">
                  <c:v>45082</c:v>
                </c:pt>
                <c:pt idx="405">
                  <c:v>45083</c:v>
                </c:pt>
                <c:pt idx="406">
                  <c:v>45084</c:v>
                </c:pt>
                <c:pt idx="407">
                  <c:v>45085</c:v>
                </c:pt>
                <c:pt idx="408">
                  <c:v>45086</c:v>
                </c:pt>
                <c:pt idx="409">
                  <c:v>45090</c:v>
                </c:pt>
                <c:pt idx="410">
                  <c:v>45091</c:v>
                </c:pt>
                <c:pt idx="411">
                  <c:v>45092</c:v>
                </c:pt>
                <c:pt idx="412">
                  <c:v>45093</c:v>
                </c:pt>
                <c:pt idx="413">
                  <c:v>45096</c:v>
                </c:pt>
                <c:pt idx="414">
                  <c:v>45097</c:v>
                </c:pt>
                <c:pt idx="415">
                  <c:v>45098</c:v>
                </c:pt>
                <c:pt idx="416">
                  <c:v>45099</c:v>
                </c:pt>
                <c:pt idx="417">
                  <c:v>45100</c:v>
                </c:pt>
                <c:pt idx="418">
                  <c:v>45103</c:v>
                </c:pt>
                <c:pt idx="419">
                  <c:v>45104</c:v>
                </c:pt>
                <c:pt idx="420">
                  <c:v>45105</c:v>
                </c:pt>
                <c:pt idx="421">
                  <c:v>45106</c:v>
                </c:pt>
                <c:pt idx="422">
                  <c:v>45107</c:v>
                </c:pt>
                <c:pt idx="423">
                  <c:v>45110</c:v>
                </c:pt>
                <c:pt idx="424">
                  <c:v>45111</c:v>
                </c:pt>
                <c:pt idx="425">
                  <c:v>45112</c:v>
                </c:pt>
                <c:pt idx="426">
                  <c:v>45113</c:v>
                </c:pt>
                <c:pt idx="427">
                  <c:v>45114</c:v>
                </c:pt>
                <c:pt idx="428">
                  <c:v>45117</c:v>
                </c:pt>
                <c:pt idx="429">
                  <c:v>45118</c:v>
                </c:pt>
                <c:pt idx="430">
                  <c:v>45119</c:v>
                </c:pt>
                <c:pt idx="431">
                  <c:v>45120</c:v>
                </c:pt>
                <c:pt idx="432">
                  <c:v>45121</c:v>
                </c:pt>
                <c:pt idx="433">
                  <c:v>45124</c:v>
                </c:pt>
                <c:pt idx="434">
                  <c:v>45125</c:v>
                </c:pt>
                <c:pt idx="435">
                  <c:v>45126</c:v>
                </c:pt>
                <c:pt idx="436">
                  <c:v>45127</c:v>
                </c:pt>
                <c:pt idx="437">
                  <c:v>45128</c:v>
                </c:pt>
                <c:pt idx="438">
                  <c:v>45131</c:v>
                </c:pt>
                <c:pt idx="439">
                  <c:v>45132</c:v>
                </c:pt>
                <c:pt idx="440">
                  <c:v>45133</c:v>
                </c:pt>
                <c:pt idx="441">
                  <c:v>45134</c:v>
                </c:pt>
                <c:pt idx="442">
                  <c:v>45135</c:v>
                </c:pt>
                <c:pt idx="443">
                  <c:v>45138</c:v>
                </c:pt>
                <c:pt idx="444">
                  <c:v>45139</c:v>
                </c:pt>
                <c:pt idx="445">
                  <c:v>45140</c:v>
                </c:pt>
                <c:pt idx="446">
                  <c:v>45141</c:v>
                </c:pt>
                <c:pt idx="447">
                  <c:v>45142</c:v>
                </c:pt>
                <c:pt idx="448">
                  <c:v>45145</c:v>
                </c:pt>
                <c:pt idx="449">
                  <c:v>45146</c:v>
                </c:pt>
                <c:pt idx="450">
                  <c:v>45147</c:v>
                </c:pt>
                <c:pt idx="451">
                  <c:v>45148</c:v>
                </c:pt>
                <c:pt idx="452">
                  <c:v>45149</c:v>
                </c:pt>
                <c:pt idx="453">
                  <c:v>45152</c:v>
                </c:pt>
                <c:pt idx="454">
                  <c:v>45153</c:v>
                </c:pt>
                <c:pt idx="455">
                  <c:v>45154</c:v>
                </c:pt>
                <c:pt idx="456">
                  <c:v>45155</c:v>
                </c:pt>
                <c:pt idx="457">
                  <c:v>45156</c:v>
                </c:pt>
                <c:pt idx="458">
                  <c:v>45159</c:v>
                </c:pt>
                <c:pt idx="459">
                  <c:v>45160</c:v>
                </c:pt>
                <c:pt idx="460">
                  <c:v>45161</c:v>
                </c:pt>
                <c:pt idx="461">
                  <c:v>45162</c:v>
                </c:pt>
                <c:pt idx="462">
                  <c:v>45163</c:v>
                </c:pt>
                <c:pt idx="463">
                  <c:v>45166</c:v>
                </c:pt>
                <c:pt idx="464">
                  <c:v>45167</c:v>
                </c:pt>
                <c:pt idx="465">
                  <c:v>45168</c:v>
                </c:pt>
                <c:pt idx="466">
                  <c:v>45169</c:v>
                </c:pt>
                <c:pt idx="467">
                  <c:v>45170</c:v>
                </c:pt>
                <c:pt idx="468">
                  <c:v>45173</c:v>
                </c:pt>
                <c:pt idx="469">
                  <c:v>45174</c:v>
                </c:pt>
                <c:pt idx="470">
                  <c:v>45175</c:v>
                </c:pt>
                <c:pt idx="471">
                  <c:v>45176</c:v>
                </c:pt>
                <c:pt idx="472">
                  <c:v>45177</c:v>
                </c:pt>
                <c:pt idx="473">
                  <c:v>45180</c:v>
                </c:pt>
                <c:pt idx="474">
                  <c:v>45181</c:v>
                </c:pt>
                <c:pt idx="475">
                  <c:v>45182</c:v>
                </c:pt>
                <c:pt idx="476">
                  <c:v>45183</c:v>
                </c:pt>
                <c:pt idx="477">
                  <c:v>45184</c:v>
                </c:pt>
                <c:pt idx="478">
                  <c:v>45187</c:v>
                </c:pt>
                <c:pt idx="479">
                  <c:v>45188</c:v>
                </c:pt>
                <c:pt idx="480">
                  <c:v>45189</c:v>
                </c:pt>
                <c:pt idx="481">
                  <c:v>45190</c:v>
                </c:pt>
                <c:pt idx="482">
                  <c:v>45191</c:v>
                </c:pt>
                <c:pt idx="483">
                  <c:v>45194</c:v>
                </c:pt>
                <c:pt idx="484">
                  <c:v>45195</c:v>
                </c:pt>
                <c:pt idx="485">
                  <c:v>45196</c:v>
                </c:pt>
                <c:pt idx="486">
                  <c:v>45197</c:v>
                </c:pt>
                <c:pt idx="487">
                  <c:v>45198</c:v>
                </c:pt>
                <c:pt idx="488">
                  <c:v>45201</c:v>
                </c:pt>
                <c:pt idx="489">
                  <c:v>45202</c:v>
                </c:pt>
                <c:pt idx="490">
                  <c:v>45203</c:v>
                </c:pt>
                <c:pt idx="491">
                  <c:v>45204</c:v>
                </c:pt>
                <c:pt idx="492">
                  <c:v>45205</c:v>
                </c:pt>
                <c:pt idx="493">
                  <c:v>45208</c:v>
                </c:pt>
                <c:pt idx="494">
                  <c:v>45209</c:v>
                </c:pt>
                <c:pt idx="495">
                  <c:v>45210</c:v>
                </c:pt>
                <c:pt idx="496">
                  <c:v>45211</c:v>
                </c:pt>
                <c:pt idx="497">
                  <c:v>45212</c:v>
                </c:pt>
                <c:pt idx="498">
                  <c:v>45215</c:v>
                </c:pt>
                <c:pt idx="499">
                  <c:v>45216</c:v>
                </c:pt>
                <c:pt idx="500">
                  <c:v>45217</c:v>
                </c:pt>
                <c:pt idx="501">
                  <c:v>45218</c:v>
                </c:pt>
                <c:pt idx="502">
                  <c:v>45219</c:v>
                </c:pt>
                <c:pt idx="503">
                  <c:v>45222</c:v>
                </c:pt>
                <c:pt idx="504">
                  <c:v>45223</c:v>
                </c:pt>
                <c:pt idx="505">
                  <c:v>45224</c:v>
                </c:pt>
                <c:pt idx="506">
                  <c:v>45225</c:v>
                </c:pt>
                <c:pt idx="507">
                  <c:v>45226</c:v>
                </c:pt>
                <c:pt idx="508">
                  <c:v>45229</c:v>
                </c:pt>
                <c:pt idx="509">
                  <c:v>45230</c:v>
                </c:pt>
                <c:pt idx="510">
                  <c:v>45231</c:v>
                </c:pt>
                <c:pt idx="511">
                  <c:v>45232</c:v>
                </c:pt>
                <c:pt idx="512">
                  <c:v>45233</c:v>
                </c:pt>
                <c:pt idx="513">
                  <c:v>45236</c:v>
                </c:pt>
                <c:pt idx="514">
                  <c:v>45237</c:v>
                </c:pt>
                <c:pt idx="515">
                  <c:v>45238</c:v>
                </c:pt>
                <c:pt idx="516">
                  <c:v>45239</c:v>
                </c:pt>
                <c:pt idx="517">
                  <c:v>45240</c:v>
                </c:pt>
                <c:pt idx="518">
                  <c:v>45243</c:v>
                </c:pt>
                <c:pt idx="519">
                  <c:v>45244</c:v>
                </c:pt>
                <c:pt idx="520">
                  <c:v>45245</c:v>
                </c:pt>
                <c:pt idx="521">
                  <c:v>45246</c:v>
                </c:pt>
                <c:pt idx="522">
                  <c:v>45247</c:v>
                </c:pt>
                <c:pt idx="523">
                  <c:v>45250</c:v>
                </c:pt>
                <c:pt idx="524">
                  <c:v>45251</c:v>
                </c:pt>
                <c:pt idx="525">
                  <c:v>45252</c:v>
                </c:pt>
                <c:pt idx="526">
                  <c:v>45253</c:v>
                </c:pt>
                <c:pt idx="527">
                  <c:v>45254</c:v>
                </c:pt>
                <c:pt idx="528">
                  <c:v>45257</c:v>
                </c:pt>
                <c:pt idx="529">
                  <c:v>45258</c:v>
                </c:pt>
                <c:pt idx="530">
                  <c:v>45259</c:v>
                </c:pt>
                <c:pt idx="531">
                  <c:v>45260</c:v>
                </c:pt>
                <c:pt idx="532">
                  <c:v>45261</c:v>
                </c:pt>
                <c:pt idx="533">
                  <c:v>45264</c:v>
                </c:pt>
                <c:pt idx="534">
                  <c:v>45265</c:v>
                </c:pt>
                <c:pt idx="535">
                  <c:v>45266</c:v>
                </c:pt>
                <c:pt idx="536">
                  <c:v>45267</c:v>
                </c:pt>
                <c:pt idx="537">
                  <c:v>45268</c:v>
                </c:pt>
                <c:pt idx="538">
                  <c:v>45271</c:v>
                </c:pt>
                <c:pt idx="539">
                  <c:v>45272</c:v>
                </c:pt>
                <c:pt idx="540">
                  <c:v>45273</c:v>
                </c:pt>
                <c:pt idx="541">
                  <c:v>45274</c:v>
                </c:pt>
                <c:pt idx="542">
                  <c:v>45275</c:v>
                </c:pt>
                <c:pt idx="543">
                  <c:v>45278</c:v>
                </c:pt>
                <c:pt idx="544">
                  <c:v>45279</c:v>
                </c:pt>
                <c:pt idx="545">
                  <c:v>45280</c:v>
                </c:pt>
                <c:pt idx="546">
                  <c:v>45281</c:v>
                </c:pt>
                <c:pt idx="547">
                  <c:v>45282</c:v>
                </c:pt>
                <c:pt idx="548">
                  <c:v>45287</c:v>
                </c:pt>
                <c:pt idx="549">
                  <c:v>45288</c:v>
                </c:pt>
                <c:pt idx="550">
                  <c:v>45289</c:v>
                </c:pt>
                <c:pt idx="551">
                  <c:v>45293</c:v>
                </c:pt>
                <c:pt idx="552">
                  <c:v>45294</c:v>
                </c:pt>
                <c:pt idx="553">
                  <c:v>45295</c:v>
                </c:pt>
                <c:pt idx="554">
                  <c:v>45296</c:v>
                </c:pt>
                <c:pt idx="555">
                  <c:v>45299</c:v>
                </c:pt>
                <c:pt idx="556">
                  <c:v>45300</c:v>
                </c:pt>
                <c:pt idx="557">
                  <c:v>45301</c:v>
                </c:pt>
                <c:pt idx="558">
                  <c:v>45302</c:v>
                </c:pt>
                <c:pt idx="559">
                  <c:v>45303</c:v>
                </c:pt>
                <c:pt idx="560">
                  <c:v>45306</c:v>
                </c:pt>
                <c:pt idx="561">
                  <c:v>45307</c:v>
                </c:pt>
                <c:pt idx="562">
                  <c:v>45308</c:v>
                </c:pt>
                <c:pt idx="563">
                  <c:v>45309</c:v>
                </c:pt>
                <c:pt idx="564">
                  <c:v>45310</c:v>
                </c:pt>
                <c:pt idx="565">
                  <c:v>45313</c:v>
                </c:pt>
                <c:pt idx="566">
                  <c:v>45314</c:v>
                </c:pt>
                <c:pt idx="567">
                  <c:v>45315</c:v>
                </c:pt>
                <c:pt idx="568">
                  <c:v>45316</c:v>
                </c:pt>
                <c:pt idx="569">
                  <c:v>45320</c:v>
                </c:pt>
                <c:pt idx="570">
                  <c:v>45321</c:v>
                </c:pt>
                <c:pt idx="571">
                  <c:v>45322</c:v>
                </c:pt>
                <c:pt idx="572">
                  <c:v>45323</c:v>
                </c:pt>
                <c:pt idx="573">
                  <c:v>45324</c:v>
                </c:pt>
                <c:pt idx="574">
                  <c:v>45327</c:v>
                </c:pt>
                <c:pt idx="575">
                  <c:v>45328</c:v>
                </c:pt>
                <c:pt idx="576">
                  <c:v>45329</c:v>
                </c:pt>
                <c:pt idx="577">
                  <c:v>45330</c:v>
                </c:pt>
                <c:pt idx="578">
                  <c:v>45331</c:v>
                </c:pt>
                <c:pt idx="579">
                  <c:v>45334</c:v>
                </c:pt>
                <c:pt idx="580">
                  <c:v>45335</c:v>
                </c:pt>
                <c:pt idx="581">
                  <c:v>45336</c:v>
                </c:pt>
                <c:pt idx="582">
                  <c:v>45337</c:v>
                </c:pt>
                <c:pt idx="583">
                  <c:v>45338</c:v>
                </c:pt>
                <c:pt idx="584">
                  <c:v>45341</c:v>
                </c:pt>
                <c:pt idx="585">
                  <c:v>45342</c:v>
                </c:pt>
                <c:pt idx="586">
                  <c:v>45343</c:v>
                </c:pt>
                <c:pt idx="587">
                  <c:v>45344</c:v>
                </c:pt>
                <c:pt idx="588">
                  <c:v>45345</c:v>
                </c:pt>
                <c:pt idx="589">
                  <c:v>45348</c:v>
                </c:pt>
                <c:pt idx="590">
                  <c:v>45349</c:v>
                </c:pt>
                <c:pt idx="591">
                  <c:v>45350</c:v>
                </c:pt>
                <c:pt idx="592">
                  <c:v>45351</c:v>
                </c:pt>
                <c:pt idx="593">
                  <c:v>45352</c:v>
                </c:pt>
                <c:pt idx="594">
                  <c:v>45355</c:v>
                </c:pt>
                <c:pt idx="595">
                  <c:v>45356</c:v>
                </c:pt>
                <c:pt idx="596">
                  <c:v>45357</c:v>
                </c:pt>
                <c:pt idx="597">
                  <c:v>45358</c:v>
                </c:pt>
                <c:pt idx="598">
                  <c:v>45359</c:v>
                </c:pt>
                <c:pt idx="599">
                  <c:v>45362</c:v>
                </c:pt>
                <c:pt idx="600">
                  <c:v>45363</c:v>
                </c:pt>
                <c:pt idx="601">
                  <c:v>45364</c:v>
                </c:pt>
                <c:pt idx="602">
                  <c:v>45365</c:v>
                </c:pt>
                <c:pt idx="603">
                  <c:v>45366</c:v>
                </c:pt>
                <c:pt idx="604">
                  <c:v>45369</c:v>
                </c:pt>
                <c:pt idx="605">
                  <c:v>45370</c:v>
                </c:pt>
                <c:pt idx="606">
                  <c:v>45371</c:v>
                </c:pt>
                <c:pt idx="607">
                  <c:v>45372</c:v>
                </c:pt>
                <c:pt idx="608">
                  <c:v>45373</c:v>
                </c:pt>
                <c:pt idx="609">
                  <c:v>45376</c:v>
                </c:pt>
                <c:pt idx="610">
                  <c:v>45377</c:v>
                </c:pt>
                <c:pt idx="611">
                  <c:v>45378</c:v>
                </c:pt>
                <c:pt idx="612">
                  <c:v>45379</c:v>
                </c:pt>
                <c:pt idx="613">
                  <c:v>45384</c:v>
                </c:pt>
                <c:pt idx="614">
                  <c:v>45385</c:v>
                </c:pt>
                <c:pt idx="615">
                  <c:v>45386</c:v>
                </c:pt>
                <c:pt idx="616">
                  <c:v>45387</c:v>
                </c:pt>
                <c:pt idx="617">
                  <c:v>45390</c:v>
                </c:pt>
                <c:pt idx="618">
                  <c:v>45391</c:v>
                </c:pt>
                <c:pt idx="619">
                  <c:v>45392</c:v>
                </c:pt>
                <c:pt idx="620">
                  <c:v>45393</c:v>
                </c:pt>
                <c:pt idx="621">
                  <c:v>45394</c:v>
                </c:pt>
                <c:pt idx="622">
                  <c:v>45397</c:v>
                </c:pt>
                <c:pt idx="623">
                  <c:v>45398</c:v>
                </c:pt>
                <c:pt idx="624">
                  <c:v>45399</c:v>
                </c:pt>
                <c:pt idx="625">
                  <c:v>45400</c:v>
                </c:pt>
                <c:pt idx="626">
                  <c:v>45401</c:v>
                </c:pt>
                <c:pt idx="627">
                  <c:v>45404</c:v>
                </c:pt>
                <c:pt idx="628">
                  <c:v>45405</c:v>
                </c:pt>
                <c:pt idx="629">
                  <c:v>45406</c:v>
                </c:pt>
                <c:pt idx="630">
                  <c:v>45408</c:v>
                </c:pt>
                <c:pt idx="631">
                  <c:v>45411</c:v>
                </c:pt>
                <c:pt idx="632">
                  <c:v>45412</c:v>
                </c:pt>
                <c:pt idx="633">
                  <c:v>45413</c:v>
                </c:pt>
                <c:pt idx="634">
                  <c:v>45414</c:v>
                </c:pt>
                <c:pt idx="635">
                  <c:v>45415</c:v>
                </c:pt>
                <c:pt idx="636">
                  <c:v>45418</c:v>
                </c:pt>
                <c:pt idx="637">
                  <c:v>45419</c:v>
                </c:pt>
                <c:pt idx="638">
                  <c:v>45420</c:v>
                </c:pt>
                <c:pt idx="639">
                  <c:v>45421</c:v>
                </c:pt>
                <c:pt idx="640">
                  <c:v>45422</c:v>
                </c:pt>
                <c:pt idx="641">
                  <c:v>45425</c:v>
                </c:pt>
                <c:pt idx="642">
                  <c:v>45426</c:v>
                </c:pt>
                <c:pt idx="643">
                  <c:v>45427</c:v>
                </c:pt>
                <c:pt idx="644">
                  <c:v>45428</c:v>
                </c:pt>
                <c:pt idx="645">
                  <c:v>45429</c:v>
                </c:pt>
                <c:pt idx="646">
                  <c:v>45432</c:v>
                </c:pt>
                <c:pt idx="647">
                  <c:v>45433</c:v>
                </c:pt>
                <c:pt idx="648">
                  <c:v>45434</c:v>
                </c:pt>
                <c:pt idx="649">
                  <c:v>45435</c:v>
                </c:pt>
                <c:pt idx="650">
                  <c:v>45436</c:v>
                </c:pt>
                <c:pt idx="651">
                  <c:v>45439</c:v>
                </c:pt>
                <c:pt idx="652">
                  <c:v>45440</c:v>
                </c:pt>
                <c:pt idx="653">
                  <c:v>45441</c:v>
                </c:pt>
                <c:pt idx="654">
                  <c:v>45442</c:v>
                </c:pt>
                <c:pt idx="655">
                  <c:v>45443</c:v>
                </c:pt>
                <c:pt idx="656">
                  <c:v>45446</c:v>
                </c:pt>
                <c:pt idx="657">
                  <c:v>45447</c:v>
                </c:pt>
                <c:pt idx="658">
                  <c:v>45448</c:v>
                </c:pt>
                <c:pt idx="659">
                  <c:v>45449</c:v>
                </c:pt>
                <c:pt idx="660">
                  <c:v>45450</c:v>
                </c:pt>
                <c:pt idx="661">
                  <c:v>45454</c:v>
                </c:pt>
                <c:pt idx="662">
                  <c:v>45455</c:v>
                </c:pt>
                <c:pt idx="663">
                  <c:v>45456</c:v>
                </c:pt>
                <c:pt idx="664">
                  <c:v>45457</c:v>
                </c:pt>
                <c:pt idx="665">
                  <c:v>45460</c:v>
                </c:pt>
                <c:pt idx="666">
                  <c:v>45461</c:v>
                </c:pt>
                <c:pt idx="667">
                  <c:v>45462</c:v>
                </c:pt>
                <c:pt idx="668">
                  <c:v>45463</c:v>
                </c:pt>
                <c:pt idx="669">
                  <c:v>45464</c:v>
                </c:pt>
                <c:pt idx="670">
                  <c:v>45467</c:v>
                </c:pt>
                <c:pt idx="671">
                  <c:v>45468</c:v>
                </c:pt>
                <c:pt idx="672">
                  <c:v>45469</c:v>
                </c:pt>
                <c:pt idx="673">
                  <c:v>45470</c:v>
                </c:pt>
                <c:pt idx="674">
                  <c:v>45471</c:v>
                </c:pt>
                <c:pt idx="675">
                  <c:v>45474</c:v>
                </c:pt>
                <c:pt idx="676">
                  <c:v>45475</c:v>
                </c:pt>
                <c:pt idx="677">
                  <c:v>45476</c:v>
                </c:pt>
                <c:pt idx="678">
                  <c:v>45477</c:v>
                </c:pt>
                <c:pt idx="679">
                  <c:v>45478</c:v>
                </c:pt>
                <c:pt idx="680">
                  <c:v>45481</c:v>
                </c:pt>
                <c:pt idx="681">
                  <c:v>45482</c:v>
                </c:pt>
                <c:pt idx="682">
                  <c:v>45483</c:v>
                </c:pt>
                <c:pt idx="683">
                  <c:v>45484</c:v>
                </c:pt>
                <c:pt idx="684">
                  <c:v>45485</c:v>
                </c:pt>
                <c:pt idx="685">
                  <c:v>45488</c:v>
                </c:pt>
                <c:pt idx="686">
                  <c:v>45489</c:v>
                </c:pt>
                <c:pt idx="687">
                  <c:v>45490</c:v>
                </c:pt>
                <c:pt idx="688">
                  <c:v>45491</c:v>
                </c:pt>
                <c:pt idx="689">
                  <c:v>45492</c:v>
                </c:pt>
                <c:pt idx="690">
                  <c:v>45495</c:v>
                </c:pt>
                <c:pt idx="691">
                  <c:v>45496</c:v>
                </c:pt>
                <c:pt idx="692">
                  <c:v>45497</c:v>
                </c:pt>
                <c:pt idx="693">
                  <c:v>45498</c:v>
                </c:pt>
                <c:pt idx="694">
                  <c:v>45499</c:v>
                </c:pt>
                <c:pt idx="695">
                  <c:v>45502</c:v>
                </c:pt>
                <c:pt idx="696">
                  <c:v>45503</c:v>
                </c:pt>
                <c:pt idx="697">
                  <c:v>45504</c:v>
                </c:pt>
                <c:pt idx="698">
                  <c:v>45505</c:v>
                </c:pt>
                <c:pt idx="699">
                  <c:v>45506</c:v>
                </c:pt>
                <c:pt idx="700">
                  <c:v>45509</c:v>
                </c:pt>
                <c:pt idx="701">
                  <c:v>45510</c:v>
                </c:pt>
                <c:pt idx="702">
                  <c:v>45511</c:v>
                </c:pt>
                <c:pt idx="703">
                  <c:v>45512</c:v>
                </c:pt>
                <c:pt idx="704">
                  <c:v>45513</c:v>
                </c:pt>
                <c:pt idx="705">
                  <c:v>45516</c:v>
                </c:pt>
                <c:pt idx="706">
                  <c:v>45517</c:v>
                </c:pt>
                <c:pt idx="707">
                  <c:v>45518</c:v>
                </c:pt>
                <c:pt idx="708">
                  <c:v>45519</c:v>
                </c:pt>
                <c:pt idx="709">
                  <c:v>45520</c:v>
                </c:pt>
                <c:pt idx="710">
                  <c:v>45523</c:v>
                </c:pt>
                <c:pt idx="711">
                  <c:v>45524</c:v>
                </c:pt>
                <c:pt idx="712">
                  <c:v>45525</c:v>
                </c:pt>
                <c:pt idx="713">
                  <c:v>45526</c:v>
                </c:pt>
                <c:pt idx="714">
                  <c:v>45527</c:v>
                </c:pt>
                <c:pt idx="715">
                  <c:v>45530</c:v>
                </c:pt>
                <c:pt idx="716">
                  <c:v>45531</c:v>
                </c:pt>
                <c:pt idx="717">
                  <c:v>45532</c:v>
                </c:pt>
                <c:pt idx="718">
                  <c:v>45533</c:v>
                </c:pt>
                <c:pt idx="719">
                  <c:v>45534</c:v>
                </c:pt>
                <c:pt idx="720">
                  <c:v>45537</c:v>
                </c:pt>
                <c:pt idx="721">
                  <c:v>45538</c:v>
                </c:pt>
                <c:pt idx="722">
                  <c:v>45539</c:v>
                </c:pt>
                <c:pt idx="723">
                  <c:v>45540</c:v>
                </c:pt>
                <c:pt idx="724">
                  <c:v>45541</c:v>
                </c:pt>
                <c:pt idx="725">
                  <c:v>45544</c:v>
                </c:pt>
                <c:pt idx="726">
                  <c:v>45545</c:v>
                </c:pt>
                <c:pt idx="727">
                  <c:v>45546</c:v>
                </c:pt>
                <c:pt idx="728">
                  <c:v>45547</c:v>
                </c:pt>
                <c:pt idx="729">
                  <c:v>45548</c:v>
                </c:pt>
                <c:pt idx="730">
                  <c:v>45551</c:v>
                </c:pt>
                <c:pt idx="731">
                  <c:v>45552</c:v>
                </c:pt>
                <c:pt idx="732">
                  <c:v>45553</c:v>
                </c:pt>
                <c:pt idx="733">
                  <c:v>45554</c:v>
                </c:pt>
                <c:pt idx="734">
                  <c:v>45555</c:v>
                </c:pt>
                <c:pt idx="735">
                  <c:v>45558</c:v>
                </c:pt>
                <c:pt idx="736">
                  <c:v>45559</c:v>
                </c:pt>
                <c:pt idx="737">
                  <c:v>45560</c:v>
                </c:pt>
                <c:pt idx="738">
                  <c:v>45561</c:v>
                </c:pt>
                <c:pt idx="739">
                  <c:v>45562</c:v>
                </c:pt>
                <c:pt idx="740">
                  <c:v>45565</c:v>
                </c:pt>
                <c:pt idx="741">
                  <c:v>45566</c:v>
                </c:pt>
                <c:pt idx="742">
                  <c:v>45567</c:v>
                </c:pt>
                <c:pt idx="743">
                  <c:v>45568</c:v>
                </c:pt>
                <c:pt idx="744">
                  <c:v>45569</c:v>
                </c:pt>
                <c:pt idx="745">
                  <c:v>45572</c:v>
                </c:pt>
                <c:pt idx="746">
                  <c:v>45573</c:v>
                </c:pt>
                <c:pt idx="747">
                  <c:v>45574</c:v>
                </c:pt>
                <c:pt idx="748">
                  <c:v>45575</c:v>
                </c:pt>
                <c:pt idx="749">
                  <c:v>45576</c:v>
                </c:pt>
                <c:pt idx="750">
                  <c:v>45579</c:v>
                </c:pt>
                <c:pt idx="751">
                  <c:v>45580</c:v>
                </c:pt>
                <c:pt idx="752">
                  <c:v>45581</c:v>
                </c:pt>
                <c:pt idx="753">
                  <c:v>45582</c:v>
                </c:pt>
                <c:pt idx="754">
                  <c:v>45583</c:v>
                </c:pt>
                <c:pt idx="755">
                  <c:v>45586</c:v>
                </c:pt>
                <c:pt idx="756">
                  <c:v>45587</c:v>
                </c:pt>
                <c:pt idx="757">
                  <c:v>45588</c:v>
                </c:pt>
                <c:pt idx="758">
                  <c:v>45589</c:v>
                </c:pt>
                <c:pt idx="759">
                  <c:v>45590</c:v>
                </c:pt>
                <c:pt idx="760">
                  <c:v>45593</c:v>
                </c:pt>
                <c:pt idx="761">
                  <c:v>45594</c:v>
                </c:pt>
                <c:pt idx="762">
                  <c:v>45595</c:v>
                </c:pt>
                <c:pt idx="763">
                  <c:v>45596</c:v>
                </c:pt>
                <c:pt idx="764">
                  <c:v>45597</c:v>
                </c:pt>
                <c:pt idx="765">
                  <c:v>45600</c:v>
                </c:pt>
                <c:pt idx="766">
                  <c:v>45601</c:v>
                </c:pt>
                <c:pt idx="767">
                  <c:v>45602</c:v>
                </c:pt>
                <c:pt idx="768">
                  <c:v>45603</c:v>
                </c:pt>
                <c:pt idx="769">
                  <c:v>45604</c:v>
                </c:pt>
                <c:pt idx="770">
                  <c:v>45607</c:v>
                </c:pt>
                <c:pt idx="771">
                  <c:v>45608</c:v>
                </c:pt>
                <c:pt idx="772">
                  <c:v>45609</c:v>
                </c:pt>
                <c:pt idx="773">
                  <c:v>45610</c:v>
                </c:pt>
                <c:pt idx="774">
                  <c:v>45611</c:v>
                </c:pt>
                <c:pt idx="775">
                  <c:v>45614</c:v>
                </c:pt>
                <c:pt idx="776">
                  <c:v>45615</c:v>
                </c:pt>
                <c:pt idx="777">
                  <c:v>45616</c:v>
                </c:pt>
                <c:pt idx="778">
                  <c:v>45617</c:v>
                </c:pt>
                <c:pt idx="779">
                  <c:v>45618</c:v>
                </c:pt>
                <c:pt idx="780">
                  <c:v>45621</c:v>
                </c:pt>
                <c:pt idx="781">
                  <c:v>45622</c:v>
                </c:pt>
                <c:pt idx="782">
                  <c:v>45623</c:v>
                </c:pt>
                <c:pt idx="783">
                  <c:v>45624</c:v>
                </c:pt>
                <c:pt idx="784">
                  <c:v>45625</c:v>
                </c:pt>
                <c:pt idx="785">
                  <c:v>45628</c:v>
                </c:pt>
                <c:pt idx="786">
                  <c:v>45629</c:v>
                </c:pt>
                <c:pt idx="787">
                  <c:v>45630</c:v>
                </c:pt>
                <c:pt idx="788">
                  <c:v>45631</c:v>
                </c:pt>
                <c:pt idx="789">
                  <c:v>45632</c:v>
                </c:pt>
                <c:pt idx="790">
                  <c:v>45635</c:v>
                </c:pt>
                <c:pt idx="791">
                  <c:v>45636</c:v>
                </c:pt>
                <c:pt idx="792">
                  <c:v>45637</c:v>
                </c:pt>
                <c:pt idx="793">
                  <c:v>45638</c:v>
                </c:pt>
                <c:pt idx="794">
                  <c:v>45639</c:v>
                </c:pt>
                <c:pt idx="795">
                  <c:v>45642</c:v>
                </c:pt>
                <c:pt idx="796">
                  <c:v>45643</c:v>
                </c:pt>
                <c:pt idx="797">
                  <c:v>45644</c:v>
                </c:pt>
                <c:pt idx="798">
                  <c:v>45645</c:v>
                </c:pt>
                <c:pt idx="799">
                  <c:v>45646</c:v>
                </c:pt>
                <c:pt idx="800">
                  <c:v>45649</c:v>
                </c:pt>
                <c:pt idx="801">
                  <c:v>45650</c:v>
                </c:pt>
                <c:pt idx="802">
                  <c:v>45653</c:v>
                </c:pt>
                <c:pt idx="803">
                  <c:v>45656</c:v>
                </c:pt>
                <c:pt idx="804">
                  <c:v>45657</c:v>
                </c:pt>
                <c:pt idx="805">
                  <c:v>45659</c:v>
                </c:pt>
                <c:pt idx="806">
                  <c:v>45660</c:v>
                </c:pt>
                <c:pt idx="807">
                  <c:v>45663</c:v>
                </c:pt>
                <c:pt idx="808">
                  <c:v>45664</c:v>
                </c:pt>
                <c:pt idx="809">
                  <c:v>45665</c:v>
                </c:pt>
                <c:pt idx="810">
                  <c:v>45666</c:v>
                </c:pt>
                <c:pt idx="811">
                  <c:v>45667</c:v>
                </c:pt>
                <c:pt idx="812">
                  <c:v>45670</c:v>
                </c:pt>
                <c:pt idx="813">
                  <c:v>45671</c:v>
                </c:pt>
                <c:pt idx="814">
                  <c:v>45672</c:v>
                </c:pt>
                <c:pt idx="815">
                  <c:v>45673</c:v>
                </c:pt>
                <c:pt idx="816">
                  <c:v>45674</c:v>
                </c:pt>
                <c:pt idx="817">
                  <c:v>45677</c:v>
                </c:pt>
                <c:pt idx="818">
                  <c:v>45678</c:v>
                </c:pt>
                <c:pt idx="819">
                  <c:v>45679</c:v>
                </c:pt>
                <c:pt idx="820">
                  <c:v>45680</c:v>
                </c:pt>
                <c:pt idx="821">
                  <c:v>45681</c:v>
                </c:pt>
                <c:pt idx="822">
                  <c:v>45685</c:v>
                </c:pt>
                <c:pt idx="823">
                  <c:v>45686</c:v>
                </c:pt>
                <c:pt idx="824">
                  <c:v>45687</c:v>
                </c:pt>
                <c:pt idx="825">
                  <c:v>45688</c:v>
                </c:pt>
                <c:pt idx="826">
                  <c:v>45691</c:v>
                </c:pt>
                <c:pt idx="827">
                  <c:v>45692</c:v>
                </c:pt>
                <c:pt idx="828">
                  <c:v>45693</c:v>
                </c:pt>
                <c:pt idx="829">
                  <c:v>45694</c:v>
                </c:pt>
                <c:pt idx="830">
                  <c:v>45695</c:v>
                </c:pt>
                <c:pt idx="831">
                  <c:v>45698</c:v>
                </c:pt>
                <c:pt idx="832">
                  <c:v>45699</c:v>
                </c:pt>
                <c:pt idx="833">
                  <c:v>45700</c:v>
                </c:pt>
                <c:pt idx="834">
                  <c:v>45701</c:v>
                </c:pt>
                <c:pt idx="835">
                  <c:v>45702</c:v>
                </c:pt>
                <c:pt idx="836">
                  <c:v>45705</c:v>
                </c:pt>
                <c:pt idx="837">
                  <c:v>45706</c:v>
                </c:pt>
                <c:pt idx="838">
                  <c:v>45707</c:v>
                </c:pt>
                <c:pt idx="839">
                  <c:v>45708</c:v>
                </c:pt>
                <c:pt idx="840">
                  <c:v>45709</c:v>
                </c:pt>
                <c:pt idx="841">
                  <c:v>45712</c:v>
                </c:pt>
                <c:pt idx="842">
                  <c:v>45713</c:v>
                </c:pt>
                <c:pt idx="843">
                  <c:v>45714</c:v>
                </c:pt>
                <c:pt idx="844">
                  <c:v>45715</c:v>
                </c:pt>
                <c:pt idx="845">
                  <c:v>45716</c:v>
                </c:pt>
                <c:pt idx="846">
                  <c:v>45719</c:v>
                </c:pt>
                <c:pt idx="847">
                  <c:v>45720</c:v>
                </c:pt>
                <c:pt idx="848">
                  <c:v>45721</c:v>
                </c:pt>
                <c:pt idx="849">
                  <c:v>45722</c:v>
                </c:pt>
                <c:pt idx="850">
                  <c:v>45723</c:v>
                </c:pt>
                <c:pt idx="851">
                  <c:v>45726</c:v>
                </c:pt>
                <c:pt idx="852">
                  <c:v>45727</c:v>
                </c:pt>
                <c:pt idx="853">
                  <c:v>45728</c:v>
                </c:pt>
                <c:pt idx="854">
                  <c:v>45729</c:v>
                </c:pt>
                <c:pt idx="855">
                  <c:v>45730</c:v>
                </c:pt>
                <c:pt idx="856">
                  <c:v>45733</c:v>
                </c:pt>
                <c:pt idx="857">
                  <c:v>45734</c:v>
                </c:pt>
                <c:pt idx="858">
                  <c:v>45735</c:v>
                </c:pt>
                <c:pt idx="859">
                  <c:v>45736</c:v>
                </c:pt>
                <c:pt idx="860">
                  <c:v>45737</c:v>
                </c:pt>
                <c:pt idx="861">
                  <c:v>45740</c:v>
                </c:pt>
                <c:pt idx="862">
                  <c:v>45741</c:v>
                </c:pt>
                <c:pt idx="863">
                  <c:v>45742</c:v>
                </c:pt>
                <c:pt idx="864">
                  <c:v>45743</c:v>
                </c:pt>
                <c:pt idx="865">
                  <c:v>45744</c:v>
                </c:pt>
                <c:pt idx="866">
                  <c:v>45747</c:v>
                </c:pt>
                <c:pt idx="867">
                  <c:v>45748</c:v>
                </c:pt>
                <c:pt idx="868">
                  <c:v>45749</c:v>
                </c:pt>
                <c:pt idx="869">
                  <c:v>45750</c:v>
                </c:pt>
                <c:pt idx="870">
                  <c:v>45751</c:v>
                </c:pt>
                <c:pt idx="871">
                  <c:v>45754</c:v>
                </c:pt>
                <c:pt idx="872">
                  <c:v>45755</c:v>
                </c:pt>
                <c:pt idx="873">
                  <c:v>45756</c:v>
                </c:pt>
                <c:pt idx="874">
                  <c:v>45757</c:v>
                </c:pt>
                <c:pt idx="875">
                  <c:v>45758</c:v>
                </c:pt>
                <c:pt idx="876">
                  <c:v>45761</c:v>
                </c:pt>
                <c:pt idx="877">
                  <c:v>45762</c:v>
                </c:pt>
                <c:pt idx="878">
                  <c:v>45763</c:v>
                </c:pt>
                <c:pt idx="879">
                  <c:v>45764</c:v>
                </c:pt>
                <c:pt idx="880">
                  <c:v>45769</c:v>
                </c:pt>
                <c:pt idx="881">
                  <c:v>45770</c:v>
                </c:pt>
                <c:pt idx="882">
                  <c:v>45771</c:v>
                </c:pt>
                <c:pt idx="883">
                  <c:v>45775</c:v>
                </c:pt>
                <c:pt idx="884">
                  <c:v>45776</c:v>
                </c:pt>
                <c:pt idx="885">
                  <c:v>45777</c:v>
                </c:pt>
                <c:pt idx="886">
                  <c:v>45778</c:v>
                </c:pt>
                <c:pt idx="887">
                  <c:v>45779</c:v>
                </c:pt>
                <c:pt idx="888">
                  <c:v>45782</c:v>
                </c:pt>
                <c:pt idx="889">
                  <c:v>45783</c:v>
                </c:pt>
                <c:pt idx="890">
                  <c:v>45784</c:v>
                </c:pt>
                <c:pt idx="891">
                  <c:v>45785</c:v>
                </c:pt>
                <c:pt idx="892">
                  <c:v>45786</c:v>
                </c:pt>
                <c:pt idx="893">
                  <c:v>45789</c:v>
                </c:pt>
                <c:pt idx="894">
                  <c:v>45790</c:v>
                </c:pt>
                <c:pt idx="895">
                  <c:v>45791</c:v>
                </c:pt>
                <c:pt idx="896">
                  <c:v>45792</c:v>
                </c:pt>
                <c:pt idx="897">
                  <c:v>45793</c:v>
                </c:pt>
                <c:pt idx="898">
                  <c:v>45796</c:v>
                </c:pt>
                <c:pt idx="899">
                  <c:v>45797</c:v>
                </c:pt>
                <c:pt idx="900">
                  <c:v>45798</c:v>
                </c:pt>
                <c:pt idx="901">
                  <c:v>45799</c:v>
                </c:pt>
                <c:pt idx="902">
                  <c:v>45800</c:v>
                </c:pt>
                <c:pt idx="903">
                  <c:v>45803</c:v>
                </c:pt>
                <c:pt idx="904">
                  <c:v>45804</c:v>
                </c:pt>
                <c:pt idx="905">
                  <c:v>45805</c:v>
                </c:pt>
                <c:pt idx="906">
                  <c:v>45806</c:v>
                </c:pt>
                <c:pt idx="907">
                  <c:v>45807</c:v>
                </c:pt>
                <c:pt idx="908">
                  <c:v>45810</c:v>
                </c:pt>
                <c:pt idx="909">
                  <c:v>45811</c:v>
                </c:pt>
                <c:pt idx="910">
                  <c:v>45812</c:v>
                </c:pt>
                <c:pt idx="911">
                  <c:v>45813</c:v>
                </c:pt>
                <c:pt idx="912">
                  <c:v>45814</c:v>
                </c:pt>
                <c:pt idx="913">
                  <c:v>45818</c:v>
                </c:pt>
                <c:pt idx="914">
                  <c:v>45819</c:v>
                </c:pt>
                <c:pt idx="915">
                  <c:v>45820</c:v>
                </c:pt>
                <c:pt idx="916">
                  <c:v>45821</c:v>
                </c:pt>
                <c:pt idx="917">
                  <c:v>45824</c:v>
                </c:pt>
                <c:pt idx="918">
                  <c:v>45825</c:v>
                </c:pt>
                <c:pt idx="919">
                  <c:v>45826</c:v>
                </c:pt>
                <c:pt idx="920">
                  <c:v>45827</c:v>
                </c:pt>
                <c:pt idx="921">
                  <c:v>45828</c:v>
                </c:pt>
                <c:pt idx="922">
                  <c:v>45831</c:v>
                </c:pt>
                <c:pt idx="923">
                  <c:v>45832</c:v>
                </c:pt>
                <c:pt idx="924">
                  <c:v>45833</c:v>
                </c:pt>
                <c:pt idx="925">
                  <c:v>45834</c:v>
                </c:pt>
                <c:pt idx="926">
                  <c:v>45835</c:v>
                </c:pt>
                <c:pt idx="927">
                  <c:v>45838</c:v>
                </c:pt>
                <c:pt idx="928">
                  <c:v>45839</c:v>
                </c:pt>
                <c:pt idx="929">
                  <c:v>45840</c:v>
                </c:pt>
                <c:pt idx="930">
                  <c:v>45841</c:v>
                </c:pt>
                <c:pt idx="931">
                  <c:v>45842</c:v>
                </c:pt>
                <c:pt idx="932">
                  <c:v>45845</c:v>
                </c:pt>
                <c:pt idx="933">
                  <c:v>45846</c:v>
                </c:pt>
                <c:pt idx="934">
                  <c:v>45847</c:v>
                </c:pt>
                <c:pt idx="935">
                  <c:v>45848</c:v>
                </c:pt>
                <c:pt idx="936">
                  <c:v>45849</c:v>
                </c:pt>
                <c:pt idx="937">
                  <c:v>45852</c:v>
                </c:pt>
                <c:pt idx="938">
                  <c:v>45853</c:v>
                </c:pt>
                <c:pt idx="939">
                  <c:v>45854</c:v>
                </c:pt>
                <c:pt idx="940">
                  <c:v>45855</c:v>
                </c:pt>
                <c:pt idx="941">
                  <c:v>45856</c:v>
                </c:pt>
                <c:pt idx="942">
                  <c:v>45859</c:v>
                </c:pt>
                <c:pt idx="943">
                  <c:v>45860</c:v>
                </c:pt>
                <c:pt idx="944">
                  <c:v>45861</c:v>
                </c:pt>
                <c:pt idx="945">
                  <c:v>45862</c:v>
                </c:pt>
                <c:pt idx="946">
                  <c:v>45863</c:v>
                </c:pt>
                <c:pt idx="947">
                  <c:v>45866</c:v>
                </c:pt>
                <c:pt idx="948">
                  <c:v>45867</c:v>
                </c:pt>
                <c:pt idx="949">
                  <c:v>45868</c:v>
                </c:pt>
                <c:pt idx="950">
                  <c:v>45869</c:v>
                </c:pt>
                <c:pt idx="951">
                  <c:v>45870</c:v>
                </c:pt>
                <c:pt idx="952">
                  <c:v>45873</c:v>
                </c:pt>
                <c:pt idx="953">
                  <c:v>45874</c:v>
                </c:pt>
                <c:pt idx="954">
                  <c:v>45875</c:v>
                </c:pt>
                <c:pt idx="955">
                  <c:v>45876</c:v>
                </c:pt>
                <c:pt idx="956">
                  <c:v>45877</c:v>
                </c:pt>
                <c:pt idx="957">
                  <c:v>45880</c:v>
                </c:pt>
                <c:pt idx="958">
                  <c:v>45881</c:v>
                </c:pt>
                <c:pt idx="959">
                  <c:v>45882</c:v>
                </c:pt>
                <c:pt idx="960">
                  <c:v>45883</c:v>
                </c:pt>
                <c:pt idx="961">
                  <c:v>45884</c:v>
                </c:pt>
                <c:pt idx="962">
                  <c:v>45887</c:v>
                </c:pt>
                <c:pt idx="963">
                  <c:v>45888</c:v>
                </c:pt>
                <c:pt idx="964">
                  <c:v>45889</c:v>
                </c:pt>
                <c:pt idx="965">
                  <c:v>45890</c:v>
                </c:pt>
                <c:pt idx="966">
                  <c:v>45891</c:v>
                </c:pt>
                <c:pt idx="967">
                  <c:v>45894</c:v>
                </c:pt>
                <c:pt idx="968">
                  <c:v>45895</c:v>
                </c:pt>
                <c:pt idx="969">
                  <c:v>45896</c:v>
                </c:pt>
                <c:pt idx="970">
                  <c:v>45897</c:v>
                </c:pt>
                <c:pt idx="971">
                  <c:v>45898</c:v>
                </c:pt>
                <c:pt idx="972">
                  <c:v>45901</c:v>
                </c:pt>
                <c:pt idx="973">
                  <c:v>45902</c:v>
                </c:pt>
                <c:pt idx="974">
                  <c:v>45903</c:v>
                </c:pt>
                <c:pt idx="975">
                  <c:v>45904</c:v>
                </c:pt>
                <c:pt idx="976">
                  <c:v>45905</c:v>
                </c:pt>
                <c:pt idx="977">
                  <c:v>45908</c:v>
                </c:pt>
                <c:pt idx="978">
                  <c:v>45909</c:v>
                </c:pt>
                <c:pt idx="979">
                  <c:v>45910</c:v>
                </c:pt>
                <c:pt idx="980">
                  <c:v>45911</c:v>
                </c:pt>
                <c:pt idx="981">
                  <c:v>45912</c:v>
                </c:pt>
                <c:pt idx="982">
                  <c:v>45915</c:v>
                </c:pt>
                <c:pt idx="983">
                  <c:v>45916</c:v>
                </c:pt>
                <c:pt idx="984">
                  <c:v>45917</c:v>
                </c:pt>
                <c:pt idx="985">
                  <c:v>45918</c:v>
                </c:pt>
                <c:pt idx="986">
                  <c:v>45919</c:v>
                </c:pt>
                <c:pt idx="987">
                  <c:v>45922</c:v>
                </c:pt>
                <c:pt idx="988">
                  <c:v>45923</c:v>
                </c:pt>
                <c:pt idx="989">
                  <c:v>45924</c:v>
                </c:pt>
                <c:pt idx="990">
                  <c:v>45925</c:v>
                </c:pt>
                <c:pt idx="991">
                  <c:v>45926</c:v>
                </c:pt>
                <c:pt idx="992">
                  <c:v>45929</c:v>
                </c:pt>
                <c:pt idx="993">
                  <c:v>45930</c:v>
                </c:pt>
                <c:pt idx="994">
                  <c:v>45931</c:v>
                </c:pt>
                <c:pt idx="995">
                  <c:v>45932</c:v>
                </c:pt>
                <c:pt idx="996">
                  <c:v>45933</c:v>
                </c:pt>
                <c:pt idx="997">
                  <c:v>45936</c:v>
                </c:pt>
                <c:pt idx="998">
                  <c:v>45937</c:v>
                </c:pt>
                <c:pt idx="999">
                  <c:v>45938</c:v>
                </c:pt>
                <c:pt idx="1000">
                  <c:v>45939</c:v>
                </c:pt>
                <c:pt idx="1001">
                  <c:v>45940</c:v>
                </c:pt>
                <c:pt idx="1002">
                  <c:v>45943</c:v>
                </c:pt>
                <c:pt idx="1003">
                  <c:v>45944</c:v>
                </c:pt>
                <c:pt idx="1004">
                  <c:v>45945</c:v>
                </c:pt>
                <c:pt idx="1005">
                  <c:v>45946</c:v>
                </c:pt>
                <c:pt idx="1006">
                  <c:v>45947</c:v>
                </c:pt>
                <c:pt idx="1007">
                  <c:v>45950</c:v>
                </c:pt>
                <c:pt idx="1008">
                  <c:v>45951</c:v>
                </c:pt>
                <c:pt idx="1009">
                  <c:v>45952</c:v>
                </c:pt>
                <c:pt idx="1010">
                  <c:v>45953</c:v>
                </c:pt>
                <c:pt idx="1011">
                  <c:v>45954</c:v>
                </c:pt>
                <c:pt idx="1012">
                  <c:v>45957</c:v>
                </c:pt>
                <c:pt idx="1013">
                  <c:v>45958</c:v>
                </c:pt>
                <c:pt idx="1014">
                  <c:v>45959</c:v>
                </c:pt>
                <c:pt idx="1015">
                  <c:v>45960</c:v>
                </c:pt>
                <c:pt idx="1016">
                  <c:v>45961</c:v>
                </c:pt>
                <c:pt idx="1017">
                  <c:v>45964</c:v>
                </c:pt>
                <c:pt idx="1018">
                  <c:v>45965</c:v>
                </c:pt>
                <c:pt idx="1019">
                  <c:v>45966</c:v>
                </c:pt>
                <c:pt idx="1020">
                  <c:v>45967</c:v>
                </c:pt>
                <c:pt idx="1021">
                  <c:v>45968</c:v>
                </c:pt>
                <c:pt idx="1022">
                  <c:v>45971</c:v>
                </c:pt>
                <c:pt idx="1023">
                  <c:v>45972</c:v>
                </c:pt>
                <c:pt idx="1024">
                  <c:v>45973</c:v>
                </c:pt>
                <c:pt idx="1025">
                  <c:v>45974</c:v>
                </c:pt>
                <c:pt idx="1026">
                  <c:v>45975</c:v>
                </c:pt>
                <c:pt idx="1027">
                  <c:v>45978</c:v>
                </c:pt>
                <c:pt idx="1028">
                  <c:v>45979</c:v>
                </c:pt>
                <c:pt idx="1029">
                  <c:v>45980</c:v>
                </c:pt>
                <c:pt idx="1030">
                  <c:v>45981</c:v>
                </c:pt>
                <c:pt idx="1031">
                  <c:v>45982</c:v>
                </c:pt>
                <c:pt idx="1032">
                  <c:v>45985</c:v>
                </c:pt>
                <c:pt idx="1033">
                  <c:v>45986</c:v>
                </c:pt>
                <c:pt idx="1034">
                  <c:v>45987</c:v>
                </c:pt>
                <c:pt idx="1035">
                  <c:v>45988</c:v>
                </c:pt>
                <c:pt idx="1036">
                  <c:v>45989</c:v>
                </c:pt>
                <c:pt idx="1037">
                  <c:v>45992</c:v>
                </c:pt>
                <c:pt idx="1038">
                  <c:v>45993</c:v>
                </c:pt>
                <c:pt idx="1039">
                  <c:v>45994</c:v>
                </c:pt>
                <c:pt idx="1040">
                  <c:v>45995</c:v>
                </c:pt>
                <c:pt idx="1041">
                  <c:v>45996</c:v>
                </c:pt>
                <c:pt idx="1042">
                  <c:v>45999</c:v>
                </c:pt>
                <c:pt idx="1043">
                  <c:v>46000</c:v>
                </c:pt>
                <c:pt idx="1044">
                  <c:v>46001</c:v>
                </c:pt>
                <c:pt idx="1045">
                  <c:v>46002</c:v>
                </c:pt>
                <c:pt idx="1046">
                  <c:v>46003</c:v>
                </c:pt>
                <c:pt idx="1047">
                  <c:v>46006</c:v>
                </c:pt>
                <c:pt idx="1048">
                  <c:v>46007</c:v>
                </c:pt>
                <c:pt idx="1049">
                  <c:v>46008</c:v>
                </c:pt>
                <c:pt idx="1050">
                  <c:v>46009</c:v>
                </c:pt>
                <c:pt idx="1051">
                  <c:v>46010</c:v>
                </c:pt>
                <c:pt idx="1052">
                  <c:v>46013</c:v>
                </c:pt>
                <c:pt idx="1053">
                  <c:v>46014</c:v>
                </c:pt>
                <c:pt idx="1054">
                  <c:v>46015</c:v>
                </c:pt>
                <c:pt idx="1055">
                  <c:v>46020</c:v>
                </c:pt>
                <c:pt idx="1056">
                  <c:v>46021</c:v>
                </c:pt>
                <c:pt idx="1057">
                  <c:v>46022</c:v>
                </c:pt>
                <c:pt idx="1058">
                  <c:v>46024</c:v>
                </c:pt>
                <c:pt idx="1059">
                  <c:v>46027</c:v>
                </c:pt>
                <c:pt idx="1060">
                  <c:v>46028</c:v>
                </c:pt>
                <c:pt idx="1061">
                  <c:v>46029</c:v>
                </c:pt>
                <c:pt idx="1062">
                  <c:v>46030</c:v>
                </c:pt>
                <c:pt idx="1063">
                  <c:v>46031</c:v>
                </c:pt>
                <c:pt idx="1064">
                  <c:v>46034</c:v>
                </c:pt>
                <c:pt idx="1065">
                  <c:v>46035</c:v>
                </c:pt>
                <c:pt idx="1066">
                  <c:v>46036</c:v>
                </c:pt>
                <c:pt idx="1067">
                  <c:v>46037</c:v>
                </c:pt>
                <c:pt idx="1068">
                  <c:v>46038</c:v>
                </c:pt>
                <c:pt idx="1069">
                  <c:v>46041</c:v>
                </c:pt>
                <c:pt idx="1070">
                  <c:v>46042</c:v>
                </c:pt>
                <c:pt idx="1071">
                  <c:v>46043</c:v>
                </c:pt>
                <c:pt idx="1072">
                  <c:v>46044</c:v>
                </c:pt>
                <c:pt idx="1073">
                  <c:v>46045</c:v>
                </c:pt>
                <c:pt idx="1074">
                  <c:v>46049</c:v>
                </c:pt>
                <c:pt idx="1075">
                  <c:v>46050</c:v>
                </c:pt>
                <c:pt idx="1076">
                  <c:v>46051</c:v>
                </c:pt>
                <c:pt idx="1077">
                  <c:v>46052</c:v>
                </c:pt>
                <c:pt idx="1078">
                  <c:v>46055</c:v>
                </c:pt>
                <c:pt idx="1079">
                  <c:v>46056</c:v>
                </c:pt>
                <c:pt idx="1080">
                  <c:v>46057</c:v>
                </c:pt>
                <c:pt idx="1081">
                  <c:v>46058</c:v>
                </c:pt>
                <c:pt idx="1082">
                  <c:v>46059</c:v>
                </c:pt>
                <c:pt idx="1083">
                  <c:v>46062</c:v>
                </c:pt>
                <c:pt idx="1084">
                  <c:v>46063</c:v>
                </c:pt>
                <c:pt idx="1085">
                  <c:v>46064</c:v>
                </c:pt>
                <c:pt idx="1086">
                  <c:v>46065</c:v>
                </c:pt>
                <c:pt idx="1087">
                  <c:v>46066</c:v>
                </c:pt>
                <c:pt idx="1088">
                  <c:v>46069</c:v>
                </c:pt>
                <c:pt idx="1089">
                  <c:v>46070</c:v>
                </c:pt>
                <c:pt idx="1090">
                  <c:v>46071</c:v>
                </c:pt>
                <c:pt idx="1091">
                  <c:v>46072</c:v>
                </c:pt>
                <c:pt idx="1092">
                  <c:v>46073</c:v>
                </c:pt>
                <c:pt idx="1093">
                  <c:v>46076</c:v>
                </c:pt>
                <c:pt idx="1094">
                  <c:v>46077</c:v>
                </c:pt>
                <c:pt idx="1095">
                  <c:v>46078</c:v>
                </c:pt>
                <c:pt idx="1096">
                  <c:v>46079</c:v>
                </c:pt>
                <c:pt idx="1097">
                  <c:v>46080</c:v>
                </c:pt>
                <c:pt idx="1098">
                  <c:v>46083</c:v>
                </c:pt>
                <c:pt idx="1099">
                  <c:v>46084</c:v>
                </c:pt>
                <c:pt idx="1100">
                  <c:v>46085</c:v>
                </c:pt>
                <c:pt idx="1101">
                  <c:v>46086</c:v>
                </c:pt>
                <c:pt idx="1102">
                  <c:v>46087</c:v>
                </c:pt>
                <c:pt idx="1103">
                  <c:v>46090</c:v>
                </c:pt>
                <c:pt idx="1104">
                  <c:v>46091</c:v>
                </c:pt>
                <c:pt idx="1105">
                  <c:v>46092</c:v>
                </c:pt>
                <c:pt idx="1106">
                  <c:v>46093</c:v>
                </c:pt>
                <c:pt idx="1107">
                  <c:v>46094</c:v>
                </c:pt>
                <c:pt idx="1108">
                  <c:v>46097</c:v>
                </c:pt>
                <c:pt idx="1109">
                  <c:v>46098</c:v>
                </c:pt>
                <c:pt idx="1110">
                  <c:v>46099</c:v>
                </c:pt>
                <c:pt idx="1111">
                  <c:v>46100</c:v>
                </c:pt>
                <c:pt idx="1112">
                  <c:v>46101</c:v>
                </c:pt>
                <c:pt idx="1113">
                  <c:v>46104</c:v>
                </c:pt>
                <c:pt idx="1114">
                  <c:v>46105</c:v>
                </c:pt>
                <c:pt idx="1115">
                  <c:v>46106</c:v>
                </c:pt>
                <c:pt idx="1116">
                  <c:v>46107</c:v>
                </c:pt>
                <c:pt idx="1117">
                  <c:v>46108</c:v>
                </c:pt>
                <c:pt idx="1118">
                  <c:v>46111</c:v>
                </c:pt>
                <c:pt idx="1119">
                  <c:v>46112</c:v>
                </c:pt>
                <c:pt idx="1120">
                  <c:v>46113</c:v>
                </c:pt>
                <c:pt idx="1121">
                  <c:v>46114</c:v>
                </c:pt>
                <c:pt idx="1122">
                  <c:v>46119</c:v>
                </c:pt>
                <c:pt idx="1123">
                  <c:v>46120</c:v>
                </c:pt>
                <c:pt idx="1124">
                  <c:v>46121</c:v>
                </c:pt>
                <c:pt idx="1125">
                  <c:v>46122</c:v>
                </c:pt>
                <c:pt idx="1126">
                  <c:v>46125</c:v>
                </c:pt>
                <c:pt idx="1127">
                  <c:v>46126</c:v>
                </c:pt>
                <c:pt idx="1128">
                  <c:v>46127</c:v>
                </c:pt>
                <c:pt idx="1129">
                  <c:v>46128</c:v>
                </c:pt>
                <c:pt idx="1130">
                  <c:v>46129</c:v>
                </c:pt>
                <c:pt idx="1131">
                  <c:v>46132</c:v>
                </c:pt>
                <c:pt idx="1132">
                  <c:v>46133</c:v>
                </c:pt>
                <c:pt idx="1133">
                  <c:v>46134</c:v>
                </c:pt>
                <c:pt idx="1134">
                  <c:v>46135</c:v>
                </c:pt>
                <c:pt idx="1135">
                  <c:v>46136</c:v>
                </c:pt>
                <c:pt idx="1136">
                  <c:v>46139</c:v>
                </c:pt>
                <c:pt idx="1137">
                  <c:v>46140</c:v>
                </c:pt>
                <c:pt idx="1138">
                  <c:v>46141</c:v>
                </c:pt>
                <c:pt idx="1139">
                  <c:v>46142</c:v>
                </c:pt>
                <c:pt idx="1140">
                  <c:v>46143</c:v>
                </c:pt>
                <c:pt idx="1141">
                  <c:v>46146</c:v>
                </c:pt>
                <c:pt idx="1142">
                  <c:v>46147</c:v>
                </c:pt>
                <c:pt idx="1143">
                  <c:v>46148</c:v>
                </c:pt>
                <c:pt idx="1144">
                  <c:v>46149</c:v>
                </c:pt>
                <c:pt idx="1145">
                  <c:v>46150</c:v>
                </c:pt>
                <c:pt idx="1146">
                  <c:v>46153</c:v>
                </c:pt>
                <c:pt idx="1147">
                  <c:v>46154</c:v>
                </c:pt>
                <c:pt idx="1148">
                  <c:v>46155</c:v>
                </c:pt>
                <c:pt idx="1149">
                  <c:v>46156</c:v>
                </c:pt>
                <c:pt idx="1150">
                  <c:v>46157</c:v>
                </c:pt>
                <c:pt idx="1151">
                  <c:v>46160</c:v>
                </c:pt>
                <c:pt idx="1152">
                  <c:v>46161</c:v>
                </c:pt>
                <c:pt idx="1153">
                  <c:v>46162</c:v>
                </c:pt>
                <c:pt idx="1154">
                  <c:v>46163</c:v>
                </c:pt>
                <c:pt idx="1155">
                  <c:v>46164</c:v>
                </c:pt>
                <c:pt idx="1156">
                  <c:v>46167</c:v>
                </c:pt>
                <c:pt idx="1157">
                  <c:v>46168</c:v>
                </c:pt>
                <c:pt idx="1158">
                  <c:v>46169</c:v>
                </c:pt>
                <c:pt idx="1159">
                  <c:v>46170</c:v>
                </c:pt>
                <c:pt idx="1160">
                  <c:v>46171</c:v>
                </c:pt>
                <c:pt idx="1161">
                  <c:v>46174</c:v>
                </c:pt>
                <c:pt idx="1162">
                  <c:v>46175</c:v>
                </c:pt>
                <c:pt idx="1163">
                  <c:v>46176</c:v>
                </c:pt>
                <c:pt idx="1164">
                  <c:v>46177</c:v>
                </c:pt>
                <c:pt idx="1165">
                  <c:v>46178</c:v>
                </c:pt>
                <c:pt idx="1166">
                  <c:v>46182</c:v>
                </c:pt>
                <c:pt idx="1167">
                  <c:v>46183</c:v>
                </c:pt>
                <c:pt idx="1168">
                  <c:v>46184</c:v>
                </c:pt>
                <c:pt idx="1169">
                  <c:v>46185</c:v>
                </c:pt>
                <c:pt idx="1170">
                  <c:v>46188</c:v>
                </c:pt>
                <c:pt idx="1171">
                  <c:v>46189</c:v>
                </c:pt>
                <c:pt idx="1172">
                  <c:v>46190</c:v>
                </c:pt>
                <c:pt idx="1173">
                  <c:v>46191</c:v>
                </c:pt>
                <c:pt idx="1174">
                  <c:v>46192</c:v>
                </c:pt>
                <c:pt idx="1175">
                  <c:v>46195</c:v>
                </c:pt>
                <c:pt idx="1176">
                  <c:v>46196</c:v>
                </c:pt>
                <c:pt idx="1177">
                  <c:v>46197</c:v>
                </c:pt>
                <c:pt idx="1178">
                  <c:v>46198</c:v>
                </c:pt>
                <c:pt idx="1179">
                  <c:v>46199</c:v>
                </c:pt>
                <c:pt idx="1180">
                  <c:v>46202</c:v>
                </c:pt>
                <c:pt idx="1181">
                  <c:v>46203</c:v>
                </c:pt>
                <c:pt idx="1182">
                  <c:v>46204</c:v>
                </c:pt>
                <c:pt idx="1183">
                  <c:v>46205</c:v>
                </c:pt>
                <c:pt idx="1184">
                  <c:v>46206</c:v>
                </c:pt>
                <c:pt idx="1185">
                  <c:v>46209</c:v>
                </c:pt>
                <c:pt idx="1186">
                  <c:v>46210</c:v>
                </c:pt>
                <c:pt idx="1187">
                  <c:v>46211</c:v>
                </c:pt>
                <c:pt idx="1188">
                  <c:v>46212</c:v>
                </c:pt>
                <c:pt idx="1189">
                  <c:v>46213</c:v>
                </c:pt>
                <c:pt idx="1190">
                  <c:v>46216</c:v>
                </c:pt>
                <c:pt idx="1191">
                  <c:v>46217</c:v>
                </c:pt>
                <c:pt idx="1192">
                  <c:v>46218</c:v>
                </c:pt>
                <c:pt idx="1193">
                  <c:v>46219</c:v>
                </c:pt>
                <c:pt idx="1194">
                  <c:v>46220</c:v>
                </c:pt>
                <c:pt idx="1195">
                  <c:v>46223</c:v>
                </c:pt>
                <c:pt idx="1196">
                  <c:v>46224</c:v>
                </c:pt>
                <c:pt idx="1197">
                  <c:v>46225</c:v>
                </c:pt>
                <c:pt idx="1198">
                  <c:v>46226</c:v>
                </c:pt>
                <c:pt idx="1199">
                  <c:v>46227</c:v>
                </c:pt>
                <c:pt idx="1200">
                  <c:v>46230</c:v>
                </c:pt>
                <c:pt idx="1201">
                  <c:v>46231</c:v>
                </c:pt>
                <c:pt idx="1202">
                  <c:v>46232</c:v>
                </c:pt>
                <c:pt idx="1203">
                  <c:v>46233</c:v>
                </c:pt>
                <c:pt idx="1204">
                  <c:v>46234</c:v>
                </c:pt>
                <c:pt idx="1205">
                  <c:v>46237</c:v>
                </c:pt>
                <c:pt idx="1206">
                  <c:v>46238</c:v>
                </c:pt>
                <c:pt idx="1207">
                  <c:v>46239</c:v>
                </c:pt>
                <c:pt idx="1208">
                  <c:v>46240</c:v>
                </c:pt>
                <c:pt idx="1209">
                  <c:v>46241</c:v>
                </c:pt>
                <c:pt idx="1210">
                  <c:v>46244</c:v>
                </c:pt>
                <c:pt idx="1211">
                  <c:v>46245</c:v>
                </c:pt>
                <c:pt idx="1212">
                  <c:v>46246</c:v>
                </c:pt>
                <c:pt idx="1213">
                  <c:v>46247</c:v>
                </c:pt>
                <c:pt idx="1214">
                  <c:v>46248</c:v>
                </c:pt>
                <c:pt idx="1215">
                  <c:v>46251</c:v>
                </c:pt>
                <c:pt idx="1216">
                  <c:v>46252</c:v>
                </c:pt>
                <c:pt idx="1217">
                  <c:v>46253</c:v>
                </c:pt>
                <c:pt idx="1218">
                  <c:v>46254</c:v>
                </c:pt>
                <c:pt idx="1219">
                  <c:v>46255</c:v>
                </c:pt>
                <c:pt idx="1220">
                  <c:v>46258</c:v>
                </c:pt>
                <c:pt idx="1221">
                  <c:v>46259</c:v>
                </c:pt>
                <c:pt idx="1222">
                  <c:v>46260</c:v>
                </c:pt>
                <c:pt idx="1223">
                  <c:v>46261</c:v>
                </c:pt>
                <c:pt idx="1224">
                  <c:v>46262</c:v>
                </c:pt>
                <c:pt idx="1225">
                  <c:v>46265</c:v>
                </c:pt>
                <c:pt idx="1226">
                  <c:v>46266</c:v>
                </c:pt>
                <c:pt idx="1227">
                  <c:v>46267</c:v>
                </c:pt>
                <c:pt idx="1228">
                  <c:v>46268</c:v>
                </c:pt>
                <c:pt idx="1229">
                  <c:v>46269</c:v>
                </c:pt>
                <c:pt idx="1230">
                  <c:v>46272</c:v>
                </c:pt>
                <c:pt idx="1231">
                  <c:v>46273</c:v>
                </c:pt>
                <c:pt idx="1232">
                  <c:v>46274</c:v>
                </c:pt>
                <c:pt idx="1233">
                  <c:v>46275</c:v>
                </c:pt>
                <c:pt idx="1234">
                  <c:v>46276</c:v>
                </c:pt>
                <c:pt idx="1235">
                  <c:v>46279</c:v>
                </c:pt>
                <c:pt idx="1236">
                  <c:v>46280</c:v>
                </c:pt>
                <c:pt idx="1237">
                  <c:v>46281</c:v>
                </c:pt>
                <c:pt idx="1238">
                  <c:v>46282</c:v>
                </c:pt>
                <c:pt idx="1239">
                  <c:v>46283</c:v>
                </c:pt>
                <c:pt idx="1240">
                  <c:v>46286</c:v>
                </c:pt>
                <c:pt idx="1241">
                  <c:v>46287</c:v>
                </c:pt>
                <c:pt idx="1242">
                  <c:v>46288</c:v>
                </c:pt>
                <c:pt idx="1243">
                  <c:v>46289</c:v>
                </c:pt>
                <c:pt idx="1244">
                  <c:v>46290</c:v>
                </c:pt>
                <c:pt idx="1245">
                  <c:v>46293</c:v>
                </c:pt>
                <c:pt idx="1246">
                  <c:v>46294</c:v>
                </c:pt>
                <c:pt idx="1247">
                  <c:v>46295</c:v>
                </c:pt>
                <c:pt idx="1248">
                  <c:v>46296</c:v>
                </c:pt>
                <c:pt idx="1249">
                  <c:v>46297</c:v>
                </c:pt>
                <c:pt idx="1250">
                  <c:v>46300</c:v>
                </c:pt>
                <c:pt idx="1251">
                  <c:v>46301</c:v>
                </c:pt>
                <c:pt idx="1252">
                  <c:v>46302</c:v>
                </c:pt>
                <c:pt idx="1253">
                  <c:v>46303</c:v>
                </c:pt>
                <c:pt idx="1254">
                  <c:v>46304</c:v>
                </c:pt>
                <c:pt idx="1255">
                  <c:v>46307</c:v>
                </c:pt>
                <c:pt idx="1256">
                  <c:v>46308</c:v>
                </c:pt>
                <c:pt idx="1257">
                  <c:v>46309</c:v>
                </c:pt>
                <c:pt idx="1258">
                  <c:v>46310</c:v>
                </c:pt>
                <c:pt idx="1259">
                  <c:v>46311</c:v>
                </c:pt>
                <c:pt idx="1260">
                  <c:v>46314</c:v>
                </c:pt>
                <c:pt idx="1261">
                  <c:v>46315</c:v>
                </c:pt>
                <c:pt idx="1262">
                  <c:v>46316</c:v>
                </c:pt>
                <c:pt idx="1263">
                  <c:v>46317</c:v>
                </c:pt>
                <c:pt idx="1264">
                  <c:v>46318</c:v>
                </c:pt>
              </c:numCache>
            </c:numRef>
          </c:cat>
          <c:val>
            <c:numRef>
              <c:f>Price_Normalised!$F$2:$F$1266</c:f>
              <c:numCache>
                <c:formatCode>General</c:formatCode>
                <c:ptCount val="1265"/>
                <c:pt idx="0">
                  <c:v>100</c:v>
                </c:pt>
                <c:pt idx="1">
                  <c:v>100.1229226556332</c:v>
                </c:pt>
                <c:pt idx="2">
                  <c:v>97.8795254318881</c:v>
                </c:pt>
                <c:pt idx="3">
                  <c:v>93.36199580060965</c:v>
                </c:pt>
                <c:pt idx="4">
                  <c:v>93.36199580060965</c:v>
                </c:pt>
                <c:pt idx="5">
                  <c:v>93.88444571295713</c:v>
                </c:pt>
                <c:pt idx="6">
                  <c:v>95.63613423464963</c:v>
                </c:pt>
                <c:pt idx="7">
                  <c:v>96.61953958574155</c:v>
                </c:pt>
                <c:pt idx="8">
                  <c:v>97.41855191362376</c:v>
                </c:pt>
                <c:pt idx="9">
                  <c:v>104.1794486361142</c:v>
                </c:pt>
                <c:pt idx="10">
                  <c:v>101.475089947118</c:v>
                </c:pt>
                <c:pt idx="11">
                  <c:v>99.47755611415914</c:v>
                </c:pt>
                <c:pt idx="12">
                  <c:v>98.34049292364578</c:v>
                </c:pt>
                <c:pt idx="13">
                  <c:v>98.95512428133155</c:v>
                </c:pt>
                <c:pt idx="14">
                  <c:v>100.3380388096179</c:v>
                </c:pt>
                <c:pt idx="15">
                  <c:v>100.5838660413644</c:v>
                </c:pt>
                <c:pt idx="16">
                  <c:v>98.49414473656061</c:v>
                </c:pt>
                <c:pt idx="17">
                  <c:v>101.3214501872164</c:v>
                </c:pt>
                <c:pt idx="18">
                  <c:v>100.6453364089409</c:v>
                </c:pt>
                <c:pt idx="19">
                  <c:v>99.44682695687752</c:v>
                </c:pt>
                <c:pt idx="20">
                  <c:v>96.83465573972627</c:v>
                </c:pt>
                <c:pt idx="21">
                  <c:v>97.08050105099262</c:v>
                </c:pt>
                <c:pt idx="22">
                  <c:v>95.57466386707311</c:v>
                </c:pt>
                <c:pt idx="23">
                  <c:v>95.29808939852511</c:v>
                </c:pt>
                <c:pt idx="24">
                  <c:v>94.2532197063633</c:v>
                </c:pt>
                <c:pt idx="25">
                  <c:v>93.02395699099176</c:v>
                </c:pt>
                <c:pt idx="26">
                  <c:v>94.74492238190925</c:v>
                </c:pt>
                <c:pt idx="27">
                  <c:v>92.8702931250637</c:v>
                </c:pt>
                <c:pt idx="28">
                  <c:v>93.02395699099176</c:v>
                </c:pt>
                <c:pt idx="29">
                  <c:v>95.20588384716032</c:v>
                </c:pt>
                <c:pt idx="30">
                  <c:v>95.39027687037003</c:v>
                </c:pt>
                <c:pt idx="31">
                  <c:v>96.68099187379821</c:v>
                </c:pt>
                <c:pt idx="32">
                  <c:v>95.94344388698589</c:v>
                </c:pt>
                <c:pt idx="33">
                  <c:v>95.39027687037003</c:v>
                </c:pt>
                <c:pt idx="34">
                  <c:v>94.59125851598118</c:v>
                </c:pt>
                <c:pt idx="35">
                  <c:v>92.96249867642848</c:v>
                </c:pt>
                <c:pt idx="36">
                  <c:v>93.94589800101379</c:v>
                </c:pt>
                <c:pt idx="37">
                  <c:v>92.07127477067485</c:v>
                </c:pt>
                <c:pt idx="38">
                  <c:v>92.77811167972541</c:v>
                </c:pt>
                <c:pt idx="39">
                  <c:v>92.16348634854626</c:v>
                </c:pt>
                <c:pt idx="40">
                  <c:v>92.19420947932127</c:v>
                </c:pt>
                <c:pt idx="41">
                  <c:v>92.07127477067485</c:v>
                </c:pt>
                <c:pt idx="42">
                  <c:v>94.49907104413626</c:v>
                </c:pt>
                <c:pt idx="43">
                  <c:v>93.94589800101379</c:v>
                </c:pt>
                <c:pt idx="44">
                  <c:v>96.58880440195328</c:v>
                </c:pt>
                <c:pt idx="45">
                  <c:v>97.01904273642936</c:v>
                </c:pt>
                <c:pt idx="46">
                  <c:v>96.65026874302319</c:v>
                </c:pt>
                <c:pt idx="47">
                  <c:v>96.22001835553388</c:v>
                </c:pt>
                <c:pt idx="48">
                  <c:v>98.64780860248868</c:v>
                </c:pt>
                <c:pt idx="49">
                  <c:v>97.11124226128752</c:v>
                </c:pt>
                <c:pt idx="50">
                  <c:v>95.1136963753154</c:v>
                </c:pt>
                <c:pt idx="51">
                  <c:v>98.06391242859117</c:v>
                </c:pt>
                <c:pt idx="52">
                  <c:v>97.26490010070896</c:v>
                </c:pt>
                <c:pt idx="53">
                  <c:v>96.31222390689867</c:v>
                </c:pt>
                <c:pt idx="54">
                  <c:v>96.71172103107985</c:v>
                </c:pt>
                <c:pt idx="55">
                  <c:v>96.65026874302319</c:v>
                </c:pt>
                <c:pt idx="56">
                  <c:v>97.91025458916974</c:v>
                </c:pt>
                <c:pt idx="57">
                  <c:v>97.4492810709054</c:v>
                </c:pt>
                <c:pt idx="58">
                  <c:v>97.29562925799058</c:v>
                </c:pt>
                <c:pt idx="59">
                  <c:v>95.26735421473684</c:v>
                </c:pt>
                <c:pt idx="60">
                  <c:v>94.83710382724753</c:v>
                </c:pt>
                <c:pt idx="61">
                  <c:v>92.80884083700704</c:v>
                </c:pt>
                <c:pt idx="62">
                  <c:v>93.26980832876474</c:v>
                </c:pt>
                <c:pt idx="63">
                  <c:v>92.99321578069687</c:v>
                </c:pt>
                <c:pt idx="64">
                  <c:v>90.68837229540175</c:v>
                </c:pt>
                <c:pt idx="65">
                  <c:v>91.8254294594085</c:v>
                </c:pt>
                <c:pt idx="66">
                  <c:v>95.69759254921291</c:v>
                </c:pt>
                <c:pt idx="67">
                  <c:v>97.11124226128752</c:v>
                </c:pt>
                <c:pt idx="68">
                  <c:v>96.86538489700791</c:v>
                </c:pt>
                <c:pt idx="69">
                  <c:v>97.01904273642936</c:v>
                </c:pt>
                <c:pt idx="70">
                  <c:v>102.5814239803497</c:v>
                </c:pt>
                <c:pt idx="71">
                  <c:v>99.53902045522905</c:v>
                </c:pt>
                <c:pt idx="72">
                  <c:v>99.90778842212859</c:v>
                </c:pt>
                <c:pt idx="73">
                  <c:v>101.4443427103165</c:v>
                </c:pt>
                <c:pt idx="74">
                  <c:v>101.5980186292578</c:v>
                </c:pt>
                <c:pt idx="75">
                  <c:v>100.6453364089409</c:v>
                </c:pt>
                <c:pt idx="76">
                  <c:v>99.66196119038212</c:v>
                </c:pt>
                <c:pt idx="77">
                  <c:v>97.57221577955183</c:v>
                </c:pt>
                <c:pt idx="78">
                  <c:v>99.8770713178602</c:v>
                </c:pt>
                <c:pt idx="79">
                  <c:v>100.5838660413644</c:v>
                </c:pt>
                <c:pt idx="80">
                  <c:v>97.4492810709054</c:v>
                </c:pt>
                <c:pt idx="81">
                  <c:v>95.57466386707311</c:v>
                </c:pt>
                <c:pt idx="82">
                  <c:v>93.54638882381936</c:v>
                </c:pt>
                <c:pt idx="83">
                  <c:v>93.94589800101379</c:v>
                </c:pt>
                <c:pt idx="84">
                  <c:v>89.58204428867666</c:v>
                </c:pt>
                <c:pt idx="85">
                  <c:v>91.241533285511</c:v>
                </c:pt>
                <c:pt idx="86">
                  <c:v>92.71664131214888</c:v>
                </c:pt>
                <c:pt idx="87">
                  <c:v>94.34541923122146</c:v>
                </c:pt>
                <c:pt idx="88">
                  <c:v>91.241533285511</c:v>
                </c:pt>
                <c:pt idx="89">
                  <c:v>94.2839428371383</c:v>
                </c:pt>
                <c:pt idx="90">
                  <c:v>90.19667564636242</c:v>
                </c:pt>
                <c:pt idx="91">
                  <c:v>87.83035576698416</c:v>
                </c:pt>
                <c:pt idx="92">
                  <c:v>87.03133741259531</c:v>
                </c:pt>
                <c:pt idx="93">
                  <c:v>88.6908384624429</c:v>
                </c:pt>
                <c:pt idx="94">
                  <c:v>90.59616674403696</c:v>
                </c:pt>
                <c:pt idx="95">
                  <c:v>89.45911560653686</c:v>
                </c:pt>
                <c:pt idx="96">
                  <c:v>91.94835211504167</c:v>
                </c:pt>
                <c:pt idx="97">
                  <c:v>91.64001795657914</c:v>
                </c:pt>
                <c:pt idx="98">
                  <c:v>91.97920180245582</c:v>
                </c:pt>
                <c:pt idx="99">
                  <c:v>93.21257459534569</c:v>
                </c:pt>
                <c:pt idx="100">
                  <c:v>94.41512180684794</c:v>
                </c:pt>
                <c:pt idx="101">
                  <c:v>92.56504453799323</c:v>
                </c:pt>
                <c:pt idx="102">
                  <c:v>92.44171810641618</c:v>
                </c:pt>
                <c:pt idx="103">
                  <c:v>92.96590365267168</c:v>
                </c:pt>
                <c:pt idx="104">
                  <c:v>92.22586671862318</c:v>
                </c:pt>
                <c:pt idx="105">
                  <c:v>93.33591307993601</c:v>
                </c:pt>
                <c:pt idx="106">
                  <c:v>93.82926099179063</c:v>
                </c:pt>
                <c:pt idx="107">
                  <c:v>94.16844483766731</c:v>
                </c:pt>
                <c:pt idx="108">
                  <c:v>94.50762265703734</c:v>
                </c:pt>
                <c:pt idx="109">
                  <c:v>94.13760720326641</c:v>
                </c:pt>
                <c:pt idx="110">
                  <c:v>92.78089592578623</c:v>
                </c:pt>
                <c:pt idx="111">
                  <c:v>91.39333496089189</c:v>
                </c:pt>
                <c:pt idx="112">
                  <c:v>91.20833326051304</c:v>
                </c:pt>
                <c:pt idx="113">
                  <c:v>90.71498534865842</c:v>
                </c:pt>
                <c:pt idx="114">
                  <c:v>90.0366236834117</c:v>
                </c:pt>
                <c:pt idx="115">
                  <c:v>89.17326031778613</c:v>
                </c:pt>
                <c:pt idx="116">
                  <c:v>89.7899527407377</c:v>
                </c:pt>
                <c:pt idx="117">
                  <c:v>89.08075946759671</c:v>
                </c:pt>
                <c:pt idx="118">
                  <c:v>89.11158504898435</c:v>
                </c:pt>
                <c:pt idx="119">
                  <c:v>91.02332553362757</c:v>
                </c:pt>
                <c:pt idx="120">
                  <c:v>90.56080320316059</c:v>
                </c:pt>
                <c:pt idx="121">
                  <c:v>90.74582900956594</c:v>
                </c:pt>
                <c:pt idx="122">
                  <c:v>91.48585389060119</c:v>
                </c:pt>
                <c:pt idx="123">
                  <c:v>90.68414771425752</c:v>
                </c:pt>
                <c:pt idx="124">
                  <c:v>91.05417522104172</c:v>
                </c:pt>
                <c:pt idx="125">
                  <c:v>87.90905591700199</c:v>
                </c:pt>
                <c:pt idx="126">
                  <c:v>88.34072856005483</c:v>
                </c:pt>
                <c:pt idx="127">
                  <c:v>88.6799124059315</c:v>
                </c:pt>
                <c:pt idx="128">
                  <c:v>88.00155074068479</c:v>
                </c:pt>
                <c:pt idx="129">
                  <c:v>88.80323883750857</c:v>
                </c:pt>
                <c:pt idx="130">
                  <c:v>87.69321055571562</c:v>
                </c:pt>
                <c:pt idx="131">
                  <c:v>88.9265833486055</c:v>
                </c:pt>
                <c:pt idx="132">
                  <c:v>82.01966437058773</c:v>
                </c:pt>
                <c:pt idx="133">
                  <c:v>74.77356757319991</c:v>
                </c:pt>
                <c:pt idx="134">
                  <c:v>78.31953393890484</c:v>
                </c:pt>
                <c:pt idx="135">
                  <c:v>78.01117567441581</c:v>
                </c:pt>
                <c:pt idx="136">
                  <c:v>75.945265097288</c:v>
                </c:pt>
                <c:pt idx="137">
                  <c:v>79.6145820005965</c:v>
                </c:pt>
                <c:pt idx="138">
                  <c:v>80.29293161282997</c:v>
                </c:pt>
                <c:pt idx="139">
                  <c:v>79.70708285078592</c:v>
                </c:pt>
                <c:pt idx="140">
                  <c:v>81.92716954690493</c:v>
                </c:pt>
                <c:pt idx="141">
                  <c:v>78.04201330881671</c:v>
                </c:pt>
                <c:pt idx="142">
                  <c:v>78.2270270622088</c:v>
                </c:pt>
                <c:pt idx="143">
                  <c:v>77.85700558193123</c:v>
                </c:pt>
                <c:pt idx="144">
                  <c:v>76.43863108866252</c:v>
                </c:pt>
                <c:pt idx="145">
                  <c:v>73.01600320754788</c:v>
                </c:pt>
                <c:pt idx="146">
                  <c:v>73.60186402260518</c:v>
                </c:pt>
                <c:pt idx="147">
                  <c:v>74.89691208429686</c:v>
                </c:pt>
                <c:pt idx="148">
                  <c:v>77.17866199620438</c:v>
                </c:pt>
                <c:pt idx="149">
                  <c:v>76.43863108866252</c:v>
                </c:pt>
                <c:pt idx="150">
                  <c:v>75.48275481983427</c:v>
                </c:pt>
                <c:pt idx="151">
                  <c:v>74.86606842338934</c:v>
                </c:pt>
                <c:pt idx="152">
                  <c:v>76.25361733527042</c:v>
                </c:pt>
                <c:pt idx="153">
                  <c:v>75.2977470929488</c:v>
                </c:pt>
                <c:pt idx="154">
                  <c:v>75.0202385158739</c:v>
                </c:pt>
                <c:pt idx="155">
                  <c:v>75.66776857322637</c:v>
                </c:pt>
                <c:pt idx="156">
                  <c:v>74.77356757319991</c:v>
                </c:pt>
                <c:pt idx="157">
                  <c:v>73.84854099178581</c:v>
                </c:pt>
                <c:pt idx="158">
                  <c:v>71.93680653364922</c:v>
                </c:pt>
                <c:pt idx="159">
                  <c:v>70.85759178023065</c:v>
                </c:pt>
                <c:pt idx="160">
                  <c:v>69.68588822963594</c:v>
                </c:pt>
                <c:pt idx="161">
                  <c:v>69.22336589916895</c:v>
                </c:pt>
                <c:pt idx="162">
                  <c:v>70.3642378418694</c:v>
                </c:pt>
                <c:pt idx="163">
                  <c:v>71.4434405422747</c:v>
                </c:pt>
                <c:pt idx="164">
                  <c:v>68.0824939564685</c:v>
                </c:pt>
                <c:pt idx="165">
                  <c:v>68.82251883750374</c:v>
                </c:pt>
                <c:pt idx="166">
                  <c:v>70.14839850708967</c:v>
                </c:pt>
                <c:pt idx="167">
                  <c:v>72.98517159965363</c:v>
                </c:pt>
                <c:pt idx="168">
                  <c:v>72.33764154230117</c:v>
                </c:pt>
                <c:pt idx="169">
                  <c:v>70.98093026482097</c:v>
                </c:pt>
                <c:pt idx="170">
                  <c:v>69.28504116797073</c:v>
                </c:pt>
                <c:pt idx="171">
                  <c:v>70.54924556875488</c:v>
                </c:pt>
                <c:pt idx="172">
                  <c:v>72.2143151107241</c:v>
                </c:pt>
                <c:pt idx="173">
                  <c:v>72.2143151107241</c:v>
                </c:pt>
                <c:pt idx="174">
                  <c:v>71.56678505337165</c:v>
                </c:pt>
                <c:pt idx="175">
                  <c:v>72.55348690358753</c:v>
                </c:pt>
                <c:pt idx="176">
                  <c:v>72.43015444550383</c:v>
                </c:pt>
                <c:pt idx="177">
                  <c:v>71.22760120749497</c:v>
                </c:pt>
                <c:pt idx="178">
                  <c:v>71.25844486840249</c:v>
                </c:pt>
                <c:pt idx="179">
                  <c:v>72.46098002689148</c:v>
                </c:pt>
                <c:pt idx="180">
                  <c:v>71.87513729135405</c:v>
                </c:pt>
                <c:pt idx="181">
                  <c:v>71.25844486840249</c:v>
                </c:pt>
                <c:pt idx="182">
                  <c:v>73.32434941902368</c:v>
                </c:pt>
                <c:pt idx="183">
                  <c:v>71.99846974943775</c:v>
                </c:pt>
                <c:pt idx="184">
                  <c:v>75.32859678036294</c:v>
                </c:pt>
                <c:pt idx="185">
                  <c:v>77.33282606218233</c:v>
                </c:pt>
                <c:pt idx="186">
                  <c:v>75.54443611514267</c:v>
                </c:pt>
                <c:pt idx="187">
                  <c:v>75.48275481983427</c:v>
                </c:pt>
                <c:pt idx="188">
                  <c:v>75.0202385158739</c:v>
                </c:pt>
                <c:pt idx="189">
                  <c:v>75.35942838825721</c:v>
                </c:pt>
                <c:pt idx="190">
                  <c:v>74.49605296961839</c:v>
                </c:pt>
                <c:pt idx="191">
                  <c:v>75.205252269266</c:v>
                </c:pt>
                <c:pt idx="192">
                  <c:v>76.16112853809423</c:v>
                </c:pt>
                <c:pt idx="193">
                  <c:v>76.00694036608979</c:v>
                </c:pt>
                <c:pt idx="194">
                  <c:v>76.40779345426162</c:v>
                </c:pt>
                <c:pt idx="195">
                  <c:v>78.13453223852601</c:v>
                </c:pt>
                <c:pt idx="196">
                  <c:v>77.48699615466693</c:v>
                </c:pt>
                <c:pt idx="197">
                  <c:v>74.83523078898844</c:v>
                </c:pt>
                <c:pt idx="198">
                  <c:v>79.24456654682557</c:v>
                </c:pt>
                <c:pt idx="199">
                  <c:v>81.27964551605911</c:v>
                </c:pt>
                <c:pt idx="200">
                  <c:v>81.31047109744675</c:v>
                </c:pt>
                <c:pt idx="201">
                  <c:v>81.43380355553043</c:v>
                </c:pt>
                <c:pt idx="202">
                  <c:v>83.46888252476397</c:v>
                </c:pt>
                <c:pt idx="203">
                  <c:v>83.74639110183885</c:v>
                </c:pt>
                <c:pt idx="204">
                  <c:v>83.2838747978785</c:v>
                </c:pt>
                <c:pt idx="205">
                  <c:v>82.63635679353931</c:v>
                </c:pt>
                <c:pt idx="206">
                  <c:v>82.91386537061419</c:v>
                </c:pt>
                <c:pt idx="207">
                  <c:v>80.6937847010018</c:v>
                </c:pt>
                <c:pt idx="208">
                  <c:v>79.8612529432705</c:v>
                </c:pt>
                <c:pt idx="209">
                  <c:v>78.65871175827489</c:v>
                </c:pt>
                <c:pt idx="210">
                  <c:v>79.27539815471984</c:v>
                </c:pt>
                <c:pt idx="211">
                  <c:v>79.83041530886962</c:v>
                </c:pt>
                <c:pt idx="212">
                  <c:v>78.2270270622088</c:v>
                </c:pt>
                <c:pt idx="213">
                  <c:v>78.38120318119999</c:v>
                </c:pt>
                <c:pt idx="214">
                  <c:v>79.27539815471984</c:v>
                </c:pt>
                <c:pt idx="215">
                  <c:v>77.88784321633212</c:v>
                </c:pt>
                <c:pt idx="216">
                  <c:v>78.19618942780791</c:v>
                </c:pt>
                <c:pt idx="217">
                  <c:v>77.94951848513391</c:v>
                </c:pt>
                <c:pt idx="218">
                  <c:v>76.71613363923078</c:v>
                </c:pt>
                <c:pt idx="219">
                  <c:v>75.35942838825721</c:v>
                </c:pt>
                <c:pt idx="220">
                  <c:v>78.16535179340701</c:v>
                </c:pt>
                <c:pt idx="221">
                  <c:v>76.43863108866252</c:v>
                </c:pt>
                <c:pt idx="222">
                  <c:v>80.26209397842908</c:v>
                </c:pt>
                <c:pt idx="223">
                  <c:v>80.44781283309632</c:v>
                </c:pt>
                <c:pt idx="224">
                  <c:v>77.69297009810128</c:v>
                </c:pt>
                <c:pt idx="225">
                  <c:v>78.09535994546253</c:v>
                </c:pt>
                <c:pt idx="226">
                  <c:v>80.0454290122417</c:v>
                </c:pt>
                <c:pt idx="227">
                  <c:v>77.22866392167326</c:v>
                </c:pt>
                <c:pt idx="228">
                  <c:v>78.55967214839718</c:v>
                </c:pt>
                <c:pt idx="229">
                  <c:v>77.81678467671497</c:v>
                </c:pt>
                <c:pt idx="230">
                  <c:v>74.53572546273175</c:v>
                </c:pt>
                <c:pt idx="231">
                  <c:v>74.22619202945081</c:v>
                </c:pt>
                <c:pt idx="232">
                  <c:v>73.76189790603604</c:v>
                </c:pt>
                <c:pt idx="233">
                  <c:v>73.04996859888723</c:v>
                </c:pt>
                <c:pt idx="234">
                  <c:v>74.56668362726514</c:v>
                </c:pt>
                <c:pt idx="235">
                  <c:v>72.95710013179367</c:v>
                </c:pt>
                <c:pt idx="236">
                  <c:v>73.297591729608</c:v>
                </c:pt>
                <c:pt idx="237">
                  <c:v>76.70246552220493</c:v>
                </c:pt>
                <c:pt idx="238">
                  <c:v>78.96206199575843</c:v>
                </c:pt>
                <c:pt idx="239">
                  <c:v>77.8477247617285</c:v>
                </c:pt>
                <c:pt idx="240">
                  <c:v>77.38343666482035</c:v>
                </c:pt>
                <c:pt idx="241">
                  <c:v>76.17626109622999</c:v>
                </c:pt>
                <c:pt idx="242">
                  <c:v>76.76436377175185</c:v>
                </c:pt>
                <c:pt idx="243">
                  <c:v>77.4763051319139</c:v>
                </c:pt>
                <c:pt idx="244">
                  <c:v>77.25962208620665</c:v>
                </c:pt>
                <c:pt idx="245">
                  <c:v>80.16923756434878</c:v>
                </c:pt>
                <c:pt idx="246">
                  <c:v>83.07885906899753</c:v>
                </c:pt>
                <c:pt idx="247">
                  <c:v>81.31451488339222</c:v>
                </c:pt>
                <c:pt idx="248">
                  <c:v>80.47877099762971</c:v>
                </c:pt>
                <c:pt idx="249">
                  <c:v>81.53118587608623</c:v>
                </c:pt>
                <c:pt idx="250">
                  <c:v>82.64551105710289</c:v>
                </c:pt>
                <c:pt idx="251">
                  <c:v>83.75983021161295</c:v>
                </c:pt>
                <c:pt idx="252">
                  <c:v>82.76933166222322</c:v>
                </c:pt>
                <c:pt idx="253">
                  <c:v>83.01695479294399</c:v>
                </c:pt>
                <c:pt idx="254">
                  <c:v>82.52169647848919</c:v>
                </c:pt>
                <c:pt idx="255">
                  <c:v>81.46928160003269</c:v>
                </c:pt>
                <c:pt idx="256">
                  <c:v>83.35744639075833</c:v>
                </c:pt>
                <c:pt idx="257">
                  <c:v>83.63602165950587</c:v>
                </c:pt>
                <c:pt idx="258">
                  <c:v>82.33598365032859</c:v>
                </c:pt>
                <c:pt idx="259">
                  <c:v>80.0454290122417</c:v>
                </c:pt>
                <c:pt idx="260">
                  <c:v>81.12878397571173</c:v>
                </c:pt>
                <c:pt idx="261">
                  <c:v>80.81926259544404</c:v>
                </c:pt>
                <c:pt idx="262">
                  <c:v>80.26209397842908</c:v>
                </c:pt>
                <c:pt idx="263">
                  <c:v>71.31657052480206</c:v>
                </c:pt>
                <c:pt idx="264">
                  <c:v>77.53819132844755</c:v>
                </c:pt>
                <c:pt idx="265">
                  <c:v>81.9026235854207</c:v>
                </c:pt>
                <c:pt idx="266">
                  <c:v>83.57411135694571</c:v>
                </c:pt>
                <c:pt idx="267">
                  <c:v>84.16223211198744</c:v>
                </c:pt>
                <c:pt idx="268">
                  <c:v>83.45029075182538</c:v>
                </c:pt>
                <c:pt idx="269">
                  <c:v>83.57411135694571</c:v>
                </c:pt>
                <c:pt idx="270">
                  <c:v>83.57411135694571</c:v>
                </c:pt>
                <c:pt idx="271">
                  <c:v>83.23361975913139</c:v>
                </c:pt>
                <c:pt idx="272">
                  <c:v>83.1407693715577</c:v>
                </c:pt>
                <c:pt idx="273">
                  <c:v>83.57411135694571</c:v>
                </c:pt>
                <c:pt idx="274">
                  <c:v>83.32648822622494</c:v>
                </c:pt>
                <c:pt idx="275">
                  <c:v>83.88364479022664</c:v>
                </c:pt>
                <c:pt idx="276">
                  <c:v>85.74084538991227</c:v>
                </c:pt>
                <c:pt idx="277">
                  <c:v>85.24559310196409</c:v>
                </c:pt>
                <c:pt idx="278">
                  <c:v>86.11229515225999</c:v>
                </c:pt>
                <c:pt idx="279">
                  <c:v>88.402831710827</c:v>
                </c:pt>
                <c:pt idx="280">
                  <c:v>88.58856261850748</c:v>
                </c:pt>
                <c:pt idx="281">
                  <c:v>87.25756041829018</c:v>
                </c:pt>
                <c:pt idx="282">
                  <c:v>87.0408954521028</c:v>
                </c:pt>
                <c:pt idx="283">
                  <c:v>85.9575224091129</c:v>
                </c:pt>
                <c:pt idx="284">
                  <c:v>83.91459692825342</c:v>
                </c:pt>
                <c:pt idx="285">
                  <c:v>83.57411135694571</c:v>
                </c:pt>
                <c:pt idx="286">
                  <c:v>82.76933166222322</c:v>
                </c:pt>
                <c:pt idx="287">
                  <c:v>84.22413036153435</c:v>
                </c:pt>
                <c:pt idx="288">
                  <c:v>86.05038484969982</c:v>
                </c:pt>
                <c:pt idx="289">
                  <c:v>85.33844348953778</c:v>
                </c:pt>
                <c:pt idx="290">
                  <c:v>83.69793196206604</c:v>
                </c:pt>
                <c:pt idx="291">
                  <c:v>82.95505051689047</c:v>
                </c:pt>
                <c:pt idx="292">
                  <c:v>79.98352473618816</c:v>
                </c:pt>
                <c:pt idx="293">
                  <c:v>81.84072533587378</c:v>
                </c:pt>
                <c:pt idx="294">
                  <c:v>82.67645716862305</c:v>
                </c:pt>
                <c:pt idx="295">
                  <c:v>83.57411135694571</c:v>
                </c:pt>
                <c:pt idx="296">
                  <c:v>85.12178454985701</c:v>
                </c:pt>
                <c:pt idx="297">
                  <c:v>83.1407693715577</c:v>
                </c:pt>
                <c:pt idx="298">
                  <c:v>84.37890310468144</c:v>
                </c:pt>
                <c:pt idx="299">
                  <c:v>83.63602165950587</c:v>
                </c:pt>
                <c:pt idx="300">
                  <c:v>84.16223211198744</c:v>
                </c:pt>
                <c:pt idx="301">
                  <c:v>86.51469102612785</c:v>
                </c:pt>
                <c:pt idx="302">
                  <c:v>86.73136201882187</c:v>
                </c:pt>
                <c:pt idx="303">
                  <c:v>86.1741934018069</c:v>
                </c:pt>
                <c:pt idx="304">
                  <c:v>86.48373286159446</c:v>
                </c:pt>
                <c:pt idx="305">
                  <c:v>87.81472903530513</c:v>
                </c:pt>
                <c:pt idx="306">
                  <c:v>87.44327927295743</c:v>
                </c:pt>
                <c:pt idx="307">
                  <c:v>87.5980520161045</c:v>
                </c:pt>
                <c:pt idx="308">
                  <c:v>86.60754141370154</c:v>
                </c:pt>
                <c:pt idx="309">
                  <c:v>87.65995629215804</c:v>
                </c:pt>
                <c:pt idx="310">
                  <c:v>87.16471003071649</c:v>
                </c:pt>
                <c:pt idx="311">
                  <c:v>86.545637137648</c:v>
                </c:pt>
                <c:pt idx="312">
                  <c:v>85.77179752793903</c:v>
                </c:pt>
                <c:pt idx="313">
                  <c:v>86.35991225647413</c:v>
                </c:pt>
                <c:pt idx="314">
                  <c:v>87.19565614223664</c:v>
                </c:pt>
                <c:pt idx="315">
                  <c:v>92.64345541569305</c:v>
                </c:pt>
                <c:pt idx="316">
                  <c:v>90.01241520629847</c:v>
                </c:pt>
                <c:pt idx="317">
                  <c:v>90.10527764688541</c:v>
                </c:pt>
                <c:pt idx="318">
                  <c:v>90.01241520629847</c:v>
                </c:pt>
                <c:pt idx="319">
                  <c:v>89.14571315600257</c:v>
                </c:pt>
                <c:pt idx="320">
                  <c:v>90.38384688912632</c:v>
                </c:pt>
                <c:pt idx="321">
                  <c:v>93.69587029414957</c:v>
                </c:pt>
                <c:pt idx="322">
                  <c:v>94.09826014151082</c:v>
                </c:pt>
                <c:pt idx="323">
                  <c:v>92.86012038188044</c:v>
                </c:pt>
                <c:pt idx="324">
                  <c:v>94.16016441756435</c:v>
                </c:pt>
                <c:pt idx="325">
                  <c:v>93.07680342758769</c:v>
                </c:pt>
                <c:pt idx="326">
                  <c:v>86.6694517162617</c:v>
                </c:pt>
                <c:pt idx="327">
                  <c:v>83.23361975913139</c:v>
                </c:pt>
                <c:pt idx="328">
                  <c:v>83.51220708089218</c:v>
                </c:pt>
                <c:pt idx="329">
                  <c:v>84.06936364489388</c:v>
                </c:pt>
                <c:pt idx="330">
                  <c:v>85.30750340452425</c:v>
                </c:pt>
                <c:pt idx="331">
                  <c:v>85.090820358817</c:v>
                </c:pt>
                <c:pt idx="332">
                  <c:v>85.74084538991227</c:v>
                </c:pt>
                <c:pt idx="333">
                  <c:v>85.15273066137716</c:v>
                </c:pt>
                <c:pt idx="334">
                  <c:v>77.53819132844755</c:v>
                </c:pt>
                <c:pt idx="335">
                  <c:v>80.23114786690894</c:v>
                </c:pt>
                <c:pt idx="336">
                  <c:v>80.23114786690894</c:v>
                </c:pt>
                <c:pt idx="337">
                  <c:v>80.69544199032373</c:v>
                </c:pt>
                <c:pt idx="338">
                  <c:v>80.10733931480186</c:v>
                </c:pt>
                <c:pt idx="339">
                  <c:v>78.52871398386378</c:v>
                </c:pt>
                <c:pt idx="340">
                  <c:v>77.87868895276851</c:v>
                </c:pt>
                <c:pt idx="341">
                  <c:v>78.77633711458456</c:v>
                </c:pt>
                <c:pt idx="342">
                  <c:v>79.17873298845242</c:v>
                </c:pt>
                <c:pt idx="343">
                  <c:v>79.14776879741241</c:v>
                </c:pt>
                <c:pt idx="344">
                  <c:v>79.24063123799934</c:v>
                </c:pt>
                <c:pt idx="345">
                  <c:v>78.40489940525008</c:v>
                </c:pt>
                <c:pt idx="346">
                  <c:v>75.8976737744692</c:v>
                </c:pt>
                <c:pt idx="347">
                  <c:v>75.95958407702936</c:v>
                </c:pt>
                <c:pt idx="348">
                  <c:v>73.22454444280456</c:v>
                </c:pt>
                <c:pt idx="349">
                  <c:v>75.05825974617197</c:v>
                </c:pt>
                <c:pt idx="350">
                  <c:v>75.40014949352334</c:v>
                </c:pt>
                <c:pt idx="351">
                  <c:v>74.99610838334681</c:v>
                </c:pt>
                <c:pt idx="352">
                  <c:v>74.77853944116566</c:v>
                </c:pt>
                <c:pt idx="353">
                  <c:v>74.99610838334681</c:v>
                </c:pt>
                <c:pt idx="354">
                  <c:v>76.30145574486085</c:v>
                </c:pt>
                <c:pt idx="355">
                  <c:v>74.65422466250206</c:v>
                </c:pt>
                <c:pt idx="356">
                  <c:v>76.23930438203568</c:v>
                </c:pt>
                <c:pt idx="357">
                  <c:v>76.6122607710397</c:v>
                </c:pt>
                <c:pt idx="358">
                  <c:v>77.07845927054802</c:v>
                </c:pt>
                <c:pt idx="359">
                  <c:v>77.73113596455835</c:v>
                </c:pt>
                <c:pt idx="360">
                  <c:v>79.16081618425585</c:v>
                </c:pt>
                <c:pt idx="361">
                  <c:v>78.63247234842899</c:v>
                </c:pt>
                <c:pt idx="362">
                  <c:v>80.37294554129208</c:v>
                </c:pt>
                <c:pt idx="363">
                  <c:v>80.77698062496199</c:v>
                </c:pt>
                <c:pt idx="364">
                  <c:v>80.21754001494935</c:v>
                </c:pt>
                <c:pt idx="365">
                  <c:v>80.37294554129208</c:v>
                </c:pt>
                <c:pt idx="366">
                  <c:v>81.55399017715578</c:v>
                </c:pt>
                <c:pt idx="367">
                  <c:v>82.45530245499992</c:v>
                </c:pt>
                <c:pt idx="368">
                  <c:v>81.39859067731969</c:v>
                </c:pt>
                <c:pt idx="369">
                  <c:v>81.7093896769919</c:v>
                </c:pt>
                <c:pt idx="370">
                  <c:v>80.96346484597062</c:v>
                </c:pt>
                <c:pt idx="371">
                  <c:v>80.46618162528978</c:v>
                </c:pt>
                <c:pt idx="372">
                  <c:v>80.21754001494935</c:v>
                </c:pt>
                <c:pt idx="373">
                  <c:v>80.99454956714315</c:v>
                </c:pt>
                <c:pt idx="374">
                  <c:v>80.37294554129208</c:v>
                </c:pt>
                <c:pt idx="375">
                  <c:v>80.99454956714315</c:v>
                </c:pt>
                <c:pt idx="376">
                  <c:v>80.15537659911094</c:v>
                </c:pt>
                <c:pt idx="377">
                  <c:v>79.19190090542838</c:v>
                </c:pt>
                <c:pt idx="378">
                  <c:v>80.80805931962789</c:v>
                </c:pt>
                <c:pt idx="379">
                  <c:v>82.67286537067446</c:v>
                </c:pt>
                <c:pt idx="380">
                  <c:v>80.65265981979178</c:v>
                </c:pt>
                <c:pt idx="381">
                  <c:v>79.37838512643701</c:v>
                </c:pt>
                <c:pt idx="382">
                  <c:v>79.78243226312017</c:v>
                </c:pt>
                <c:pt idx="383">
                  <c:v>77.60681515938815</c:v>
                </c:pt>
                <c:pt idx="384">
                  <c:v>78.91218060042206</c:v>
                </c:pt>
                <c:pt idx="385">
                  <c:v>78.81894451642437</c:v>
                </c:pt>
                <c:pt idx="386">
                  <c:v>78.32167334875678</c:v>
                </c:pt>
                <c:pt idx="387">
                  <c:v>77.07845927054802</c:v>
                </c:pt>
                <c:pt idx="388">
                  <c:v>80.68374454096431</c:v>
                </c:pt>
                <c:pt idx="389">
                  <c:v>84.75522831088892</c:v>
                </c:pt>
                <c:pt idx="390">
                  <c:v>86.68219175126727</c:v>
                </c:pt>
                <c:pt idx="391">
                  <c:v>86.09167244658873</c:v>
                </c:pt>
                <c:pt idx="392">
                  <c:v>87.45919527695443</c:v>
                </c:pt>
                <c:pt idx="393">
                  <c:v>87.95647247112866</c:v>
                </c:pt>
                <c:pt idx="394">
                  <c:v>87.05514814027127</c:v>
                </c:pt>
                <c:pt idx="395">
                  <c:v>86.55787094609705</c:v>
                </c:pt>
                <c:pt idx="396">
                  <c:v>86.99298472443286</c:v>
                </c:pt>
                <c:pt idx="397">
                  <c:v>87.67674613961572</c:v>
                </c:pt>
                <c:pt idx="398">
                  <c:v>87.61459477679054</c:v>
                </c:pt>
                <c:pt idx="399">
                  <c:v>89.13751108048574</c:v>
                </c:pt>
                <c:pt idx="400">
                  <c:v>89.63479430116659</c:v>
                </c:pt>
                <c:pt idx="401">
                  <c:v>89.97668404851797</c:v>
                </c:pt>
                <c:pt idx="402">
                  <c:v>88.39159830247773</c:v>
                </c:pt>
                <c:pt idx="403">
                  <c:v>88.32943488663931</c:v>
                </c:pt>
                <c:pt idx="404">
                  <c:v>89.32398927498775</c:v>
                </c:pt>
                <c:pt idx="405">
                  <c:v>87.49027397162034</c:v>
                </c:pt>
                <c:pt idx="406">
                  <c:v>88.82671810732015</c:v>
                </c:pt>
                <c:pt idx="407">
                  <c:v>90.22530757933851</c:v>
                </c:pt>
                <c:pt idx="408">
                  <c:v>89.23075319099006</c:v>
                </c:pt>
                <c:pt idx="409">
                  <c:v>89.10643238581984</c:v>
                </c:pt>
                <c:pt idx="410">
                  <c:v>90.28747099517692</c:v>
                </c:pt>
                <c:pt idx="411">
                  <c:v>89.29290455381522</c:v>
                </c:pt>
                <c:pt idx="412">
                  <c:v>89.13751108048574</c:v>
                </c:pt>
                <c:pt idx="413">
                  <c:v>89.41723138549207</c:v>
                </c:pt>
                <c:pt idx="414">
                  <c:v>89.97668404851797</c:v>
                </c:pt>
                <c:pt idx="415">
                  <c:v>88.23618674962836</c:v>
                </c:pt>
                <c:pt idx="416">
                  <c:v>88.79563338614763</c:v>
                </c:pt>
                <c:pt idx="417">
                  <c:v>87.1794689454415</c:v>
                </c:pt>
                <c:pt idx="418">
                  <c:v>88.1429566921373</c:v>
                </c:pt>
                <c:pt idx="419">
                  <c:v>88.5469917758072</c:v>
                </c:pt>
                <c:pt idx="420">
                  <c:v>90.7847602423644</c:v>
                </c:pt>
                <c:pt idx="421">
                  <c:v>92.61846349271856</c:v>
                </c:pt>
                <c:pt idx="422">
                  <c:v>92.52523946173412</c:v>
                </c:pt>
                <c:pt idx="423">
                  <c:v>91.90363543588306</c:v>
                </c:pt>
                <c:pt idx="424">
                  <c:v>92.33874921421886</c:v>
                </c:pt>
                <c:pt idx="425">
                  <c:v>91.84147804655127</c:v>
                </c:pt>
                <c:pt idx="426">
                  <c:v>91.56174568853169</c:v>
                </c:pt>
                <c:pt idx="427">
                  <c:v>91.40635221520222</c:v>
                </c:pt>
                <c:pt idx="428">
                  <c:v>91.77932065721947</c:v>
                </c:pt>
                <c:pt idx="429">
                  <c:v>91.96579885172149</c:v>
                </c:pt>
                <c:pt idx="430">
                  <c:v>92.61846349271856</c:v>
                </c:pt>
                <c:pt idx="431">
                  <c:v>93.24006751856963</c:v>
                </c:pt>
                <c:pt idx="432">
                  <c:v>92.89819585073815</c:v>
                </c:pt>
                <c:pt idx="433">
                  <c:v>93.27115223974215</c:v>
                </c:pt>
                <c:pt idx="434">
                  <c:v>94.51436029144426</c:v>
                </c:pt>
                <c:pt idx="435">
                  <c:v>95.38460592763576</c:v>
                </c:pt>
                <c:pt idx="436">
                  <c:v>93.39547304491236</c:v>
                </c:pt>
                <c:pt idx="437">
                  <c:v>92.7427903243954</c:v>
                </c:pt>
                <c:pt idx="438">
                  <c:v>91.37526749402969</c:v>
                </c:pt>
                <c:pt idx="439">
                  <c:v>90.28747099517692</c:v>
                </c:pt>
                <c:pt idx="440">
                  <c:v>90.10098677416829</c:v>
                </c:pt>
                <c:pt idx="441">
                  <c:v>90.41179180034715</c:v>
                </c:pt>
                <c:pt idx="442">
                  <c:v>91.18879532603431</c:v>
                </c:pt>
                <c:pt idx="443">
                  <c:v>91.87254468820392</c:v>
                </c:pt>
                <c:pt idx="444">
                  <c:v>94.32787607043564</c:v>
                </c:pt>
                <c:pt idx="445">
                  <c:v>95.19810965361387</c:v>
                </c:pt>
                <c:pt idx="446">
                  <c:v>94.82515929111649</c:v>
                </c:pt>
                <c:pt idx="447">
                  <c:v>95.91295578996926</c:v>
                </c:pt>
                <c:pt idx="448">
                  <c:v>96.75212875800146</c:v>
                </c:pt>
                <c:pt idx="449">
                  <c:v>97.62235631467307</c:v>
                </c:pt>
                <c:pt idx="450">
                  <c:v>98.71015884003246</c:v>
                </c:pt>
                <c:pt idx="451">
                  <c:v>98.83447964520268</c:v>
                </c:pt>
                <c:pt idx="452">
                  <c:v>101.3519684167662</c:v>
                </c:pt>
                <c:pt idx="453">
                  <c:v>103.7762030248121</c:v>
                </c:pt>
                <c:pt idx="454">
                  <c:v>105.3302100761865</c:v>
                </c:pt>
                <c:pt idx="455">
                  <c:v>102.9059754681405</c:v>
                </c:pt>
                <c:pt idx="456">
                  <c:v>105.1126411340053</c:v>
                </c:pt>
                <c:pt idx="457">
                  <c:v>102.7505518622779</c:v>
                </c:pt>
                <c:pt idx="458">
                  <c:v>102.6573218047869</c:v>
                </c:pt>
                <c:pt idx="459">
                  <c:v>103.2167624147995</c:v>
                </c:pt>
                <c:pt idx="460">
                  <c:v>102.5640796942826</c:v>
                </c:pt>
                <c:pt idx="461">
                  <c:v>103.2478350829588</c:v>
                </c:pt>
                <c:pt idx="462">
                  <c:v>102.2532927476236</c:v>
                </c:pt>
                <c:pt idx="463">
                  <c:v>103.0613629149634</c:v>
                </c:pt>
                <c:pt idx="464">
                  <c:v>103.8383604141439</c:v>
                </c:pt>
                <c:pt idx="465">
                  <c:v>104.4599704665016</c:v>
                </c:pt>
                <c:pt idx="466">
                  <c:v>105.5477669653544</c:v>
                </c:pt>
                <c:pt idx="467">
                  <c:v>105.4855975230093</c:v>
                </c:pt>
                <c:pt idx="468">
                  <c:v>104.7086000238288</c:v>
                </c:pt>
                <c:pt idx="469">
                  <c:v>105.1748105763504</c:v>
                </c:pt>
                <c:pt idx="470">
                  <c:v>105.019399023501</c:v>
                </c:pt>
                <c:pt idx="471">
                  <c:v>105.1126411340053</c:v>
                </c:pt>
                <c:pt idx="472">
                  <c:v>106.0450501860353</c:v>
                </c:pt>
                <c:pt idx="473">
                  <c:v>104.8639995236649</c:v>
                </c:pt>
                <c:pt idx="474">
                  <c:v>104.4275960729113</c:v>
                </c:pt>
                <c:pt idx="475">
                  <c:v>103.9911805691445</c:v>
                </c:pt>
                <c:pt idx="476">
                  <c:v>102.5884147280349</c:v>
                </c:pt>
                <c:pt idx="477">
                  <c:v>102.6819220048307</c:v>
                </c:pt>
                <c:pt idx="478">
                  <c:v>101.5597382591749</c:v>
                </c:pt>
                <c:pt idx="479">
                  <c:v>99.72055691429843</c:v>
                </c:pt>
                <c:pt idx="480">
                  <c:v>100.0322900224976</c:v>
                </c:pt>
                <c:pt idx="481">
                  <c:v>98.66069327365324</c:v>
                </c:pt>
                <c:pt idx="482">
                  <c:v>100.8739338582461</c:v>
                </c:pt>
                <c:pt idx="483">
                  <c:v>99.72055691429843</c:v>
                </c:pt>
                <c:pt idx="484">
                  <c:v>99.44000495137784</c:v>
                </c:pt>
                <c:pt idx="485">
                  <c:v>99.72055691429843</c:v>
                </c:pt>
                <c:pt idx="486">
                  <c:v>100.0634470617496</c:v>
                </c:pt>
                <c:pt idx="487">
                  <c:v>100.9051210300312</c:v>
                </c:pt>
                <c:pt idx="488">
                  <c:v>102.0273108021937</c:v>
                </c:pt>
                <c:pt idx="489">
                  <c:v>102.3078687916209</c:v>
                </c:pt>
                <c:pt idx="490">
                  <c:v>99.56470542646544</c:v>
                </c:pt>
                <c:pt idx="491">
                  <c:v>100.5622067765536</c:v>
                </c:pt>
                <c:pt idx="492">
                  <c:v>100.5622067765536</c:v>
                </c:pt>
                <c:pt idx="493">
                  <c:v>102.1208301320028</c:v>
                </c:pt>
                <c:pt idx="494">
                  <c:v>102.7442722423745</c:v>
                </c:pt>
                <c:pt idx="495">
                  <c:v>104.9575068004607</c:v>
                </c:pt>
                <c:pt idx="496">
                  <c:v>105.2069077506359</c:v>
                </c:pt>
                <c:pt idx="497">
                  <c:v>105.9238691908167</c:v>
                </c:pt>
                <c:pt idx="498">
                  <c:v>106.6719876702496</c:v>
                </c:pt>
                <c:pt idx="499">
                  <c:v>110.786753810756</c:v>
                </c:pt>
                <c:pt idx="500">
                  <c:v>112.0336500845127</c:v>
                </c:pt>
                <c:pt idx="501">
                  <c:v>111.5660654884806</c:v>
                </c:pt>
                <c:pt idx="502">
                  <c:v>110.5997392571644</c:v>
                </c:pt>
                <c:pt idx="503">
                  <c:v>108.9475845188928</c:v>
                </c:pt>
                <c:pt idx="504">
                  <c:v>108.0747535113592</c:v>
                </c:pt>
                <c:pt idx="505">
                  <c:v>108.6670385824789</c:v>
                </c:pt>
                <c:pt idx="506">
                  <c:v>104.5834535872509</c:v>
                </c:pt>
                <c:pt idx="507">
                  <c:v>104.4275960729113</c:v>
                </c:pt>
                <c:pt idx="508">
                  <c:v>103.4924268808471</c:v>
                </c:pt>
                <c:pt idx="509">
                  <c:v>104.0223496614098</c:v>
                </c:pt>
                <c:pt idx="510">
                  <c:v>105.3627652649756</c:v>
                </c:pt>
                <c:pt idx="511">
                  <c:v>105.8303498610077</c:v>
                </c:pt>
                <c:pt idx="512">
                  <c:v>107.1084152270297</c:v>
                </c:pt>
                <c:pt idx="513">
                  <c:v>108.3864805930516</c:v>
                </c:pt>
                <c:pt idx="514">
                  <c:v>108.480011975874</c:v>
                </c:pt>
                <c:pt idx="515">
                  <c:v>107.9189080500328</c:v>
                </c:pt>
                <c:pt idx="516">
                  <c:v>108.1059346566377</c:v>
                </c:pt>
                <c:pt idx="517">
                  <c:v>108.3241544615343</c:v>
                </c:pt>
                <c:pt idx="518">
                  <c:v>106.3602726415703</c:v>
                </c:pt>
                <c:pt idx="519">
                  <c:v>104.5210912966939</c:v>
                </c:pt>
                <c:pt idx="520">
                  <c:v>105.0822193285616</c:v>
                </c:pt>
                <c:pt idx="521">
                  <c:v>105.0198570380045</c:v>
                </c:pt>
                <c:pt idx="522">
                  <c:v>105.4251155025194</c:v>
                </c:pt>
                <c:pt idx="523">
                  <c:v>103.7417916719825</c:v>
                </c:pt>
                <c:pt idx="524">
                  <c:v>104.3964028746196</c:v>
                </c:pt>
                <c:pt idx="525">
                  <c:v>105.674492346668</c:v>
                </c:pt>
                <c:pt idx="526">
                  <c:v>107.8565457594757</c:v>
                </c:pt>
                <c:pt idx="527">
                  <c:v>108.1371037489029</c:v>
                </c:pt>
                <c:pt idx="528">
                  <c:v>108.3241544615343</c:v>
                </c:pt>
                <c:pt idx="529">
                  <c:v>110.6620653886817</c:v>
                </c:pt>
                <c:pt idx="530">
                  <c:v>109.1969734160548</c:v>
                </c:pt>
                <c:pt idx="531">
                  <c:v>109.3216497851159</c:v>
                </c:pt>
                <c:pt idx="532">
                  <c:v>108.4176617383302</c:v>
                </c:pt>
                <c:pt idx="533">
                  <c:v>107.7007002981494</c:v>
                </c:pt>
                <c:pt idx="534">
                  <c:v>108.1371037489029</c:v>
                </c:pt>
                <c:pt idx="535">
                  <c:v>107.7318693904146</c:v>
                </c:pt>
                <c:pt idx="536">
                  <c:v>108.0747535113592</c:v>
                </c:pt>
                <c:pt idx="537">
                  <c:v>108.1371037489029</c:v>
                </c:pt>
                <c:pt idx="538">
                  <c:v>108.9164033736143</c:v>
                </c:pt>
                <c:pt idx="539">
                  <c:v>110.0698044235885</c:v>
                </c:pt>
                <c:pt idx="540">
                  <c:v>109.4463502602035</c:v>
                </c:pt>
                <c:pt idx="541">
                  <c:v>111.6284277790377</c:v>
                </c:pt>
                <c:pt idx="542">
                  <c:v>114.0287130497553</c:v>
                </c:pt>
                <c:pt idx="543">
                  <c:v>114.0910271282593</c:v>
                </c:pt>
                <c:pt idx="544">
                  <c:v>114.2780778408907</c:v>
                </c:pt>
                <c:pt idx="545">
                  <c:v>114.4339353552303</c:v>
                </c:pt>
                <c:pt idx="546">
                  <c:v>113.1558699892083</c:v>
                </c:pt>
                <c:pt idx="547">
                  <c:v>113.5922734399619</c:v>
                </c:pt>
                <c:pt idx="548">
                  <c:v>115.961377565401</c:v>
                </c:pt>
                <c:pt idx="549">
                  <c:v>116.615988768038</c:v>
                </c:pt>
                <c:pt idx="550">
                  <c:v>117.3953124987759</c:v>
                </c:pt>
                <c:pt idx="551">
                  <c:v>117.8940782400865</c:v>
                </c:pt>
                <c:pt idx="552">
                  <c:v>117.7382207257469</c:v>
                </c:pt>
                <c:pt idx="553">
                  <c:v>118.205805321779</c:v>
                </c:pt>
                <c:pt idx="554">
                  <c:v>118.2369744140443</c:v>
                </c:pt>
                <c:pt idx="555">
                  <c:v>118.7357401553549</c:v>
                </c:pt>
                <c:pt idx="556">
                  <c:v>119.5461968193183</c:v>
                </c:pt>
                <c:pt idx="557">
                  <c:v>117.7070516334816</c:v>
                </c:pt>
                <c:pt idx="558">
                  <c:v>117.7382207257469</c:v>
                </c:pt>
                <c:pt idx="559">
                  <c:v>117.9875975698956</c:v>
                </c:pt>
                <c:pt idx="560">
                  <c:v>118.0187787151741</c:v>
                </c:pt>
                <c:pt idx="561">
                  <c:v>117.9252714383783</c:v>
                </c:pt>
                <c:pt idx="562">
                  <c:v>116.896534704452</c:v>
                </c:pt>
                <c:pt idx="563">
                  <c:v>116.3666239769026</c:v>
                </c:pt>
                <c:pt idx="564">
                  <c:v>116.7095322038736</c:v>
                </c:pt>
                <c:pt idx="565">
                  <c:v>118.9851169995036</c:v>
                </c:pt>
                <c:pt idx="566">
                  <c:v>119.3903634110052</c:v>
                </c:pt>
                <c:pt idx="567">
                  <c:v>120.8866003698708</c:v>
                </c:pt>
                <c:pt idx="568">
                  <c:v>121.3230279266509</c:v>
                </c:pt>
                <c:pt idx="569">
                  <c:v>122.1023396043755</c:v>
                </c:pt>
                <c:pt idx="570">
                  <c:v>122.5699483064341</c:v>
                </c:pt>
                <c:pt idx="571">
                  <c:v>121.9153250507839</c:v>
                </c:pt>
                <c:pt idx="572">
                  <c:v>121.5100786392823</c:v>
                </c:pt>
                <c:pt idx="573">
                  <c:v>122.3517285015375</c:v>
                </c:pt>
                <c:pt idx="574">
                  <c:v>122.8816512821001</c:v>
                </c:pt>
                <c:pt idx="575">
                  <c:v>121.4788974940038</c:v>
                </c:pt>
                <c:pt idx="576">
                  <c:v>122.7257937677605</c:v>
                </c:pt>
                <c:pt idx="577">
                  <c:v>130.4565482544495</c:v>
                </c:pt>
                <c:pt idx="578">
                  <c:v>130.5812366765238</c:v>
                </c:pt>
                <c:pt idx="579">
                  <c:v>129.8331061440778</c:v>
                </c:pt>
                <c:pt idx="580">
                  <c:v>130.0201327506826</c:v>
                </c:pt>
                <c:pt idx="581">
                  <c:v>130.550091690285</c:v>
                </c:pt>
                <c:pt idx="582">
                  <c:v>131.9839904646201</c:v>
                </c:pt>
                <c:pt idx="583">
                  <c:v>131.9216643331029</c:v>
                </c:pt>
                <c:pt idx="584">
                  <c:v>130.9553139957601</c:v>
                </c:pt>
                <c:pt idx="585">
                  <c:v>131.111183563113</c:v>
                </c:pt>
                <c:pt idx="586">
                  <c:v>129.8019370518125</c:v>
                </c:pt>
                <c:pt idx="587">
                  <c:v>130.0824950412397</c:v>
                </c:pt>
                <c:pt idx="588">
                  <c:v>131.76579476575</c:v>
                </c:pt>
                <c:pt idx="589">
                  <c:v>132.1710411772516</c:v>
                </c:pt>
                <c:pt idx="590">
                  <c:v>130.7994685344337</c:v>
                </c:pt>
                <c:pt idx="591">
                  <c:v>131.2670410774526</c:v>
                </c:pt>
                <c:pt idx="592">
                  <c:v>131.6722874889542</c:v>
                </c:pt>
                <c:pt idx="593">
                  <c:v>132.1398720849863</c:v>
                </c:pt>
                <c:pt idx="594">
                  <c:v>130.3006786870966</c:v>
                </c:pt>
                <c:pt idx="595">
                  <c:v>129.4278717855894</c:v>
                </c:pt>
                <c:pt idx="596">
                  <c:v>129.2096760867193</c:v>
                </c:pt>
                <c:pt idx="597">
                  <c:v>128.7732485299392</c:v>
                </c:pt>
                <c:pt idx="598">
                  <c:v>128.586209870321</c:v>
                </c:pt>
                <c:pt idx="599">
                  <c:v>128.0251059444798</c:v>
                </c:pt>
                <c:pt idx="600">
                  <c:v>128.9312996926903</c:v>
                </c:pt>
                <c:pt idx="601">
                  <c:v>129.0250600827644</c:v>
                </c:pt>
                <c:pt idx="602">
                  <c:v>128.7438271245952</c:v>
                </c:pt>
                <c:pt idx="603">
                  <c:v>128.3688578823784</c:v>
                </c:pt>
                <c:pt idx="604">
                  <c:v>126.6814360273365</c:v>
                </c:pt>
                <c:pt idx="605">
                  <c:v>126.8689085954316</c:v>
                </c:pt>
                <c:pt idx="606">
                  <c:v>127.8063678600134</c:v>
                </c:pt>
                <c:pt idx="607">
                  <c:v>129.3062809879204</c:v>
                </c:pt>
                <c:pt idx="608">
                  <c:v>129.1500618831833</c:v>
                </c:pt>
                <c:pt idx="609">
                  <c:v>128.806321998298</c:v>
                </c:pt>
                <c:pt idx="610">
                  <c:v>128.7125736612372</c:v>
                </c:pt>
                <c:pt idx="611">
                  <c:v>130.3687541059343</c:v>
                </c:pt>
                <c:pt idx="612">
                  <c:v>130.4312489796371</c:v>
                </c:pt>
                <c:pt idx="613">
                  <c:v>128.1500956918854</c:v>
                </c:pt>
                <c:pt idx="614">
                  <c:v>124.4627776132876</c:v>
                </c:pt>
                <c:pt idx="615">
                  <c:v>126.9938983428372</c:v>
                </c:pt>
                <c:pt idx="616">
                  <c:v>125.7439647097414</c:v>
                </c:pt>
                <c:pt idx="617">
                  <c:v>126.3064306260799</c:v>
                </c:pt>
                <c:pt idx="618">
                  <c:v>126.2126822890191</c:v>
                </c:pt>
                <c:pt idx="619">
                  <c:v>125.1190159727134</c:v>
                </c:pt>
                <c:pt idx="620">
                  <c:v>123.431570011645</c:v>
                </c:pt>
                <c:pt idx="621">
                  <c:v>122.9003696116778</c:v>
                </c:pt>
                <c:pt idx="622">
                  <c:v>120.9941976191562</c:v>
                </c:pt>
                <c:pt idx="623">
                  <c:v>120.8691958187374</c:v>
                </c:pt>
                <c:pt idx="624">
                  <c:v>121.3066840406835</c:v>
                </c:pt>
                <c:pt idx="625">
                  <c:v>121.6191584091975</c:v>
                </c:pt>
                <c:pt idx="626">
                  <c:v>120.1192332282773</c:v>
                </c:pt>
                <c:pt idx="627">
                  <c:v>121.3066840406835</c:v>
                </c:pt>
                <c:pt idx="628">
                  <c:v>122.8378626849618</c:v>
                </c:pt>
                <c:pt idx="629">
                  <c:v>122.8691040953066</c:v>
                </c:pt>
                <c:pt idx="630">
                  <c:v>119.9942434808717</c:v>
                </c:pt>
                <c:pt idx="631">
                  <c:v>120.0879797649192</c:v>
                </c:pt>
                <c:pt idx="632">
                  <c:v>119.9629900175136</c:v>
                </c:pt>
                <c:pt idx="633">
                  <c:v>118.1505904680794</c:v>
                </c:pt>
                <c:pt idx="634">
                  <c:v>118.619308047357</c:v>
                </c:pt>
                <c:pt idx="635">
                  <c:v>118.0256007206738</c:v>
                </c:pt>
                <c:pt idx="636">
                  <c:v>119.0255548589584</c:v>
                </c:pt>
                <c:pt idx="637">
                  <c:v>120.5254800398786</c:v>
                </c:pt>
                <c:pt idx="638">
                  <c:v>120.5567214502234</c:v>
                </c:pt>
                <c:pt idx="639">
                  <c:v>116.5881583604431</c:v>
                </c:pt>
                <c:pt idx="640">
                  <c:v>120.5567214502234</c:v>
                </c:pt>
                <c:pt idx="641">
                  <c:v>122.0566466311436</c:v>
                </c:pt>
                <c:pt idx="642">
                  <c:v>123.5565718120639</c:v>
                </c:pt>
                <c:pt idx="643">
                  <c:v>123.1503370534758</c:v>
                </c:pt>
                <c:pt idx="644">
                  <c:v>125.6502284256939</c:v>
                </c:pt>
                <c:pt idx="645">
                  <c:v>126.5876756372624</c:v>
                </c:pt>
                <c:pt idx="646">
                  <c:v>126.775172311384</c:v>
                </c:pt>
                <c:pt idx="647">
                  <c:v>127.1814070699721</c:v>
                </c:pt>
                <c:pt idx="648">
                  <c:v>126.712665384668</c:v>
                </c:pt>
                <c:pt idx="649">
                  <c:v>129.9625193473462</c:v>
                </c:pt>
                <c:pt idx="650">
                  <c:v>127.1814070699721</c:v>
                </c:pt>
                <c:pt idx="651">
                  <c:v>130.1187505050966</c:v>
                </c:pt>
                <c:pt idx="652">
                  <c:v>128.6813322508924</c:v>
                </c:pt>
                <c:pt idx="653">
                  <c:v>128.2438560819595</c:v>
                </c:pt>
                <c:pt idx="654">
                  <c:v>128.4313165970414</c:v>
                </c:pt>
                <c:pt idx="655">
                  <c:v>130.306235126205</c:v>
                </c:pt>
                <c:pt idx="656">
                  <c:v>130.9312079692595</c:v>
                </c:pt>
                <c:pt idx="657">
                  <c:v>130.9624734856308</c:v>
                </c:pt>
                <c:pt idx="658">
                  <c:v>130.8374716852119</c:v>
                </c:pt>
                <c:pt idx="659">
                  <c:v>133.0873594565923</c:v>
                </c:pt>
                <c:pt idx="660">
                  <c:v>132.7436436777335</c:v>
                </c:pt>
                <c:pt idx="661">
                  <c:v>130.9937148959756</c:v>
                </c:pt>
                <c:pt idx="662">
                  <c:v>131.4624324752532</c:v>
                </c:pt>
                <c:pt idx="663">
                  <c:v>132.5561349505986</c:v>
                </c:pt>
                <c:pt idx="664">
                  <c:v>130.9937148959756</c:v>
                </c:pt>
                <c:pt idx="665">
                  <c:v>130.7124819378063</c:v>
                </c:pt>
                <c:pt idx="666">
                  <c:v>129.8687710102854</c:v>
                </c:pt>
                <c:pt idx="667">
                  <c:v>129.9937728107042</c:v>
                </c:pt>
                <c:pt idx="668">
                  <c:v>129.8375054939141</c:v>
                </c:pt>
                <c:pt idx="669">
                  <c:v>129.6500449788322</c:v>
                </c:pt>
                <c:pt idx="670">
                  <c:v>131.181199517084</c:v>
                </c:pt>
                <c:pt idx="671">
                  <c:v>133.1186129199503</c:v>
                </c:pt>
                <c:pt idx="672">
                  <c:v>134.0248307741873</c:v>
                </c:pt>
                <c:pt idx="673">
                  <c:v>134.6185501538838</c:v>
                </c:pt>
                <c:pt idx="674">
                  <c:v>134.8372882383503</c:v>
                </c:pt>
                <c:pt idx="675">
                  <c:v>134.0248307741873</c:v>
                </c:pt>
                <c:pt idx="676">
                  <c:v>132.8061264984231</c:v>
                </c:pt>
                <c:pt idx="677">
                  <c:v>133.4310993414776</c:v>
                </c:pt>
                <c:pt idx="678">
                  <c:v>133.4623407518224</c:v>
                </c:pt>
                <c:pt idx="679">
                  <c:v>132.6498953406727</c:v>
                </c:pt>
                <c:pt idx="680">
                  <c:v>131.1499701597525</c:v>
                </c:pt>
                <c:pt idx="681">
                  <c:v>131.0874511800232</c:v>
                </c:pt>
                <c:pt idx="682">
                  <c:v>132.8686213721259</c:v>
                </c:pt>
                <c:pt idx="683">
                  <c:v>133.1186129199503</c:v>
                </c:pt>
                <c:pt idx="684">
                  <c:v>132.8686213721259</c:v>
                </c:pt>
                <c:pt idx="685">
                  <c:v>130.6499870641035</c:v>
                </c:pt>
                <c:pt idx="686">
                  <c:v>132.5249055932671</c:v>
                </c:pt>
                <c:pt idx="687">
                  <c:v>136.4934325240077</c:v>
                </c:pt>
                <c:pt idx="688">
                  <c:v>134.3373051427014</c:v>
                </c:pt>
                <c:pt idx="689">
                  <c:v>133.7435857630049</c:v>
                </c:pt>
                <c:pt idx="690">
                  <c:v>132.6811246980042</c:v>
                </c:pt>
                <c:pt idx="691">
                  <c:v>135.6185163451817</c:v>
                </c:pt>
                <c:pt idx="692">
                  <c:v>137.274660630839</c:v>
                </c:pt>
                <c:pt idx="693">
                  <c:v>134.7747813116342</c:v>
                </c:pt>
                <c:pt idx="694">
                  <c:v>134.2748102689986</c:v>
                </c:pt>
                <c:pt idx="695">
                  <c:v>136.5246980403789</c:v>
                </c:pt>
                <c:pt idx="696">
                  <c:v>136.2747185455677</c:v>
                </c:pt>
                <c:pt idx="697">
                  <c:v>138.6495960643537</c:v>
                </c:pt>
                <c:pt idx="698">
                  <c:v>137.5246401256503</c:v>
                </c:pt>
                <c:pt idx="699">
                  <c:v>133.649837425944</c:v>
                </c:pt>
                <c:pt idx="700">
                  <c:v>126.9938983428372</c:v>
                </c:pt>
                <c:pt idx="701">
                  <c:v>128.0251059444798</c:v>
                </c:pt>
                <c:pt idx="702">
                  <c:v>128.9000703353588</c:v>
                </c:pt>
                <c:pt idx="703">
                  <c:v>129.3062809879204</c:v>
                </c:pt>
                <c:pt idx="704">
                  <c:v>139.1808326233606</c:v>
                </c:pt>
                <c:pt idx="705">
                  <c:v>136.6809412511425</c:v>
                </c:pt>
                <c:pt idx="706">
                  <c:v>133.024888688916</c:v>
                </c:pt>
                <c:pt idx="707">
                  <c:v>135.3060058176279</c:v>
                </c:pt>
                <c:pt idx="708">
                  <c:v>133.9310703841133</c:v>
                </c:pt>
                <c:pt idx="709">
                  <c:v>135.8059768602636</c:v>
                </c:pt>
                <c:pt idx="710">
                  <c:v>133.7748392263629</c:v>
                </c:pt>
                <c:pt idx="711">
                  <c:v>134.6498036172419</c:v>
                </c:pt>
                <c:pt idx="712">
                  <c:v>132.9623697091867</c:v>
                </c:pt>
                <c:pt idx="713">
                  <c:v>133.8060685836944</c:v>
                </c:pt>
                <c:pt idx="714">
                  <c:v>135.1185332495328</c:v>
                </c:pt>
                <c:pt idx="715">
                  <c:v>135.0560142698035</c:v>
                </c:pt>
                <c:pt idx="716">
                  <c:v>134.4935363004517</c:v>
                </c:pt>
                <c:pt idx="717">
                  <c:v>134.2435568056405</c:v>
                </c:pt>
                <c:pt idx="718">
                  <c:v>134.3685586060594</c:v>
                </c:pt>
                <c:pt idx="719">
                  <c:v>133.2436147203692</c:v>
                </c:pt>
                <c:pt idx="720">
                  <c:v>134.3685586060594</c:v>
                </c:pt>
                <c:pt idx="721">
                  <c:v>134.7435399012894</c:v>
                </c:pt>
                <c:pt idx="722">
                  <c:v>129.9937728107042</c:v>
                </c:pt>
                <c:pt idx="723">
                  <c:v>131.6186756860168</c:v>
                </c:pt>
                <c:pt idx="724">
                  <c:v>129.7125277995218</c:v>
                </c:pt>
                <c:pt idx="725">
                  <c:v>130.2750057688735</c:v>
                </c:pt>
                <c:pt idx="726">
                  <c:v>129.9617720605247</c:v>
                </c:pt>
                <c:pt idx="727">
                  <c:v>127.7064724861949</c:v>
                </c:pt>
                <c:pt idx="728">
                  <c:v>127.7377862146192</c:v>
                </c:pt>
                <c:pt idx="729">
                  <c:v>126.7667472551221</c:v>
                </c:pt>
                <c:pt idx="730">
                  <c:v>127.5811693604448</c:v>
                </c:pt>
                <c:pt idx="731">
                  <c:v>126.8607245994347</c:v>
                </c:pt>
                <c:pt idx="732">
                  <c:v>129.0533846639026</c:v>
                </c:pt>
                <c:pt idx="733">
                  <c:v>129.210001518077</c:v>
                </c:pt>
                <c:pt idx="734">
                  <c:v>128.646161558228</c:v>
                </c:pt>
                <c:pt idx="735">
                  <c:v>126.7354214736846</c:v>
                </c:pt>
                <c:pt idx="736">
                  <c:v>127.2052961422342</c:v>
                </c:pt>
                <c:pt idx="737">
                  <c:v>127.8630893403693</c:v>
                </c:pt>
                <c:pt idx="738">
                  <c:v>127.4872040691455</c:v>
                </c:pt>
                <c:pt idx="739">
                  <c:v>127.1426445793592</c:v>
                </c:pt>
                <c:pt idx="740">
                  <c:v>126.359548255474</c:v>
                </c:pt>
                <c:pt idx="741">
                  <c:v>126.7980730365596</c:v>
                </c:pt>
                <c:pt idx="742">
                  <c:v>126.1402798384245</c:v>
                </c:pt>
                <c:pt idx="743">
                  <c:v>125.7957203486382</c:v>
                </c:pt>
                <c:pt idx="744">
                  <c:v>126.1402798384245</c:v>
                </c:pt>
                <c:pt idx="745">
                  <c:v>127.8317635589318</c:v>
                </c:pt>
                <c:pt idx="746">
                  <c:v>128.8027904654157</c:v>
                </c:pt>
                <c:pt idx="747">
                  <c:v>127.9570546316686</c:v>
                </c:pt>
                <c:pt idx="748">
                  <c:v>130.0244115703865</c:v>
                </c:pt>
                <c:pt idx="749">
                  <c:v>128.7401268495274</c:v>
                </c:pt>
                <c:pt idx="750">
                  <c:v>128.6148478298038</c:v>
                </c:pt>
                <c:pt idx="751">
                  <c:v>130.4629604574986</c:v>
                </c:pt>
                <c:pt idx="752">
                  <c:v>130.9954505298836</c:v>
                </c:pt>
                <c:pt idx="753">
                  <c:v>131.4339753109693</c:v>
                </c:pt>
                <c:pt idx="754">
                  <c:v>130.9327869139953</c:v>
                </c:pt>
                <c:pt idx="755">
                  <c:v>131.0267763113211</c:v>
                </c:pt>
                <c:pt idx="756">
                  <c:v>131.5905921651436</c:v>
                </c:pt>
                <c:pt idx="757">
                  <c:v>130.7761821128342</c:v>
                </c:pt>
                <c:pt idx="758">
                  <c:v>130.9954505298836</c:v>
                </c:pt>
                <c:pt idx="759">
                  <c:v>131.1520553310447</c:v>
                </c:pt>
                <c:pt idx="760">
                  <c:v>131.7785227477423</c:v>
                </c:pt>
                <c:pt idx="761">
                  <c:v>136.1011913138032</c:v>
                </c:pt>
                <c:pt idx="762">
                  <c:v>140.5491630056141</c:v>
                </c:pt>
                <c:pt idx="763">
                  <c:v>138.9829703578437</c:v>
                </c:pt>
                <c:pt idx="764">
                  <c:v>139.0769597551696</c:v>
                </c:pt>
                <c:pt idx="765">
                  <c:v>139.6094377745413</c:v>
                </c:pt>
                <c:pt idx="766">
                  <c:v>138.795039775245</c:v>
                </c:pt>
                <c:pt idx="767">
                  <c:v>144.4019689561385</c:v>
                </c:pt>
                <c:pt idx="768">
                  <c:v>147.8788896354391</c:v>
                </c:pt>
                <c:pt idx="769">
                  <c:v>151.042576606391</c:v>
                </c:pt>
                <c:pt idx="770">
                  <c:v>154.4881835572673</c:v>
                </c:pt>
                <c:pt idx="771">
                  <c:v>153.7050751803688</c:v>
                </c:pt>
                <c:pt idx="772">
                  <c:v>155.3652331194386</c:v>
                </c:pt>
                <c:pt idx="773">
                  <c:v>153.642435670507</c:v>
                </c:pt>
                <c:pt idx="774">
                  <c:v>155.2712678281392</c:v>
                </c:pt>
                <c:pt idx="775">
                  <c:v>155.6784788808006</c:v>
                </c:pt>
                <c:pt idx="776">
                  <c:v>152.7027345454607</c:v>
                </c:pt>
                <c:pt idx="777">
                  <c:v>152.1075808571874</c:v>
                </c:pt>
                <c:pt idx="778">
                  <c:v>152.7027345454607</c:v>
                </c:pt>
                <c:pt idx="779">
                  <c:v>154.6134625769909</c:v>
                </c:pt>
                <c:pt idx="780">
                  <c:v>154.5821367955533</c:v>
                </c:pt>
                <c:pt idx="781">
                  <c:v>155.3652331194386</c:v>
                </c:pt>
                <c:pt idx="782">
                  <c:v>154.989359901228</c:v>
                </c:pt>
                <c:pt idx="783">
                  <c:v>153.9556934848823</c:v>
                </c:pt>
                <c:pt idx="784">
                  <c:v>153.4858067633194</c:v>
                </c:pt>
                <c:pt idx="785">
                  <c:v>155.1459647023891</c:v>
                </c:pt>
                <c:pt idx="786">
                  <c:v>156.0543520990112</c:v>
                </c:pt>
                <c:pt idx="787">
                  <c:v>158.9987827059268</c:v>
                </c:pt>
                <c:pt idx="788">
                  <c:v>157.8084873823935</c:v>
                </c:pt>
                <c:pt idx="789">
                  <c:v>158.0277437464297</c:v>
                </c:pt>
                <c:pt idx="790">
                  <c:v>158.434954799091</c:v>
                </c:pt>
                <c:pt idx="791">
                  <c:v>158.121709037729</c:v>
                </c:pt>
                <c:pt idx="792">
                  <c:v>158.121709037729</c:v>
                </c:pt>
                <c:pt idx="793">
                  <c:v>156.1170036618862</c:v>
                </c:pt>
                <c:pt idx="794">
                  <c:v>156.430237370235</c:v>
                </c:pt>
                <c:pt idx="795">
                  <c:v>154.738765702741</c:v>
                </c:pt>
                <c:pt idx="796">
                  <c:v>155.9917125891494</c:v>
                </c:pt>
                <c:pt idx="797">
                  <c:v>155.083313139514</c:v>
                </c:pt>
                <c:pt idx="798">
                  <c:v>155.2399540997149</c:v>
                </c:pt>
                <c:pt idx="799">
                  <c:v>153.6737735049578</c:v>
                </c:pt>
                <c:pt idx="800">
                  <c:v>158.6855369445647</c:v>
                </c:pt>
                <c:pt idx="801">
                  <c:v>157.4639158395939</c:v>
                </c:pt>
                <c:pt idx="802">
                  <c:v>156.9314137141957</c:v>
                </c:pt>
                <c:pt idx="803">
                  <c:v>155.3025815565635</c:v>
                </c:pt>
                <c:pt idx="804">
                  <c:v>155.0519873580765</c:v>
                </c:pt>
                <c:pt idx="805">
                  <c:v>154.0496346701551</c:v>
                </c:pt>
                <c:pt idx="806">
                  <c:v>153.579784107632</c:v>
                </c:pt>
                <c:pt idx="807">
                  <c:v>152.4521162409472</c:v>
                </c:pt>
                <c:pt idx="808">
                  <c:v>152.3268492742368</c:v>
                </c:pt>
                <c:pt idx="809">
                  <c:v>153.3918535250333</c:v>
                </c:pt>
                <c:pt idx="810">
                  <c:v>153.1725851079838</c:v>
                </c:pt>
                <c:pt idx="811">
                  <c:v>153.893029868994</c:v>
                </c:pt>
                <c:pt idx="812">
                  <c:v>152.0449292943123</c:v>
                </c:pt>
                <c:pt idx="813">
                  <c:v>154.2062635773428</c:v>
                </c:pt>
                <c:pt idx="814">
                  <c:v>154.2062635773428</c:v>
                </c:pt>
                <c:pt idx="815">
                  <c:v>154.425519941379</c:v>
                </c:pt>
                <c:pt idx="816">
                  <c:v>153.7050751803688</c:v>
                </c:pt>
                <c:pt idx="817">
                  <c:v>152.6400829825856</c:v>
                </c:pt>
                <c:pt idx="818">
                  <c:v>155.5218740796394</c:v>
                </c:pt>
                <c:pt idx="819">
                  <c:v>155.3652331194386</c:v>
                </c:pt>
                <c:pt idx="820">
                  <c:v>156.2736325690738</c:v>
                </c:pt>
                <c:pt idx="821">
                  <c:v>155.9917125891494</c:v>
                </c:pt>
                <c:pt idx="822">
                  <c:v>159.4686212154367</c:v>
                </c:pt>
                <c:pt idx="823">
                  <c:v>159.4686212154367</c:v>
                </c:pt>
                <c:pt idx="824">
                  <c:v>161.2540702272433</c:v>
                </c:pt>
                <c:pt idx="825">
                  <c:v>160.032473228299</c:v>
                </c:pt>
                <c:pt idx="826">
                  <c:v>159.1553995601012</c:v>
                </c:pt>
                <c:pt idx="827">
                  <c:v>162.068492332566</c:v>
                </c:pt>
                <c:pt idx="828">
                  <c:v>166.6730688255381</c:v>
                </c:pt>
                <c:pt idx="829">
                  <c:v>176.2894208111304</c:v>
                </c:pt>
                <c:pt idx="830">
                  <c:v>169.586161598003</c:v>
                </c:pt>
                <c:pt idx="831">
                  <c:v>170.4632111601742</c:v>
                </c:pt>
                <c:pt idx="832">
                  <c:v>170.243954796138</c:v>
                </c:pt>
                <c:pt idx="833">
                  <c:v>170.3065943059999</c:v>
                </c:pt>
                <c:pt idx="834">
                  <c:v>169.3982430684175</c:v>
                </c:pt>
                <c:pt idx="835">
                  <c:v>170.9017600472864</c:v>
                </c:pt>
                <c:pt idx="836">
                  <c:v>173.8148528197512</c:v>
                </c:pt>
                <c:pt idx="837">
                  <c:v>171.5595532454215</c:v>
                </c:pt>
                <c:pt idx="838">
                  <c:v>171.7788096094577</c:v>
                </c:pt>
                <c:pt idx="839">
                  <c:v>172.1233932052704</c:v>
                </c:pt>
                <c:pt idx="840">
                  <c:v>161.0035001347828</c:v>
                </c:pt>
                <c:pt idx="841">
                  <c:v>160.032473228299</c:v>
                </c:pt>
                <c:pt idx="842">
                  <c:v>160.1577522480226</c:v>
                </c:pt>
                <c:pt idx="843">
                  <c:v>160.4709859563714</c:v>
                </c:pt>
                <c:pt idx="844">
                  <c:v>160.2517295923352</c:v>
                </c:pt>
                <c:pt idx="845">
                  <c:v>160.5649633006839</c:v>
                </c:pt>
                <c:pt idx="846">
                  <c:v>163.5093698015731</c:v>
                </c:pt>
                <c:pt idx="847">
                  <c:v>163.0082055106256</c:v>
                </c:pt>
                <c:pt idx="848">
                  <c:v>159.9698096124106</c:v>
                </c:pt>
                <c:pt idx="849">
                  <c:v>158.7168627260023</c:v>
                </c:pt>
                <c:pt idx="850">
                  <c:v>157.6518584752058</c:v>
                </c:pt>
                <c:pt idx="851">
                  <c:v>157.0567047869326</c:v>
                </c:pt>
                <c:pt idx="852">
                  <c:v>156.4917680028778</c:v>
                </c:pt>
                <c:pt idx="853">
                  <c:v>154.8282954851642</c:v>
                </c:pt>
                <c:pt idx="854">
                  <c:v>150.936401612669</c:v>
                </c:pt>
                <c:pt idx="855">
                  <c:v>150.8108453736407</c:v>
                </c:pt>
                <c:pt idx="856">
                  <c:v>152.6626341703769</c:v>
                </c:pt>
                <c:pt idx="857">
                  <c:v>152.2546276188411</c:v>
                </c:pt>
                <c:pt idx="858">
                  <c:v>152.3487737053391</c:v>
                </c:pt>
                <c:pt idx="859">
                  <c:v>154.9224536246756</c:v>
                </c:pt>
                <c:pt idx="860">
                  <c:v>154.6085811066245</c:v>
                </c:pt>
                <c:pt idx="861">
                  <c:v>154.0750183160603</c:v>
                </c:pt>
                <c:pt idx="862">
                  <c:v>153.2275950604582</c:v>
                </c:pt>
                <c:pt idx="863">
                  <c:v>153.8553159905338</c:v>
                </c:pt>
                <c:pt idx="864">
                  <c:v>153.3217411469563</c:v>
                </c:pt>
                <c:pt idx="865">
                  <c:v>151.7524388217673</c:v>
                </c:pt>
                <c:pt idx="866">
                  <c:v>148.8335003378761</c:v>
                </c:pt>
                <c:pt idx="867">
                  <c:v>151.5327364962409</c:v>
                </c:pt>
                <c:pt idx="868">
                  <c:v>152.3801597518429</c:v>
                </c:pt>
                <c:pt idx="869">
                  <c:v>150.2772946360897</c:v>
                </c:pt>
                <c:pt idx="870">
                  <c:v>144.7533022393715</c:v>
                </c:pt>
                <c:pt idx="871">
                  <c:v>139.8570669317687</c:v>
                </c:pt>
                <c:pt idx="872">
                  <c:v>143.686176658243</c:v>
                </c:pt>
                <c:pt idx="873">
                  <c:v>142.9015254956485</c:v>
                </c:pt>
                <c:pt idx="874">
                  <c:v>152.0663113398184</c:v>
                </c:pt>
                <c:pt idx="875">
                  <c:v>151.5327364962409</c:v>
                </c:pt>
                <c:pt idx="876">
                  <c:v>151.1247178916917</c:v>
                </c:pt>
                <c:pt idx="877">
                  <c:v>150.4028388221048</c:v>
                </c:pt>
                <c:pt idx="878">
                  <c:v>149.6809476995046</c:v>
                </c:pt>
                <c:pt idx="879">
                  <c:v>150.3714407225878</c:v>
                </c:pt>
                <c:pt idx="880">
                  <c:v>148.9904667294348</c:v>
                </c:pt>
                <c:pt idx="881">
                  <c:v>151.7524388217673</c:v>
                </c:pt>
                <c:pt idx="882">
                  <c:v>151.8466090142919</c:v>
                </c:pt>
                <c:pt idx="883">
                  <c:v>152.4429318448505</c:v>
                </c:pt>
                <c:pt idx="884">
                  <c:v>153.6356136650074</c:v>
                </c:pt>
                <c:pt idx="885">
                  <c:v>154.9538276181661</c:v>
                </c:pt>
                <c:pt idx="886">
                  <c:v>155.3932443222322</c:v>
                </c:pt>
                <c:pt idx="887">
                  <c:v>154.1691764555716</c:v>
                </c:pt>
                <c:pt idx="888">
                  <c:v>156.3034396708419</c:v>
                </c:pt>
                <c:pt idx="889">
                  <c:v>156.1778834318135</c:v>
                </c:pt>
                <c:pt idx="890">
                  <c:v>156.6173001358796</c:v>
                </c:pt>
                <c:pt idx="891">
                  <c:v>159.0654238161877</c:v>
                </c:pt>
                <c:pt idx="892">
                  <c:v>166.7550654746799</c:v>
                </c:pt>
                <c:pt idx="893">
                  <c:v>162.3923809046281</c:v>
                </c:pt>
                <c:pt idx="894">
                  <c:v>161.8901921075543</c:v>
                </c:pt>
                <c:pt idx="895">
                  <c:v>161.0113707524353</c:v>
                </c:pt>
                <c:pt idx="896">
                  <c:v>161.2938572239825</c:v>
                </c:pt>
                <c:pt idx="897">
                  <c:v>160.6975102873975</c:v>
                </c:pt>
                <c:pt idx="898">
                  <c:v>160.6975102873975</c:v>
                </c:pt>
                <c:pt idx="899">
                  <c:v>160.2895037358616</c:v>
                </c:pt>
                <c:pt idx="900">
                  <c:v>159.347910287735</c:v>
                </c:pt>
                <c:pt idx="901">
                  <c:v>158.2180126135989</c:v>
                </c:pt>
                <c:pt idx="902">
                  <c:v>156.5859261423891</c:v>
                </c:pt>
                <c:pt idx="903">
                  <c:v>156.8056284679156</c:v>
                </c:pt>
                <c:pt idx="904">
                  <c:v>156.3662117638494</c:v>
                </c:pt>
                <c:pt idx="905">
                  <c:v>160.1325735033427</c:v>
                </c:pt>
                <c:pt idx="906">
                  <c:v>162.7376274161696</c:v>
                </c:pt>
                <c:pt idx="907">
                  <c:v>160.1011754038257</c:v>
                </c:pt>
                <c:pt idx="908">
                  <c:v>159.4420684272463</c:v>
                </c:pt>
                <c:pt idx="909">
                  <c:v>158.1552284675781</c:v>
                </c:pt>
                <c:pt idx="910">
                  <c:v>156.4917680028778</c:v>
                </c:pt>
                <c:pt idx="911">
                  <c:v>156.0209652523078</c:v>
                </c:pt>
                <c:pt idx="912">
                  <c:v>154.7341252926396</c:v>
                </c:pt>
                <c:pt idx="913">
                  <c:v>153.7611578510225</c:v>
                </c:pt>
                <c:pt idx="914">
                  <c:v>154.6085811066245</c:v>
                </c:pt>
                <c:pt idx="915">
                  <c:v>153.9494741300451</c:v>
                </c:pt>
                <c:pt idx="916">
                  <c:v>151.6268946357522</c:v>
                </c:pt>
                <c:pt idx="917">
                  <c:v>152.2860136653449</c:v>
                </c:pt>
                <c:pt idx="918">
                  <c:v>153.3217411469563</c:v>
                </c:pt>
                <c:pt idx="919">
                  <c:v>153.3531271934601</c:v>
                </c:pt>
                <c:pt idx="920">
                  <c:v>154.8910555251585</c:v>
                </c:pt>
                <c:pt idx="921">
                  <c:v>156.6800722288872</c:v>
                </c:pt>
                <c:pt idx="922">
                  <c:v>159.2851261417142</c:v>
                </c:pt>
                <c:pt idx="923">
                  <c:v>160.948610712441</c:v>
                </c:pt>
                <c:pt idx="924">
                  <c:v>162.4865269911262</c:v>
                </c:pt>
                <c:pt idx="925">
                  <c:v>161.5763316425165</c:v>
                </c:pt>
                <c:pt idx="926">
                  <c:v>161.9215781540581</c:v>
                </c:pt>
                <c:pt idx="927">
                  <c:v>162.8945576486885</c:v>
                </c:pt>
                <c:pt idx="928">
                  <c:v>163.4908925322603</c:v>
                </c:pt>
                <c:pt idx="929">
                  <c:v>165.028832916972</c:v>
                </c:pt>
                <c:pt idx="930">
                  <c:v>163.365336293232</c:v>
                </c:pt>
                <c:pt idx="931">
                  <c:v>164.4638599738775</c:v>
                </c:pt>
                <c:pt idx="932">
                  <c:v>164.6521762529002</c:v>
                </c:pt>
                <c:pt idx="933">
                  <c:v>163.7106069108</c:v>
                </c:pt>
                <c:pt idx="934">
                  <c:v>163.3967464457623</c:v>
                </c:pt>
                <c:pt idx="935">
                  <c:v>163.3339622997414</c:v>
                </c:pt>
                <c:pt idx="936">
                  <c:v>163.3967464457623</c:v>
                </c:pt>
                <c:pt idx="937">
                  <c:v>163.7106069108</c:v>
                </c:pt>
                <c:pt idx="938">
                  <c:v>165.7506999335457</c:v>
                </c:pt>
                <c:pt idx="939">
                  <c:v>165.7506999335457</c:v>
                </c:pt>
                <c:pt idx="940">
                  <c:v>167.5711026837782</c:v>
                </c:pt>
                <c:pt idx="941">
                  <c:v>169.014860822952</c:v>
                </c:pt>
                <c:pt idx="942">
                  <c:v>163.8675250903057</c:v>
                </c:pt>
                <c:pt idx="943">
                  <c:v>161.3880033104806</c:v>
                </c:pt>
                <c:pt idx="944">
                  <c:v>162.1726665260883</c:v>
                </c:pt>
                <c:pt idx="945">
                  <c:v>159.3792842812255</c:v>
                </c:pt>
                <c:pt idx="946">
                  <c:v>159.2851261417142</c:v>
                </c:pt>
                <c:pt idx="947">
                  <c:v>162.9259316421791</c:v>
                </c:pt>
                <c:pt idx="948">
                  <c:v>162.9259316421791</c:v>
                </c:pt>
                <c:pt idx="949">
                  <c:v>162.4865269911262</c:v>
                </c:pt>
                <c:pt idx="950">
                  <c:v>164.0558413693284</c:v>
                </c:pt>
                <c:pt idx="951">
                  <c:v>162.0471223400732</c:v>
                </c:pt>
                <c:pt idx="952">
                  <c:v>161.4821735030052</c:v>
                </c:pt>
                <c:pt idx="953">
                  <c:v>165.0915809039531</c:v>
                </c:pt>
                <c:pt idx="954">
                  <c:v>173.5658616720266</c:v>
                </c:pt>
                <c:pt idx="955">
                  <c:v>166.7550654746799</c:v>
                </c:pt>
                <c:pt idx="956">
                  <c:v>161.4821735030052</c:v>
                </c:pt>
                <c:pt idx="957">
                  <c:v>159.7873149387879</c:v>
                </c:pt>
                <c:pt idx="958">
                  <c:v>157.9983102880724</c:v>
                </c:pt>
                <c:pt idx="959">
                  <c:v>160.477807961871</c:v>
                </c:pt>
                <c:pt idx="960">
                  <c:v>163.1770441202358</c:v>
                </c:pt>
                <c:pt idx="961">
                  <c:v>166.4725910561459</c:v>
                </c:pt>
                <c:pt idx="962">
                  <c:v>165.1857510964777</c:v>
                </c:pt>
                <c:pt idx="963">
                  <c:v>166.598135242161</c:v>
                </c:pt>
                <c:pt idx="964">
                  <c:v>167.6024887302819</c:v>
                </c:pt>
                <c:pt idx="965">
                  <c:v>168.6382282649067</c:v>
                </c:pt>
                <c:pt idx="966">
                  <c:v>169.0776329159596</c:v>
                </c:pt>
                <c:pt idx="967">
                  <c:v>170.082010510107</c:v>
                </c:pt>
                <c:pt idx="968">
                  <c:v>168.1674496203632</c:v>
                </c:pt>
                <c:pt idx="969">
                  <c:v>166.8805855546685</c:v>
                </c:pt>
                <c:pt idx="970">
                  <c:v>165.4682255150117</c:v>
                </c:pt>
                <c:pt idx="971">
                  <c:v>163.4595064857565</c:v>
                </c:pt>
                <c:pt idx="972">
                  <c:v>162.6120832301545</c:v>
                </c:pt>
                <c:pt idx="973">
                  <c:v>161.1055529979731</c:v>
                </c:pt>
                <c:pt idx="974">
                  <c:v>158.9712777296896</c:v>
                </c:pt>
                <c:pt idx="975">
                  <c:v>158.2493866070894</c:v>
                </c:pt>
                <c:pt idx="976">
                  <c:v>160.3208897823654</c:v>
                </c:pt>
                <c:pt idx="977">
                  <c:v>159.9756312178106</c:v>
                </c:pt>
                <c:pt idx="978">
                  <c:v>158.0572977349194</c:v>
                </c:pt>
                <c:pt idx="979">
                  <c:v>155.1326581757608</c:v>
                </c:pt>
                <c:pt idx="980">
                  <c:v>152.9627421472962</c:v>
                </c:pt>
                <c:pt idx="981">
                  <c:v>152.8998374711428</c:v>
                </c:pt>
                <c:pt idx="982">
                  <c:v>153.0256468234494</c:v>
                </c:pt>
                <c:pt idx="983">
                  <c:v>154.849617265604</c:v>
                </c:pt>
                <c:pt idx="984">
                  <c:v>154.4722374207371</c:v>
                </c:pt>
                <c:pt idx="985">
                  <c:v>157.0509675526254</c:v>
                </c:pt>
                <c:pt idx="986">
                  <c:v>160.2901063865241</c:v>
                </c:pt>
                <c:pt idx="987">
                  <c:v>161.673816413685</c:v>
                </c:pt>
                <c:pt idx="988">
                  <c:v>162.8688485714256</c:v>
                </c:pt>
                <c:pt idx="989">
                  <c:v>160.8876345184077</c:v>
                </c:pt>
                <c:pt idx="990">
                  <c:v>160.3844573742475</c:v>
                </c:pt>
                <c:pt idx="991">
                  <c:v>161.5794895319881</c:v>
                </c:pt>
                <c:pt idx="992">
                  <c:v>161.170651322538</c:v>
                </c:pt>
                <c:pt idx="993">
                  <c:v>163.4349183387259</c:v>
                </c:pt>
                <c:pt idx="994">
                  <c:v>164.9129552475837</c:v>
                </c:pt>
                <c:pt idx="995">
                  <c:v>155.6672575254645</c:v>
                </c:pt>
                <c:pt idx="996">
                  <c:v>156.1704346696248</c:v>
                </c:pt>
                <c:pt idx="997">
                  <c:v>152.9627421472962</c:v>
                </c:pt>
                <c:pt idx="998">
                  <c:v>151.0129744058482</c:v>
                </c:pt>
                <c:pt idx="999">
                  <c:v>148.2455543515265</c:v>
                </c:pt>
                <c:pt idx="1000">
                  <c:v>144.9120765829177</c:v>
                </c:pt>
                <c:pt idx="1001">
                  <c:v>143.7170564781903</c:v>
                </c:pt>
                <c:pt idx="1002">
                  <c:v>142.710714242883</c:v>
                </c:pt>
                <c:pt idx="1003">
                  <c:v>142.3333343980162</c:v>
                </c:pt>
                <c:pt idx="1004">
                  <c:v>143.8742880360404</c:v>
                </c:pt>
                <c:pt idx="1005">
                  <c:v>145.2265517516313</c:v>
                </c:pt>
                <c:pt idx="1006">
                  <c:v>143.0880940877499</c:v>
                </c:pt>
                <c:pt idx="1007">
                  <c:v>143.4969202441868</c:v>
                </c:pt>
                <c:pt idx="1008">
                  <c:v>145.2265517516313</c:v>
                </c:pt>
                <c:pt idx="1009">
                  <c:v>145.6982705312082</c:v>
                </c:pt>
                <c:pt idx="1010">
                  <c:v>144.8806182183344</c:v>
                </c:pt>
                <c:pt idx="1011">
                  <c:v>146.0756503760751</c:v>
                </c:pt>
                <c:pt idx="1012">
                  <c:v>146.5159107910688</c:v>
                </c:pt>
                <c:pt idx="1013">
                  <c:v>148.7801778072568</c:v>
                </c:pt>
                <c:pt idx="1014">
                  <c:v>148.4342442739599</c:v>
                </c:pt>
                <c:pt idx="1015">
                  <c:v>143.5598249203401</c:v>
                </c:pt>
                <c:pt idx="1016">
                  <c:v>145.5724852849281</c:v>
                </c:pt>
                <c:pt idx="1017">
                  <c:v>146.987641623659</c:v>
                </c:pt>
                <c:pt idx="1018">
                  <c:v>143.9057343476105</c:v>
                </c:pt>
                <c:pt idx="1019">
                  <c:v>141.4842598795988</c:v>
                </c:pt>
                <c:pt idx="1020">
                  <c:v>141.4842598795988</c:v>
                </c:pt>
                <c:pt idx="1021">
                  <c:v>145.7611631543483</c:v>
                </c:pt>
                <c:pt idx="1022">
                  <c:v>146.1070966876451</c:v>
                </c:pt>
                <c:pt idx="1023">
                  <c:v>145.415253727078</c:v>
                </c:pt>
                <c:pt idx="1024">
                  <c:v>144.5346967380508</c:v>
                </c:pt>
                <c:pt idx="1025">
                  <c:v>144.3460068156174</c:v>
                </c:pt>
                <c:pt idx="1026">
                  <c:v>143.0252014646098</c:v>
                </c:pt>
                <c:pt idx="1027">
                  <c:v>142.2704538278894</c:v>
                </c:pt>
                <c:pt idx="1028">
                  <c:v>139.0627613055607</c:v>
                </c:pt>
                <c:pt idx="1029">
                  <c:v>138.2451089926869</c:v>
                </c:pt>
                <c:pt idx="1030">
                  <c:v>138.4967035912736</c:v>
                </c:pt>
                <c:pt idx="1031">
                  <c:v>136.9871962648194</c:v>
                </c:pt>
                <c:pt idx="1032">
                  <c:v>141.8301693068692</c:v>
                </c:pt>
                <c:pt idx="1033">
                  <c:v>139.9747525531446</c:v>
                </c:pt>
                <c:pt idx="1034">
                  <c:v>141.0125290470086</c:v>
                </c:pt>
                <c:pt idx="1035">
                  <c:v>141.1068679817187</c:v>
                </c:pt>
                <c:pt idx="1036">
                  <c:v>141.0125290470086</c:v>
                </c:pt>
                <c:pt idx="1037">
                  <c:v>140.6037028905717</c:v>
                </c:pt>
                <c:pt idx="1038">
                  <c:v>139.4401290974143</c:v>
                </c:pt>
                <c:pt idx="1039">
                  <c:v>138.1193237464068</c:v>
                </c:pt>
                <c:pt idx="1040">
                  <c:v>137.4903613559664</c:v>
                </c:pt>
                <c:pt idx="1041">
                  <c:v>138.0564311232667</c:v>
                </c:pt>
                <c:pt idx="1042">
                  <c:v>140.2892277218582</c:v>
                </c:pt>
                <c:pt idx="1043">
                  <c:v>138.8740713831273</c:v>
                </c:pt>
                <c:pt idx="1044">
                  <c:v>139.0627613055607</c:v>
                </c:pt>
                <c:pt idx="1045">
                  <c:v>139.5344800851377</c:v>
                </c:pt>
                <c:pt idx="1046">
                  <c:v>139.9747525531446</c:v>
                </c:pt>
                <c:pt idx="1047">
                  <c:v>141.0754216701487</c:v>
                </c:pt>
                <c:pt idx="1048">
                  <c:v>139.0313149939907</c:v>
                </c:pt>
                <c:pt idx="1049">
                  <c:v>139.2514391749809</c:v>
                </c:pt>
                <c:pt idx="1050">
                  <c:v>140.4779055912784</c:v>
                </c:pt>
                <c:pt idx="1051">
                  <c:v>142.616375308173</c:v>
                </c:pt>
                <c:pt idx="1052">
                  <c:v>140.9496364238686</c:v>
                </c:pt>
                <c:pt idx="1053">
                  <c:v>141.2955579041522</c:v>
                </c:pt>
                <c:pt idx="1054">
                  <c:v>140.9181901122985</c:v>
                </c:pt>
                <c:pt idx="1055">
                  <c:v>139.9118599300045</c:v>
                </c:pt>
                <c:pt idx="1056">
                  <c:v>140.0376331232714</c:v>
                </c:pt>
                <c:pt idx="1057">
                  <c:v>141.7358303721591</c:v>
                </c:pt>
                <c:pt idx="1058">
                  <c:v>139.628831072861</c:v>
                </c:pt>
                <c:pt idx="1059">
                  <c:v>139.9432941885613</c:v>
                </c:pt>
                <c:pt idx="1060">
                  <c:v>139.7231700075711</c:v>
                </c:pt>
                <c:pt idx="1061">
                  <c:v>140.4779055912784</c:v>
                </c:pt>
                <c:pt idx="1062">
                  <c:v>142.2075612047493</c:v>
                </c:pt>
                <c:pt idx="1063">
                  <c:v>141.8930619300092</c:v>
                </c:pt>
                <c:pt idx="1064">
                  <c:v>142.8679578537464</c:v>
                </c:pt>
                <c:pt idx="1065">
                  <c:v>143.3082303217534</c:v>
                </c:pt>
                <c:pt idx="1066">
                  <c:v>143.9371927121937</c:v>
                </c:pt>
                <c:pt idx="1067">
                  <c:v>144.1258826346272</c:v>
                </c:pt>
                <c:pt idx="1068">
                  <c:v>144.2831141924773</c:v>
                </c:pt>
                <c:pt idx="1069">
                  <c:v>141.8301693068692</c:v>
                </c:pt>
                <c:pt idx="1070">
                  <c:v>141.2955579041522</c:v>
                </c:pt>
                <c:pt idx="1071">
                  <c:v>140.8867438007285</c:v>
                </c:pt>
                <c:pt idx="1072">
                  <c:v>140.4464713327216</c:v>
                </c:pt>
                <c:pt idx="1073">
                  <c:v>143.6227054904669</c:v>
                </c:pt>
                <c:pt idx="1074">
                  <c:v>141.9874249707458</c:v>
                </c:pt>
                <c:pt idx="1075">
                  <c:v>139.4086948388575</c:v>
                </c:pt>
                <c:pt idx="1076">
                  <c:v>136.4525728090891</c:v>
                </c:pt>
                <c:pt idx="1077">
                  <c:v>137.8991875124033</c:v>
                </c:pt>
                <c:pt idx="1078">
                  <c:v>140.8867438007285</c:v>
                </c:pt>
                <c:pt idx="1079">
                  <c:v>141.2641115925821</c:v>
                </c:pt>
                <c:pt idx="1080">
                  <c:v>127.8987301005505</c:v>
                </c:pt>
                <c:pt idx="1081">
                  <c:v>127.3641307508467</c:v>
                </c:pt>
                <c:pt idx="1082">
                  <c:v>120.5084732381824</c:v>
                </c:pt>
                <c:pt idx="1083">
                  <c:v>118.5587054967345</c:v>
                </c:pt>
                <c:pt idx="1084">
                  <c:v>117.4894706382872</c:v>
                </c:pt>
                <c:pt idx="1085">
                  <c:v>123.2758932925042</c:v>
                </c:pt>
                <c:pt idx="1086">
                  <c:v>117.3636853920071</c:v>
                </c:pt>
                <c:pt idx="1087">
                  <c:v>114.3446827921119</c:v>
                </c:pt>
                <c:pt idx="1088">
                  <c:v>116.9863176001535</c:v>
                </c:pt>
                <c:pt idx="1089">
                  <c:v>115.6025955199794</c:v>
                </c:pt>
                <c:pt idx="1090">
                  <c:v>117.2378880927137</c:v>
                </c:pt>
                <c:pt idx="1091">
                  <c:v>117.0492102232935</c:v>
                </c:pt>
                <c:pt idx="1092">
                  <c:v>117.1435491580036</c:v>
                </c:pt>
                <c:pt idx="1093">
                  <c:v>116.7347230015667</c:v>
                </c:pt>
                <c:pt idx="1094">
                  <c:v>114.4390217268219</c:v>
                </c:pt>
                <c:pt idx="1095">
                  <c:v>115.6654881431194</c:v>
                </c:pt>
                <c:pt idx="1096">
                  <c:v>115.8541780655528</c:v>
                </c:pt>
                <c:pt idx="1097">
                  <c:v>118.9989779647414</c:v>
                </c:pt>
                <c:pt idx="1098">
                  <c:v>117.803957860014</c:v>
                </c:pt>
                <c:pt idx="1099">
                  <c:v>116.0743142995563</c:v>
                </c:pt>
                <c:pt idx="1100">
                  <c:v>118.6845148490411</c:v>
                </c:pt>
                <c:pt idx="1101">
                  <c:v>120.4455806150424</c:v>
                </c:pt>
                <c:pt idx="1102">
                  <c:v>123.4645832149376</c:v>
                </c:pt>
                <c:pt idx="1103">
                  <c:v>122.2695751632234</c:v>
                </c:pt>
                <c:pt idx="1104">
                  <c:v>122.6794378787998</c:v>
                </c:pt>
                <c:pt idx="1105">
                  <c:v>120.1571158489229</c:v>
                </c:pt>
                <c:pt idx="1106">
                  <c:v>119.8103024456588</c:v>
                </c:pt>
                <c:pt idx="1107">
                  <c:v>119.8418210753084</c:v>
                </c:pt>
                <c:pt idx="1108">
                  <c:v>121.6389856159942</c:v>
                </c:pt>
                <c:pt idx="1109">
                  <c:v>122.8686099217633</c:v>
                </c:pt>
                <c:pt idx="1110">
                  <c:v>121.8281576589577</c:v>
                </c:pt>
                <c:pt idx="1111">
                  <c:v>122.2065017448846</c:v>
                </c:pt>
                <c:pt idx="1112">
                  <c:v>121.9542683365956</c:v>
                </c:pt>
                <c:pt idx="1113">
                  <c:v>124.4765903664725</c:v>
                </c:pt>
                <c:pt idx="1114">
                  <c:v>123.8775435549193</c:v>
                </c:pt>
                <c:pt idx="1115">
                  <c:v>123.9721235498944</c:v>
                </c:pt>
                <c:pt idx="1116">
                  <c:v>124.4765903664725</c:v>
                </c:pt>
                <c:pt idx="1117">
                  <c:v>125.8008187732431</c:v>
                </c:pt>
                <c:pt idx="1118">
                  <c:v>126.652086940072</c:v>
                </c:pt>
                <c:pt idx="1119">
                  <c:v>131.192276236261</c:v>
                </c:pt>
                <c:pt idx="1120">
                  <c:v>132.9894287239336</c:v>
                </c:pt>
                <c:pt idx="1121">
                  <c:v>128.0078339764922</c:v>
                </c:pt>
                <c:pt idx="1122">
                  <c:v>128.5438435287462</c:v>
                </c:pt>
                <c:pt idx="1123">
                  <c:v>129.3635930659256</c:v>
                </c:pt>
                <c:pt idx="1124">
                  <c:v>128.6384235237213</c:v>
                </c:pt>
                <c:pt idx="1125">
                  <c:v>127.2511458046384</c:v>
                </c:pt>
                <c:pt idx="1126">
                  <c:v>125.9269173978677</c:v>
                </c:pt>
                <c:pt idx="1127">
                  <c:v>128.3546594327695</c:v>
                </c:pt>
                <c:pt idx="1128">
                  <c:v>127.408787164939</c:v>
                </c:pt>
                <c:pt idx="1129">
                  <c:v>128.5438435287462</c:v>
                </c:pt>
                <c:pt idx="1130">
                  <c:v>131.2553376015866</c:v>
                </c:pt>
                <c:pt idx="1131">
                  <c:v>131.8228537304769</c:v>
                </c:pt>
                <c:pt idx="1132">
                  <c:v>131.7282616824886</c:v>
                </c:pt>
                <c:pt idx="1133">
                  <c:v>133.809178261113</c:v>
                </c:pt>
                <c:pt idx="1134">
                  <c:v>135.3541093935098</c:v>
                </c:pt>
                <c:pt idx="1135">
                  <c:v>134.2821143950282</c:v>
                </c:pt>
                <c:pt idx="1136">
                  <c:v>132.926367358608</c:v>
                </c:pt>
                <c:pt idx="1137">
                  <c:v>133.9983623570897</c:v>
                </c:pt>
                <c:pt idx="1138">
                  <c:v>133.2101314495599</c:v>
                </c:pt>
                <c:pt idx="1139">
                  <c:v>133.840720996789</c:v>
                </c:pt>
                <c:pt idx="1140">
                  <c:v>134.6289398513056</c:v>
                </c:pt>
                <c:pt idx="1141">
                  <c:v>133.6830675834751</c:v>
                </c:pt>
                <c:pt idx="1142">
                  <c:v>132.3903819123805</c:v>
                </c:pt>
                <c:pt idx="1143">
                  <c:v>128.5753621583958</c:v>
                </c:pt>
                <c:pt idx="1144">
                  <c:v>132.6426032676563</c:v>
                </c:pt>
                <c:pt idx="1145">
                  <c:v>136.1107975653636</c:v>
                </c:pt>
                <c:pt idx="1146">
                  <c:v>136.457623021641</c:v>
                </c:pt>
                <c:pt idx="1147">
                  <c:v>135.8270455274251</c:v>
                </c:pt>
                <c:pt idx="1148">
                  <c:v>132.8633059932825</c:v>
                </c:pt>
                <c:pt idx="1149">
                  <c:v>133.1786128199103</c:v>
                </c:pt>
                <c:pt idx="1150">
                  <c:v>131.8859150958025</c:v>
                </c:pt>
                <c:pt idx="1151">
                  <c:v>131.6336816875135</c:v>
                </c:pt>
                <c:pt idx="1152">
                  <c:v>133.4938955405117</c:v>
                </c:pt>
                <c:pt idx="1153">
                  <c:v>133.0840087189087</c:v>
                </c:pt>
                <c:pt idx="1154">
                  <c:v>131.4760403272128</c:v>
                </c:pt>
                <c:pt idx="1155">
                  <c:v>132.831787363633</c:v>
                </c:pt>
                <c:pt idx="1156">
                  <c:v>130.9715735106348</c:v>
                </c:pt>
                <c:pt idx="1157">
                  <c:v>130.9715735106348</c:v>
                </c:pt>
                <c:pt idx="1158">
                  <c:v>131.5706203221879</c:v>
                </c:pt>
                <c:pt idx="1159">
                  <c:v>133.6515369008123</c:v>
                </c:pt>
                <c:pt idx="1160">
                  <c:v>133.3677728098605</c:v>
                </c:pt>
                <c:pt idx="1161">
                  <c:v>131.0976962412859</c:v>
                </c:pt>
                <c:pt idx="1162">
                  <c:v>134.8811612065814</c:v>
                </c:pt>
                <c:pt idx="1163">
                  <c:v>133.6515369008123</c:v>
                </c:pt>
                <c:pt idx="1164">
                  <c:v>133.1155514545848</c:v>
                </c:pt>
                <c:pt idx="1165">
                  <c:v>136.2999696083271</c:v>
                </c:pt>
                <c:pt idx="1166">
                  <c:v>139.4528811854331</c:v>
                </c:pt>
                <c:pt idx="1167">
                  <c:v>139.0745370995062</c:v>
                </c:pt>
                <c:pt idx="1168">
                  <c:v>139.2952398251325</c:v>
                </c:pt>
                <c:pt idx="1169">
                  <c:v>133.3677728098605</c:v>
                </c:pt>
                <c:pt idx="1170">
                  <c:v>131.6021630578639</c:v>
                </c:pt>
                <c:pt idx="1171">
                  <c:v>130.3094653337561</c:v>
                </c:pt>
                <c:pt idx="1172">
                  <c:v>131.696743052839</c:v>
                </c:pt>
                <c:pt idx="1173">
                  <c:v>133.0209594065964</c:v>
                </c:pt>
                <c:pt idx="1174">
                  <c:v>130.3409960164189</c:v>
                </c:pt>
                <c:pt idx="1175">
                  <c:v>129.3635930659256</c:v>
                </c:pt>
                <c:pt idx="1176">
                  <c:v>125.3278705863146</c:v>
                </c:pt>
                <c:pt idx="1177">
                  <c:v>128.3546594327695</c:v>
                </c:pt>
                <c:pt idx="1178">
                  <c:v>130.4986373767195</c:v>
                </c:pt>
                <c:pt idx="1179">
                  <c:v>129.048298292311</c:v>
                </c:pt>
                <c:pt idx="1180">
                  <c:v>131.4760403272128</c:v>
                </c:pt>
                <c:pt idx="1181">
                  <c:v>131.0030921402843</c:v>
                </c:pt>
                <c:pt idx="1182">
                  <c:v>127.9763153468426</c:v>
                </c:pt>
                <c:pt idx="1183">
                  <c:v>133.4623648578489</c:v>
                </c:pt>
                <c:pt idx="1184">
                  <c:v>136.8359791605811</c:v>
                </c:pt>
                <c:pt idx="1185">
                  <c:v>136.7413750595796</c:v>
                </c:pt>
                <c:pt idx="1186">
                  <c:v>137.1512618811825</c:v>
                </c:pt>
                <c:pt idx="1187">
                  <c:v>139.578991863071</c:v>
                </c:pt>
                <c:pt idx="1188">
                  <c:v>138.4124289226276</c:v>
                </c:pt>
                <c:pt idx="1189">
                  <c:v>142.195893887923</c:v>
                </c:pt>
                <c:pt idx="1190">
                  <c:v>140.7455668565277</c:v>
                </c:pt>
                <c:pt idx="1191">
                  <c:v>142.5112007145508</c:v>
                </c:pt>
                <c:pt idx="1192">
                  <c:v>141.0923923128051</c:v>
                </c:pt>
                <c:pt idx="1193">
                  <c:v>143.835405015295</c:v>
                </c:pt>
                <c:pt idx="1194">
                  <c:v>146.9252552270754</c:v>
                </c:pt>
                <c:pt idx="1195">
                  <c:v>146.6099725064741</c:v>
                </c:pt>
                <c:pt idx="1196">
                  <c:v>144.1822304715723</c:v>
                </c:pt>
                <c:pt idx="1197">
                  <c:v>140.5564068665775</c:v>
                </c:pt>
                <c:pt idx="1198">
                  <c:v>137.7187780100728</c:v>
                </c:pt>
                <c:pt idx="1199">
                  <c:v>134.5343478033172</c:v>
                </c:pt>
                <c:pt idx="1200">
                  <c:v>136.457623021641</c:v>
                </c:pt>
                <c:pt idx="1201">
                  <c:v>140.0834586796491</c:v>
                </c:pt>
                <c:pt idx="1202">
                  <c:v>143.866947750971</c:v>
                </c:pt>
                <c:pt idx="1203">
                  <c:v>147.0198472750638</c:v>
                </c:pt>
                <c:pt idx="1204">
                  <c:v>143.2048275210791</c:v>
                </c:pt>
                <c:pt idx="1205">
                  <c:v>141.6283777590326</c:v>
                </c:pt>
                <c:pt idx="1206">
                  <c:v>143.4570609293681</c:v>
                </c:pt>
                <c:pt idx="1207">
                  <c:v>147.9341768072183</c:v>
                </c:pt>
                <c:pt idx="1208">
                  <c:v>152.9157715546597</c:v>
                </c:pt>
                <c:pt idx="1209">
                  <c:v>150.8663856586981</c:v>
                </c:pt>
                <c:pt idx="1210">
                  <c:v>145.3803361476918</c:v>
                </c:pt>
                <c:pt idx="1211">
                  <c:v>146.9252552270754</c:v>
                </c:pt>
                <c:pt idx="1212">
                  <c:v>146.7676138667748</c:v>
                </c:pt>
                <c:pt idx="1213">
                  <c:v>146.7676138667748</c:v>
                </c:pt>
                <c:pt idx="1214">
                  <c:v>146.6730218187864</c:v>
                </c:pt>
                <c:pt idx="1215">
                  <c:v>147.8395968122432</c:v>
                </c:pt>
                <c:pt idx="1216">
                  <c:v>145.7271616039692</c:v>
                </c:pt>
                <c:pt idx="1217">
                  <c:v>148.5647663544474</c:v>
                </c:pt>
                <c:pt idx="1218">
                  <c:v>148.9431224933876</c:v>
                </c:pt>
                <c:pt idx="1219">
                  <c:v>149.2584052139889</c:v>
                </c:pt>
                <c:pt idx="1220">
                  <c:v>151.9383686041664</c:v>
                </c:pt>
                <c:pt idx="1221">
                  <c:v>154.3345799564054</c:v>
                </c:pt>
                <c:pt idx="1222">
                  <c:v>153.388707688575</c:v>
                </c:pt>
                <c:pt idx="1223">
                  <c:v>153.388707688575</c:v>
                </c:pt>
                <c:pt idx="1224">
                  <c:v>153.893174505153</c:v>
                </c:pt>
                <c:pt idx="1225">
                  <c:v>153.6724717795268</c:v>
                </c:pt>
                <c:pt idx="1226">
                  <c:v>151.1816804323126</c:v>
                </c:pt>
                <c:pt idx="1227">
                  <c:v>150.8979163413609</c:v>
                </c:pt>
                <c:pt idx="1228">
                  <c:v>151.4023831579389</c:v>
                </c:pt>
                <c:pt idx="1229">
                  <c:v>151.52850588859</c:v>
                </c:pt>
                <c:pt idx="1230">
                  <c:v>148.1864222685205</c:v>
                </c:pt>
                <c:pt idx="1231">
                  <c:v>147.1753431990059</c:v>
                </c:pt>
                <c:pt idx="1232">
                  <c:v>144.7108274206775</c:v>
                </c:pt>
                <c:pt idx="1233">
                  <c:v>143.7629422996342</c:v>
                </c:pt>
                <c:pt idx="1234">
                  <c:v>143.6681574034338</c:v>
                </c:pt>
                <c:pt idx="1235">
                  <c:v>144.5528485760058</c:v>
                </c:pt>
                <c:pt idx="1236">
                  <c:v>149.1658983372928</c:v>
                </c:pt>
                <c:pt idx="1237">
                  <c:v>149.1658983372928</c:v>
                </c:pt>
                <c:pt idx="1238">
                  <c:v>149.2606952865065</c:v>
                </c:pt>
                <c:pt idx="1239">
                  <c:v>147.1121492505346</c:v>
                </c:pt>
                <c:pt idx="1240">
                  <c:v>145.5955306462627</c:v>
                </c:pt>
                <c:pt idx="1241">
                  <c:v>146.2274460249494</c:v>
                </c:pt>
                <c:pt idx="1242">
                  <c:v>143.4469846102908</c:v>
                </c:pt>
                <c:pt idx="1243">
                  <c:v>140.3821444010047</c:v>
                </c:pt>
                <c:pt idx="1244">
                  <c:v>141.4564174189906</c:v>
                </c:pt>
                <c:pt idx="1245">
                  <c:v>142.5938843854479</c:v>
                </c:pt>
                <c:pt idx="1246">
                  <c:v>143.5417695064912</c:v>
                </c:pt>
                <c:pt idx="1247">
                  <c:v>142.9730360232626</c:v>
                </c:pt>
                <c:pt idx="1248">
                  <c:v>143.0994239202052</c:v>
                </c:pt>
                <c:pt idx="1249">
                  <c:v>142.7834541778486</c:v>
                </c:pt>
                <c:pt idx="1250">
                  <c:v>143.4785755580199</c:v>
                </c:pt>
                <c:pt idx="1251">
                  <c:v>143.8577271958345</c:v>
                </c:pt>
                <c:pt idx="1252">
                  <c:v>142.5938843854479</c:v>
                </c:pt>
                <c:pt idx="1253">
                  <c:v>143.2574027648769</c:v>
                </c:pt>
                <c:pt idx="1254">
                  <c:v>145.5323366977914</c:v>
                </c:pt>
                <c:pt idx="1255">
                  <c:v>145.6271215939917</c:v>
                </c:pt>
                <c:pt idx="1256">
                  <c:v>148.2496041639786</c:v>
                </c:pt>
                <c:pt idx="1257">
                  <c:v>146.9541583528497</c:v>
                </c:pt>
                <c:pt idx="1258">
                  <c:v>147.6492797330209</c:v>
                </c:pt>
                <c:pt idx="1259">
                  <c:v>150.5877320453644</c:v>
                </c:pt>
                <c:pt idx="1260">
                  <c:v>149.5134590273785</c:v>
                </c:pt>
                <c:pt idx="1261">
                  <c:v>149.7346318205215</c:v>
                </c:pt>
                <c:pt idx="1262">
                  <c:v>151.3144443732647</c:v>
                </c:pt>
                <c:pt idx="1263">
                  <c:v>150.4613441484218</c:v>
                </c:pt>
                <c:pt idx="1264">
                  <c:v>153.2102266683645</c:v>
                </c:pt>
              </c:numCache>
            </c:numRef>
          </c:val>
        </c:ser>
        <c:ser>
          <c:idx val="5"/>
          <c:order val="5"/>
          <c:tx>
            <c:v>CIA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44494</c:v>
                </c:pt>
                <c:pt idx="1">
                  <c:v>44495</c:v>
                </c:pt>
                <c:pt idx="2">
                  <c:v>44496</c:v>
                </c:pt>
                <c:pt idx="3">
                  <c:v>44497</c:v>
                </c:pt>
                <c:pt idx="4">
                  <c:v>44498</c:v>
                </c:pt>
                <c:pt idx="5">
                  <c:v>44501</c:v>
                </c:pt>
                <c:pt idx="6">
                  <c:v>44502</c:v>
                </c:pt>
                <c:pt idx="7">
                  <c:v>44503</c:v>
                </c:pt>
                <c:pt idx="8">
                  <c:v>44504</c:v>
                </c:pt>
                <c:pt idx="9">
                  <c:v>44505</c:v>
                </c:pt>
                <c:pt idx="10">
                  <c:v>44508</c:v>
                </c:pt>
                <c:pt idx="11">
                  <c:v>44509</c:v>
                </c:pt>
                <c:pt idx="12">
                  <c:v>44510</c:v>
                </c:pt>
                <c:pt idx="13">
                  <c:v>44511</c:v>
                </c:pt>
                <c:pt idx="14">
                  <c:v>44512</c:v>
                </c:pt>
                <c:pt idx="15">
                  <c:v>44515</c:v>
                </c:pt>
                <c:pt idx="16">
                  <c:v>44516</c:v>
                </c:pt>
                <c:pt idx="17">
                  <c:v>44517</c:v>
                </c:pt>
                <c:pt idx="18">
                  <c:v>44518</c:v>
                </c:pt>
                <c:pt idx="19">
                  <c:v>44519</c:v>
                </c:pt>
                <c:pt idx="20">
                  <c:v>44522</c:v>
                </c:pt>
                <c:pt idx="21">
                  <c:v>44523</c:v>
                </c:pt>
                <c:pt idx="22">
                  <c:v>44524</c:v>
                </c:pt>
                <c:pt idx="23">
                  <c:v>44525</c:v>
                </c:pt>
                <c:pt idx="24">
                  <c:v>44526</c:v>
                </c:pt>
                <c:pt idx="25">
                  <c:v>44529</c:v>
                </c:pt>
                <c:pt idx="26">
                  <c:v>44530</c:v>
                </c:pt>
                <c:pt idx="27">
                  <c:v>44531</c:v>
                </c:pt>
                <c:pt idx="28">
                  <c:v>44532</c:v>
                </c:pt>
                <c:pt idx="29">
                  <c:v>44533</c:v>
                </c:pt>
                <c:pt idx="30">
                  <c:v>44536</c:v>
                </c:pt>
                <c:pt idx="31">
                  <c:v>44537</c:v>
                </c:pt>
                <c:pt idx="32">
                  <c:v>44538</c:v>
                </c:pt>
                <c:pt idx="33">
                  <c:v>44539</c:v>
                </c:pt>
                <c:pt idx="34">
                  <c:v>44540</c:v>
                </c:pt>
                <c:pt idx="35">
                  <c:v>44543</c:v>
                </c:pt>
                <c:pt idx="36">
                  <c:v>44544</c:v>
                </c:pt>
                <c:pt idx="37">
                  <c:v>44545</c:v>
                </c:pt>
                <c:pt idx="38">
                  <c:v>44546</c:v>
                </c:pt>
                <c:pt idx="39">
                  <c:v>44547</c:v>
                </c:pt>
                <c:pt idx="40">
                  <c:v>44550</c:v>
                </c:pt>
                <c:pt idx="41">
                  <c:v>44551</c:v>
                </c:pt>
                <c:pt idx="42">
                  <c:v>44552</c:v>
                </c:pt>
                <c:pt idx="43">
                  <c:v>44553</c:v>
                </c:pt>
                <c:pt idx="44">
                  <c:v>44554</c:v>
                </c:pt>
                <c:pt idx="45">
                  <c:v>44559</c:v>
                </c:pt>
                <c:pt idx="46">
                  <c:v>44560</c:v>
                </c:pt>
                <c:pt idx="47">
                  <c:v>44561</c:v>
                </c:pt>
                <c:pt idx="48">
                  <c:v>44565</c:v>
                </c:pt>
                <c:pt idx="49">
                  <c:v>44566</c:v>
                </c:pt>
                <c:pt idx="50">
                  <c:v>44567</c:v>
                </c:pt>
                <c:pt idx="51">
                  <c:v>44568</c:v>
                </c:pt>
                <c:pt idx="52">
                  <c:v>44571</c:v>
                </c:pt>
                <c:pt idx="53">
                  <c:v>44572</c:v>
                </c:pt>
                <c:pt idx="54">
                  <c:v>44573</c:v>
                </c:pt>
                <c:pt idx="55">
                  <c:v>44574</c:v>
                </c:pt>
                <c:pt idx="56">
                  <c:v>44575</c:v>
                </c:pt>
                <c:pt idx="57">
                  <c:v>44578</c:v>
                </c:pt>
                <c:pt idx="58">
                  <c:v>44579</c:v>
                </c:pt>
                <c:pt idx="59">
                  <c:v>44580</c:v>
                </c:pt>
                <c:pt idx="60">
                  <c:v>44581</c:v>
                </c:pt>
                <c:pt idx="61">
                  <c:v>44582</c:v>
                </c:pt>
                <c:pt idx="62">
                  <c:v>44585</c:v>
                </c:pt>
                <c:pt idx="63">
                  <c:v>44586</c:v>
                </c:pt>
                <c:pt idx="64">
                  <c:v>44588</c:v>
                </c:pt>
                <c:pt idx="65">
                  <c:v>44589</c:v>
                </c:pt>
                <c:pt idx="66">
                  <c:v>44592</c:v>
                </c:pt>
                <c:pt idx="67">
                  <c:v>44593</c:v>
                </c:pt>
                <c:pt idx="68">
                  <c:v>44594</c:v>
                </c:pt>
                <c:pt idx="69">
                  <c:v>44595</c:v>
                </c:pt>
                <c:pt idx="70">
                  <c:v>44596</c:v>
                </c:pt>
                <c:pt idx="71">
                  <c:v>44599</c:v>
                </c:pt>
                <c:pt idx="72">
                  <c:v>44600</c:v>
                </c:pt>
                <c:pt idx="73">
                  <c:v>44601</c:v>
                </c:pt>
                <c:pt idx="74">
                  <c:v>44602</c:v>
                </c:pt>
                <c:pt idx="75">
                  <c:v>44603</c:v>
                </c:pt>
                <c:pt idx="76">
                  <c:v>44606</c:v>
                </c:pt>
                <c:pt idx="77">
                  <c:v>44607</c:v>
                </c:pt>
                <c:pt idx="78">
                  <c:v>44608</c:v>
                </c:pt>
                <c:pt idx="79">
                  <c:v>44609</c:v>
                </c:pt>
                <c:pt idx="80">
                  <c:v>44610</c:v>
                </c:pt>
                <c:pt idx="81">
                  <c:v>44613</c:v>
                </c:pt>
                <c:pt idx="82">
                  <c:v>44614</c:v>
                </c:pt>
                <c:pt idx="83">
                  <c:v>44615</c:v>
                </c:pt>
                <c:pt idx="84">
                  <c:v>44616</c:v>
                </c:pt>
                <c:pt idx="85">
                  <c:v>44617</c:v>
                </c:pt>
                <c:pt idx="86">
                  <c:v>44620</c:v>
                </c:pt>
                <c:pt idx="87">
                  <c:v>44621</c:v>
                </c:pt>
                <c:pt idx="88">
                  <c:v>44622</c:v>
                </c:pt>
                <c:pt idx="89">
                  <c:v>44623</c:v>
                </c:pt>
                <c:pt idx="90">
                  <c:v>44624</c:v>
                </c:pt>
                <c:pt idx="91">
                  <c:v>44627</c:v>
                </c:pt>
                <c:pt idx="92">
                  <c:v>44628</c:v>
                </c:pt>
                <c:pt idx="93">
                  <c:v>44629</c:v>
                </c:pt>
                <c:pt idx="94">
                  <c:v>44630</c:v>
                </c:pt>
                <c:pt idx="95">
                  <c:v>44631</c:v>
                </c:pt>
                <c:pt idx="96">
                  <c:v>44634</c:v>
                </c:pt>
                <c:pt idx="97">
                  <c:v>44635</c:v>
                </c:pt>
                <c:pt idx="98">
                  <c:v>44636</c:v>
                </c:pt>
                <c:pt idx="99">
                  <c:v>44637</c:v>
                </c:pt>
                <c:pt idx="100">
                  <c:v>44638</c:v>
                </c:pt>
                <c:pt idx="101">
                  <c:v>44641</c:v>
                </c:pt>
                <c:pt idx="102">
                  <c:v>44642</c:v>
                </c:pt>
                <c:pt idx="103">
                  <c:v>44643</c:v>
                </c:pt>
                <c:pt idx="104">
                  <c:v>44644</c:v>
                </c:pt>
                <c:pt idx="105">
                  <c:v>44645</c:v>
                </c:pt>
                <c:pt idx="106">
                  <c:v>44648</c:v>
                </c:pt>
                <c:pt idx="107">
                  <c:v>44649</c:v>
                </c:pt>
                <c:pt idx="108">
                  <c:v>44650</c:v>
                </c:pt>
                <c:pt idx="109">
                  <c:v>44651</c:v>
                </c:pt>
                <c:pt idx="110">
                  <c:v>44652</c:v>
                </c:pt>
                <c:pt idx="111">
                  <c:v>44655</c:v>
                </c:pt>
                <c:pt idx="112">
                  <c:v>44656</c:v>
                </c:pt>
                <c:pt idx="113">
                  <c:v>44657</c:v>
                </c:pt>
                <c:pt idx="114">
                  <c:v>44658</c:v>
                </c:pt>
                <c:pt idx="115">
                  <c:v>44659</c:v>
                </c:pt>
                <c:pt idx="116">
                  <c:v>44662</c:v>
                </c:pt>
                <c:pt idx="117">
                  <c:v>44663</c:v>
                </c:pt>
                <c:pt idx="118">
                  <c:v>44664</c:v>
                </c:pt>
                <c:pt idx="119">
                  <c:v>44665</c:v>
                </c:pt>
                <c:pt idx="120">
                  <c:v>44670</c:v>
                </c:pt>
                <c:pt idx="121">
                  <c:v>44671</c:v>
                </c:pt>
                <c:pt idx="122">
                  <c:v>44672</c:v>
                </c:pt>
                <c:pt idx="123">
                  <c:v>44673</c:v>
                </c:pt>
                <c:pt idx="124">
                  <c:v>44677</c:v>
                </c:pt>
                <c:pt idx="125">
                  <c:v>44678</c:v>
                </c:pt>
                <c:pt idx="126">
                  <c:v>44679</c:v>
                </c:pt>
                <c:pt idx="127">
                  <c:v>44680</c:v>
                </c:pt>
                <c:pt idx="128">
                  <c:v>44683</c:v>
                </c:pt>
                <c:pt idx="129">
                  <c:v>44684</c:v>
                </c:pt>
                <c:pt idx="130">
                  <c:v>44685</c:v>
                </c:pt>
                <c:pt idx="131">
                  <c:v>44686</c:v>
                </c:pt>
                <c:pt idx="132">
                  <c:v>44687</c:v>
                </c:pt>
                <c:pt idx="133">
                  <c:v>44690</c:v>
                </c:pt>
                <c:pt idx="134">
                  <c:v>44691</c:v>
                </c:pt>
                <c:pt idx="135">
                  <c:v>44692</c:v>
                </c:pt>
                <c:pt idx="136">
                  <c:v>44693</c:v>
                </c:pt>
                <c:pt idx="137">
                  <c:v>44694</c:v>
                </c:pt>
                <c:pt idx="138">
                  <c:v>44697</c:v>
                </c:pt>
                <c:pt idx="139">
                  <c:v>44698</c:v>
                </c:pt>
                <c:pt idx="140">
                  <c:v>44699</c:v>
                </c:pt>
                <c:pt idx="141">
                  <c:v>44700</c:v>
                </c:pt>
                <c:pt idx="142">
                  <c:v>44701</c:v>
                </c:pt>
                <c:pt idx="143">
                  <c:v>44704</c:v>
                </c:pt>
                <c:pt idx="144">
                  <c:v>44705</c:v>
                </c:pt>
                <c:pt idx="145">
                  <c:v>44706</c:v>
                </c:pt>
                <c:pt idx="146">
                  <c:v>44707</c:v>
                </c:pt>
                <c:pt idx="147">
                  <c:v>44708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44718</c:v>
                </c:pt>
                <c:pt idx="154">
                  <c:v>44719</c:v>
                </c:pt>
                <c:pt idx="155">
                  <c:v>44720</c:v>
                </c:pt>
                <c:pt idx="156">
                  <c:v>44721</c:v>
                </c:pt>
                <c:pt idx="157">
                  <c:v>44722</c:v>
                </c:pt>
                <c:pt idx="158">
                  <c:v>44726</c:v>
                </c:pt>
                <c:pt idx="159">
                  <c:v>44727</c:v>
                </c:pt>
                <c:pt idx="160">
                  <c:v>44728</c:v>
                </c:pt>
                <c:pt idx="161">
                  <c:v>44729</c:v>
                </c:pt>
                <c:pt idx="162">
                  <c:v>44732</c:v>
                </c:pt>
                <c:pt idx="163">
                  <c:v>44733</c:v>
                </c:pt>
                <c:pt idx="164">
                  <c:v>44734</c:v>
                </c:pt>
                <c:pt idx="165">
                  <c:v>44735</c:v>
                </c:pt>
                <c:pt idx="166">
                  <c:v>44736</c:v>
                </c:pt>
                <c:pt idx="167">
                  <c:v>44739</c:v>
                </c:pt>
                <c:pt idx="168">
                  <c:v>44740</c:v>
                </c:pt>
                <c:pt idx="169">
                  <c:v>44741</c:v>
                </c:pt>
                <c:pt idx="170">
                  <c:v>44742</c:v>
                </c:pt>
                <c:pt idx="171">
                  <c:v>44743</c:v>
                </c:pt>
                <c:pt idx="172">
                  <c:v>44746</c:v>
                </c:pt>
                <c:pt idx="173">
                  <c:v>44747</c:v>
                </c:pt>
                <c:pt idx="174">
                  <c:v>44748</c:v>
                </c:pt>
                <c:pt idx="175">
                  <c:v>44749</c:v>
                </c:pt>
                <c:pt idx="176">
                  <c:v>44750</c:v>
                </c:pt>
                <c:pt idx="177">
                  <c:v>44753</c:v>
                </c:pt>
                <c:pt idx="178">
                  <c:v>44754</c:v>
                </c:pt>
                <c:pt idx="179">
                  <c:v>44755</c:v>
                </c:pt>
                <c:pt idx="180">
                  <c:v>44756</c:v>
                </c:pt>
                <c:pt idx="181">
                  <c:v>44757</c:v>
                </c:pt>
                <c:pt idx="182">
                  <c:v>44760</c:v>
                </c:pt>
                <c:pt idx="183">
                  <c:v>44761</c:v>
                </c:pt>
                <c:pt idx="184">
                  <c:v>44762</c:v>
                </c:pt>
                <c:pt idx="185">
                  <c:v>44763</c:v>
                </c:pt>
                <c:pt idx="186">
                  <c:v>44764</c:v>
                </c:pt>
                <c:pt idx="187">
                  <c:v>44767</c:v>
                </c:pt>
                <c:pt idx="188">
                  <c:v>44768</c:v>
                </c:pt>
                <c:pt idx="189">
                  <c:v>44769</c:v>
                </c:pt>
                <c:pt idx="190">
                  <c:v>44770</c:v>
                </c:pt>
                <c:pt idx="191">
                  <c:v>44771</c:v>
                </c:pt>
                <c:pt idx="192">
                  <c:v>44774</c:v>
                </c:pt>
                <c:pt idx="193">
                  <c:v>44775</c:v>
                </c:pt>
                <c:pt idx="194">
                  <c:v>44776</c:v>
                </c:pt>
                <c:pt idx="195">
                  <c:v>44777</c:v>
                </c:pt>
                <c:pt idx="196">
                  <c:v>44778</c:v>
                </c:pt>
                <c:pt idx="197">
                  <c:v>44781</c:v>
                </c:pt>
                <c:pt idx="198">
                  <c:v>44782</c:v>
                </c:pt>
                <c:pt idx="199">
                  <c:v>44783</c:v>
                </c:pt>
                <c:pt idx="200">
                  <c:v>44784</c:v>
                </c:pt>
                <c:pt idx="201">
                  <c:v>44785</c:v>
                </c:pt>
                <c:pt idx="202">
                  <c:v>44788</c:v>
                </c:pt>
                <c:pt idx="203">
                  <c:v>44789</c:v>
                </c:pt>
                <c:pt idx="204">
                  <c:v>44790</c:v>
                </c:pt>
                <c:pt idx="205">
                  <c:v>44791</c:v>
                </c:pt>
                <c:pt idx="206">
                  <c:v>44792</c:v>
                </c:pt>
                <c:pt idx="207">
                  <c:v>44795</c:v>
                </c:pt>
                <c:pt idx="208">
                  <c:v>44796</c:v>
                </c:pt>
                <c:pt idx="209">
                  <c:v>44797</c:v>
                </c:pt>
                <c:pt idx="210">
                  <c:v>44798</c:v>
                </c:pt>
                <c:pt idx="211">
                  <c:v>44799</c:v>
                </c:pt>
                <c:pt idx="212">
                  <c:v>44802</c:v>
                </c:pt>
                <c:pt idx="213">
                  <c:v>44803</c:v>
                </c:pt>
                <c:pt idx="214">
                  <c:v>44804</c:v>
                </c:pt>
                <c:pt idx="215">
                  <c:v>44805</c:v>
                </c:pt>
                <c:pt idx="216">
                  <c:v>44806</c:v>
                </c:pt>
                <c:pt idx="217">
                  <c:v>44809</c:v>
                </c:pt>
                <c:pt idx="218">
                  <c:v>44810</c:v>
                </c:pt>
                <c:pt idx="219">
                  <c:v>44811</c:v>
                </c:pt>
                <c:pt idx="220">
                  <c:v>44812</c:v>
                </c:pt>
                <c:pt idx="221">
                  <c:v>44813</c:v>
                </c:pt>
                <c:pt idx="222">
                  <c:v>44816</c:v>
                </c:pt>
                <c:pt idx="223">
                  <c:v>44817</c:v>
                </c:pt>
                <c:pt idx="224">
                  <c:v>44818</c:v>
                </c:pt>
                <c:pt idx="225">
                  <c:v>44819</c:v>
                </c:pt>
                <c:pt idx="226">
                  <c:v>44820</c:v>
                </c:pt>
                <c:pt idx="227">
                  <c:v>44823</c:v>
                </c:pt>
                <c:pt idx="228">
                  <c:v>44824</c:v>
                </c:pt>
                <c:pt idx="229">
                  <c:v>44825</c:v>
                </c:pt>
                <c:pt idx="230">
                  <c:v>44827</c:v>
                </c:pt>
                <c:pt idx="231">
                  <c:v>44830</c:v>
                </c:pt>
                <c:pt idx="232">
                  <c:v>44831</c:v>
                </c:pt>
                <c:pt idx="233">
                  <c:v>44832</c:v>
                </c:pt>
                <c:pt idx="234">
                  <c:v>44833</c:v>
                </c:pt>
                <c:pt idx="235">
                  <c:v>44834</c:v>
                </c:pt>
                <c:pt idx="236">
                  <c:v>44837</c:v>
                </c:pt>
                <c:pt idx="237">
                  <c:v>44838</c:v>
                </c:pt>
                <c:pt idx="238">
                  <c:v>44839</c:v>
                </c:pt>
                <c:pt idx="239">
                  <c:v>44840</c:v>
                </c:pt>
                <c:pt idx="240">
                  <c:v>44841</c:v>
                </c:pt>
                <c:pt idx="241">
                  <c:v>44844</c:v>
                </c:pt>
                <c:pt idx="242">
                  <c:v>44845</c:v>
                </c:pt>
                <c:pt idx="243">
                  <c:v>44846</c:v>
                </c:pt>
                <c:pt idx="244">
                  <c:v>44847</c:v>
                </c:pt>
                <c:pt idx="245">
                  <c:v>44848</c:v>
                </c:pt>
                <c:pt idx="246">
                  <c:v>44851</c:v>
                </c:pt>
                <c:pt idx="247">
                  <c:v>44852</c:v>
                </c:pt>
                <c:pt idx="248">
                  <c:v>44853</c:v>
                </c:pt>
                <c:pt idx="249">
                  <c:v>44854</c:v>
                </c:pt>
                <c:pt idx="250">
                  <c:v>44855</c:v>
                </c:pt>
                <c:pt idx="251">
                  <c:v>44858</c:v>
                </c:pt>
                <c:pt idx="252">
                  <c:v>44859</c:v>
                </c:pt>
                <c:pt idx="253">
                  <c:v>44860</c:v>
                </c:pt>
                <c:pt idx="254">
                  <c:v>44861</c:v>
                </c:pt>
                <c:pt idx="255">
                  <c:v>44862</c:v>
                </c:pt>
                <c:pt idx="256">
                  <c:v>44865</c:v>
                </c:pt>
                <c:pt idx="257">
                  <c:v>44866</c:v>
                </c:pt>
                <c:pt idx="258">
                  <c:v>44867</c:v>
                </c:pt>
                <c:pt idx="259">
                  <c:v>44868</c:v>
                </c:pt>
                <c:pt idx="260">
                  <c:v>44869</c:v>
                </c:pt>
                <c:pt idx="261">
                  <c:v>44872</c:v>
                </c:pt>
                <c:pt idx="262">
                  <c:v>44873</c:v>
                </c:pt>
                <c:pt idx="263">
                  <c:v>44874</c:v>
                </c:pt>
                <c:pt idx="264">
                  <c:v>44875</c:v>
                </c:pt>
                <c:pt idx="265">
                  <c:v>44876</c:v>
                </c:pt>
                <c:pt idx="266">
                  <c:v>44879</c:v>
                </c:pt>
                <c:pt idx="267">
                  <c:v>44880</c:v>
                </c:pt>
                <c:pt idx="268">
                  <c:v>44881</c:v>
                </c:pt>
                <c:pt idx="269">
                  <c:v>44882</c:v>
                </c:pt>
                <c:pt idx="270">
                  <c:v>44883</c:v>
                </c:pt>
                <c:pt idx="271">
                  <c:v>44886</c:v>
                </c:pt>
                <c:pt idx="272">
                  <c:v>44887</c:v>
                </c:pt>
                <c:pt idx="273">
                  <c:v>44888</c:v>
                </c:pt>
                <c:pt idx="274">
                  <c:v>44889</c:v>
                </c:pt>
                <c:pt idx="275">
                  <c:v>44890</c:v>
                </c:pt>
                <c:pt idx="276">
                  <c:v>44893</c:v>
                </c:pt>
                <c:pt idx="277">
                  <c:v>44894</c:v>
                </c:pt>
                <c:pt idx="278">
                  <c:v>44895</c:v>
                </c:pt>
                <c:pt idx="279">
                  <c:v>44896</c:v>
                </c:pt>
                <c:pt idx="280">
                  <c:v>44897</c:v>
                </c:pt>
                <c:pt idx="281">
                  <c:v>44900</c:v>
                </c:pt>
                <c:pt idx="282">
                  <c:v>44901</c:v>
                </c:pt>
                <c:pt idx="283">
                  <c:v>44902</c:v>
                </c:pt>
                <c:pt idx="284">
                  <c:v>44903</c:v>
                </c:pt>
                <c:pt idx="285">
                  <c:v>44904</c:v>
                </c:pt>
                <c:pt idx="286">
                  <c:v>44907</c:v>
                </c:pt>
                <c:pt idx="287">
                  <c:v>44908</c:v>
                </c:pt>
                <c:pt idx="288">
                  <c:v>44909</c:v>
                </c:pt>
                <c:pt idx="289">
                  <c:v>44910</c:v>
                </c:pt>
                <c:pt idx="290">
                  <c:v>44911</c:v>
                </c:pt>
                <c:pt idx="291">
                  <c:v>44914</c:v>
                </c:pt>
                <c:pt idx="292">
                  <c:v>44915</c:v>
                </c:pt>
                <c:pt idx="293">
                  <c:v>44916</c:v>
                </c:pt>
                <c:pt idx="294">
                  <c:v>44917</c:v>
                </c:pt>
                <c:pt idx="295">
                  <c:v>44918</c:v>
                </c:pt>
                <c:pt idx="296">
                  <c:v>44923</c:v>
                </c:pt>
                <c:pt idx="297">
                  <c:v>44924</c:v>
                </c:pt>
                <c:pt idx="298">
                  <c:v>44925</c:v>
                </c:pt>
                <c:pt idx="299">
                  <c:v>44929</c:v>
                </c:pt>
                <c:pt idx="300">
                  <c:v>44930</c:v>
                </c:pt>
                <c:pt idx="301">
                  <c:v>44931</c:v>
                </c:pt>
                <c:pt idx="302">
                  <c:v>44932</c:v>
                </c:pt>
                <c:pt idx="303">
                  <c:v>44935</c:v>
                </c:pt>
                <c:pt idx="304">
                  <c:v>44936</c:v>
                </c:pt>
                <c:pt idx="305">
                  <c:v>44937</c:v>
                </c:pt>
                <c:pt idx="306">
                  <c:v>44938</c:v>
                </c:pt>
                <c:pt idx="307">
                  <c:v>44939</c:v>
                </c:pt>
                <c:pt idx="308">
                  <c:v>44942</c:v>
                </c:pt>
                <c:pt idx="309">
                  <c:v>44943</c:v>
                </c:pt>
                <c:pt idx="310">
                  <c:v>44944</c:v>
                </c:pt>
                <c:pt idx="311">
                  <c:v>44945</c:v>
                </c:pt>
                <c:pt idx="312">
                  <c:v>44946</c:v>
                </c:pt>
                <c:pt idx="313">
                  <c:v>44949</c:v>
                </c:pt>
                <c:pt idx="314">
                  <c:v>44950</c:v>
                </c:pt>
                <c:pt idx="315">
                  <c:v>44951</c:v>
                </c:pt>
                <c:pt idx="316">
                  <c:v>44953</c:v>
                </c:pt>
                <c:pt idx="317">
                  <c:v>44956</c:v>
                </c:pt>
                <c:pt idx="318">
                  <c:v>44957</c:v>
                </c:pt>
                <c:pt idx="319">
                  <c:v>44958</c:v>
                </c:pt>
                <c:pt idx="320">
                  <c:v>44959</c:v>
                </c:pt>
                <c:pt idx="321">
                  <c:v>44960</c:v>
                </c:pt>
                <c:pt idx="322">
                  <c:v>44963</c:v>
                </c:pt>
                <c:pt idx="323">
                  <c:v>44964</c:v>
                </c:pt>
                <c:pt idx="324">
                  <c:v>44965</c:v>
                </c:pt>
                <c:pt idx="325">
                  <c:v>44966</c:v>
                </c:pt>
                <c:pt idx="326">
                  <c:v>44967</c:v>
                </c:pt>
                <c:pt idx="327">
                  <c:v>44970</c:v>
                </c:pt>
                <c:pt idx="328">
                  <c:v>44971</c:v>
                </c:pt>
                <c:pt idx="329">
                  <c:v>44972</c:v>
                </c:pt>
                <c:pt idx="330">
                  <c:v>44973</c:v>
                </c:pt>
                <c:pt idx="331">
                  <c:v>44974</c:v>
                </c:pt>
                <c:pt idx="332">
                  <c:v>44977</c:v>
                </c:pt>
                <c:pt idx="333">
                  <c:v>44978</c:v>
                </c:pt>
                <c:pt idx="334">
                  <c:v>44979</c:v>
                </c:pt>
                <c:pt idx="335">
                  <c:v>44980</c:v>
                </c:pt>
                <c:pt idx="336">
                  <c:v>44981</c:v>
                </c:pt>
                <c:pt idx="337">
                  <c:v>44984</c:v>
                </c:pt>
                <c:pt idx="338">
                  <c:v>44985</c:v>
                </c:pt>
                <c:pt idx="339">
                  <c:v>44986</c:v>
                </c:pt>
                <c:pt idx="340">
                  <c:v>44987</c:v>
                </c:pt>
                <c:pt idx="341">
                  <c:v>44988</c:v>
                </c:pt>
                <c:pt idx="342">
                  <c:v>44991</c:v>
                </c:pt>
                <c:pt idx="343">
                  <c:v>44992</c:v>
                </c:pt>
                <c:pt idx="344">
                  <c:v>44993</c:v>
                </c:pt>
                <c:pt idx="345">
                  <c:v>44994</c:v>
                </c:pt>
                <c:pt idx="346">
                  <c:v>44995</c:v>
                </c:pt>
                <c:pt idx="347">
                  <c:v>44998</c:v>
                </c:pt>
                <c:pt idx="348">
                  <c:v>44999</c:v>
                </c:pt>
                <c:pt idx="349">
                  <c:v>45000</c:v>
                </c:pt>
                <c:pt idx="350">
                  <c:v>45001</c:v>
                </c:pt>
                <c:pt idx="351">
                  <c:v>45002</c:v>
                </c:pt>
                <c:pt idx="352">
                  <c:v>45005</c:v>
                </c:pt>
                <c:pt idx="353">
                  <c:v>45006</c:v>
                </c:pt>
                <c:pt idx="354">
                  <c:v>45007</c:v>
                </c:pt>
                <c:pt idx="355">
                  <c:v>45008</c:v>
                </c:pt>
                <c:pt idx="356">
                  <c:v>45009</c:v>
                </c:pt>
                <c:pt idx="357">
                  <c:v>45012</c:v>
                </c:pt>
                <c:pt idx="358">
                  <c:v>45013</c:v>
                </c:pt>
                <c:pt idx="359">
                  <c:v>45014</c:v>
                </c:pt>
                <c:pt idx="360">
                  <c:v>45015</c:v>
                </c:pt>
                <c:pt idx="361">
                  <c:v>45016</c:v>
                </c:pt>
                <c:pt idx="362">
                  <c:v>45019</c:v>
                </c:pt>
                <c:pt idx="363">
                  <c:v>45020</c:v>
                </c:pt>
                <c:pt idx="364">
                  <c:v>45021</c:v>
                </c:pt>
                <c:pt idx="365">
                  <c:v>45022</c:v>
                </c:pt>
                <c:pt idx="366">
                  <c:v>45027</c:v>
                </c:pt>
                <c:pt idx="367">
                  <c:v>45028</c:v>
                </c:pt>
                <c:pt idx="368">
                  <c:v>45029</c:v>
                </c:pt>
                <c:pt idx="369">
                  <c:v>45030</c:v>
                </c:pt>
                <c:pt idx="370">
                  <c:v>45033</c:v>
                </c:pt>
                <c:pt idx="371">
                  <c:v>45034</c:v>
                </c:pt>
                <c:pt idx="372">
                  <c:v>45035</c:v>
                </c:pt>
                <c:pt idx="373">
                  <c:v>45036</c:v>
                </c:pt>
                <c:pt idx="374">
                  <c:v>45037</c:v>
                </c:pt>
                <c:pt idx="375">
                  <c:v>45040</c:v>
                </c:pt>
                <c:pt idx="376">
                  <c:v>45042</c:v>
                </c:pt>
                <c:pt idx="377">
                  <c:v>45043</c:v>
                </c:pt>
                <c:pt idx="378">
                  <c:v>45044</c:v>
                </c:pt>
                <c:pt idx="379">
                  <c:v>45047</c:v>
                </c:pt>
                <c:pt idx="380">
                  <c:v>45048</c:v>
                </c:pt>
                <c:pt idx="381">
                  <c:v>45049</c:v>
                </c:pt>
                <c:pt idx="382">
                  <c:v>45050</c:v>
                </c:pt>
                <c:pt idx="383">
                  <c:v>45051</c:v>
                </c:pt>
                <c:pt idx="384">
                  <c:v>45054</c:v>
                </c:pt>
                <c:pt idx="385">
                  <c:v>45055</c:v>
                </c:pt>
                <c:pt idx="386">
                  <c:v>45056</c:v>
                </c:pt>
                <c:pt idx="387">
                  <c:v>45057</c:v>
                </c:pt>
                <c:pt idx="388">
                  <c:v>45058</c:v>
                </c:pt>
                <c:pt idx="389">
                  <c:v>45061</c:v>
                </c:pt>
                <c:pt idx="390">
                  <c:v>45062</c:v>
                </c:pt>
                <c:pt idx="391">
                  <c:v>45063</c:v>
                </c:pt>
                <c:pt idx="392">
                  <c:v>45064</c:v>
                </c:pt>
                <c:pt idx="393">
                  <c:v>45065</c:v>
                </c:pt>
                <c:pt idx="394">
                  <c:v>45068</c:v>
                </c:pt>
                <c:pt idx="395">
                  <c:v>45069</c:v>
                </c:pt>
                <c:pt idx="396">
                  <c:v>45070</c:v>
                </c:pt>
                <c:pt idx="397">
                  <c:v>45071</c:v>
                </c:pt>
                <c:pt idx="398">
                  <c:v>45072</c:v>
                </c:pt>
                <c:pt idx="399">
                  <c:v>45075</c:v>
                </c:pt>
                <c:pt idx="400">
                  <c:v>45076</c:v>
                </c:pt>
                <c:pt idx="401">
                  <c:v>45077</c:v>
                </c:pt>
                <c:pt idx="402">
                  <c:v>45078</c:v>
                </c:pt>
                <c:pt idx="403">
                  <c:v>45079</c:v>
                </c:pt>
                <c:pt idx="404">
                  <c:v>45082</c:v>
                </c:pt>
                <c:pt idx="405">
                  <c:v>45083</c:v>
                </c:pt>
                <c:pt idx="406">
                  <c:v>45084</c:v>
                </c:pt>
                <c:pt idx="407">
                  <c:v>45085</c:v>
                </c:pt>
                <c:pt idx="408">
                  <c:v>45086</c:v>
                </c:pt>
                <c:pt idx="409">
                  <c:v>45090</c:v>
                </c:pt>
                <c:pt idx="410">
                  <c:v>45091</c:v>
                </c:pt>
                <c:pt idx="411">
                  <c:v>45092</c:v>
                </c:pt>
                <c:pt idx="412">
                  <c:v>45093</c:v>
                </c:pt>
                <c:pt idx="413">
                  <c:v>45096</c:v>
                </c:pt>
                <c:pt idx="414">
                  <c:v>45097</c:v>
                </c:pt>
                <c:pt idx="415">
                  <c:v>45098</c:v>
                </c:pt>
                <c:pt idx="416">
                  <c:v>45099</c:v>
                </c:pt>
                <c:pt idx="417">
                  <c:v>45100</c:v>
                </c:pt>
                <c:pt idx="418">
                  <c:v>45103</c:v>
                </c:pt>
                <c:pt idx="419">
                  <c:v>45104</c:v>
                </c:pt>
                <c:pt idx="420">
                  <c:v>45105</c:v>
                </c:pt>
                <c:pt idx="421">
                  <c:v>45106</c:v>
                </c:pt>
                <c:pt idx="422">
                  <c:v>45107</c:v>
                </c:pt>
                <c:pt idx="423">
                  <c:v>45110</c:v>
                </c:pt>
                <c:pt idx="424">
                  <c:v>45111</c:v>
                </c:pt>
                <c:pt idx="425">
                  <c:v>45112</c:v>
                </c:pt>
                <c:pt idx="426">
                  <c:v>45113</c:v>
                </c:pt>
                <c:pt idx="427">
                  <c:v>45114</c:v>
                </c:pt>
                <c:pt idx="428">
                  <c:v>45117</c:v>
                </c:pt>
                <c:pt idx="429">
                  <c:v>45118</c:v>
                </c:pt>
                <c:pt idx="430">
                  <c:v>45119</c:v>
                </c:pt>
                <c:pt idx="431">
                  <c:v>45120</c:v>
                </c:pt>
                <c:pt idx="432">
                  <c:v>45121</c:v>
                </c:pt>
                <c:pt idx="433">
                  <c:v>45124</c:v>
                </c:pt>
                <c:pt idx="434">
                  <c:v>45125</c:v>
                </c:pt>
                <c:pt idx="435">
                  <c:v>45126</c:v>
                </c:pt>
                <c:pt idx="436">
                  <c:v>45127</c:v>
                </c:pt>
                <c:pt idx="437">
                  <c:v>45128</c:v>
                </c:pt>
                <c:pt idx="438">
                  <c:v>45131</c:v>
                </c:pt>
                <c:pt idx="439">
                  <c:v>45132</c:v>
                </c:pt>
                <c:pt idx="440">
                  <c:v>45133</c:v>
                </c:pt>
                <c:pt idx="441">
                  <c:v>45134</c:v>
                </c:pt>
                <c:pt idx="442">
                  <c:v>45135</c:v>
                </c:pt>
                <c:pt idx="443">
                  <c:v>45138</c:v>
                </c:pt>
                <c:pt idx="444">
                  <c:v>45139</c:v>
                </c:pt>
                <c:pt idx="445">
                  <c:v>45140</c:v>
                </c:pt>
                <c:pt idx="446">
                  <c:v>45141</c:v>
                </c:pt>
                <c:pt idx="447">
                  <c:v>45142</c:v>
                </c:pt>
                <c:pt idx="448">
                  <c:v>45145</c:v>
                </c:pt>
                <c:pt idx="449">
                  <c:v>45146</c:v>
                </c:pt>
                <c:pt idx="450">
                  <c:v>45147</c:v>
                </c:pt>
                <c:pt idx="451">
                  <c:v>45148</c:v>
                </c:pt>
                <c:pt idx="452">
                  <c:v>45149</c:v>
                </c:pt>
                <c:pt idx="453">
                  <c:v>45152</c:v>
                </c:pt>
                <c:pt idx="454">
                  <c:v>45153</c:v>
                </c:pt>
                <c:pt idx="455">
                  <c:v>45154</c:v>
                </c:pt>
                <c:pt idx="456">
                  <c:v>45155</c:v>
                </c:pt>
                <c:pt idx="457">
                  <c:v>45156</c:v>
                </c:pt>
                <c:pt idx="458">
                  <c:v>45159</c:v>
                </c:pt>
                <c:pt idx="459">
                  <c:v>45160</c:v>
                </c:pt>
                <c:pt idx="460">
                  <c:v>45161</c:v>
                </c:pt>
                <c:pt idx="461">
                  <c:v>45162</c:v>
                </c:pt>
                <c:pt idx="462">
                  <c:v>45163</c:v>
                </c:pt>
                <c:pt idx="463">
                  <c:v>45166</c:v>
                </c:pt>
                <c:pt idx="464">
                  <c:v>45167</c:v>
                </c:pt>
                <c:pt idx="465">
                  <c:v>45168</c:v>
                </c:pt>
                <c:pt idx="466">
                  <c:v>45169</c:v>
                </c:pt>
                <c:pt idx="467">
                  <c:v>45170</c:v>
                </c:pt>
                <c:pt idx="468">
                  <c:v>45173</c:v>
                </c:pt>
                <c:pt idx="469">
                  <c:v>45174</c:v>
                </c:pt>
                <c:pt idx="470">
                  <c:v>45175</c:v>
                </c:pt>
                <c:pt idx="471">
                  <c:v>45176</c:v>
                </c:pt>
                <c:pt idx="472">
                  <c:v>45177</c:v>
                </c:pt>
                <c:pt idx="473">
                  <c:v>45180</c:v>
                </c:pt>
                <c:pt idx="474">
                  <c:v>45181</c:v>
                </c:pt>
                <c:pt idx="475">
                  <c:v>45182</c:v>
                </c:pt>
                <c:pt idx="476">
                  <c:v>45183</c:v>
                </c:pt>
                <c:pt idx="477">
                  <c:v>45184</c:v>
                </c:pt>
                <c:pt idx="478">
                  <c:v>45187</c:v>
                </c:pt>
                <c:pt idx="479">
                  <c:v>45188</c:v>
                </c:pt>
                <c:pt idx="480">
                  <c:v>45189</c:v>
                </c:pt>
                <c:pt idx="481">
                  <c:v>45190</c:v>
                </c:pt>
                <c:pt idx="482">
                  <c:v>45191</c:v>
                </c:pt>
                <c:pt idx="483">
                  <c:v>45194</c:v>
                </c:pt>
                <c:pt idx="484">
                  <c:v>45195</c:v>
                </c:pt>
                <c:pt idx="485">
                  <c:v>45196</c:v>
                </c:pt>
                <c:pt idx="486">
                  <c:v>45197</c:v>
                </c:pt>
                <c:pt idx="487">
                  <c:v>45198</c:v>
                </c:pt>
                <c:pt idx="488">
                  <c:v>45201</c:v>
                </c:pt>
                <c:pt idx="489">
                  <c:v>45202</c:v>
                </c:pt>
                <c:pt idx="490">
                  <c:v>45203</c:v>
                </c:pt>
                <c:pt idx="491">
                  <c:v>45204</c:v>
                </c:pt>
                <c:pt idx="492">
                  <c:v>45205</c:v>
                </c:pt>
                <c:pt idx="493">
                  <c:v>45208</c:v>
                </c:pt>
                <c:pt idx="494">
                  <c:v>45209</c:v>
                </c:pt>
                <c:pt idx="495">
                  <c:v>45210</c:v>
                </c:pt>
                <c:pt idx="496">
                  <c:v>45211</c:v>
                </c:pt>
                <c:pt idx="497">
                  <c:v>45212</c:v>
                </c:pt>
                <c:pt idx="498">
                  <c:v>45215</c:v>
                </c:pt>
                <c:pt idx="499">
                  <c:v>45216</c:v>
                </c:pt>
                <c:pt idx="500">
                  <c:v>45217</c:v>
                </c:pt>
                <c:pt idx="501">
                  <c:v>45218</c:v>
                </c:pt>
                <c:pt idx="502">
                  <c:v>45219</c:v>
                </c:pt>
                <c:pt idx="503">
                  <c:v>45222</c:v>
                </c:pt>
                <c:pt idx="504">
                  <c:v>45223</c:v>
                </c:pt>
                <c:pt idx="505">
                  <c:v>45224</c:v>
                </c:pt>
                <c:pt idx="506">
                  <c:v>45225</c:v>
                </c:pt>
                <c:pt idx="507">
                  <c:v>45226</c:v>
                </c:pt>
                <c:pt idx="508">
                  <c:v>45229</c:v>
                </c:pt>
                <c:pt idx="509">
                  <c:v>45230</c:v>
                </c:pt>
                <c:pt idx="510">
                  <c:v>45231</c:v>
                </c:pt>
                <c:pt idx="511">
                  <c:v>45232</c:v>
                </c:pt>
                <c:pt idx="512">
                  <c:v>45233</c:v>
                </c:pt>
                <c:pt idx="513">
                  <c:v>45236</c:v>
                </c:pt>
                <c:pt idx="514">
                  <c:v>45237</c:v>
                </c:pt>
                <c:pt idx="515">
                  <c:v>45238</c:v>
                </c:pt>
                <c:pt idx="516">
                  <c:v>45239</c:v>
                </c:pt>
                <c:pt idx="517">
                  <c:v>45240</c:v>
                </c:pt>
                <c:pt idx="518">
                  <c:v>45243</c:v>
                </c:pt>
                <c:pt idx="519">
                  <c:v>45244</c:v>
                </c:pt>
                <c:pt idx="520">
                  <c:v>45245</c:v>
                </c:pt>
                <c:pt idx="521">
                  <c:v>45246</c:v>
                </c:pt>
                <c:pt idx="522">
                  <c:v>45247</c:v>
                </c:pt>
                <c:pt idx="523">
                  <c:v>45250</c:v>
                </c:pt>
                <c:pt idx="524">
                  <c:v>45251</c:v>
                </c:pt>
                <c:pt idx="525">
                  <c:v>45252</c:v>
                </c:pt>
                <c:pt idx="526">
                  <c:v>45253</c:v>
                </c:pt>
                <c:pt idx="527">
                  <c:v>45254</c:v>
                </c:pt>
                <c:pt idx="528">
                  <c:v>45257</c:v>
                </c:pt>
                <c:pt idx="529">
                  <c:v>45258</c:v>
                </c:pt>
                <c:pt idx="530">
                  <c:v>45259</c:v>
                </c:pt>
                <c:pt idx="531">
                  <c:v>45260</c:v>
                </c:pt>
                <c:pt idx="532">
                  <c:v>45261</c:v>
                </c:pt>
                <c:pt idx="533">
                  <c:v>45264</c:v>
                </c:pt>
                <c:pt idx="534">
                  <c:v>45265</c:v>
                </c:pt>
                <c:pt idx="535">
                  <c:v>45266</c:v>
                </c:pt>
                <c:pt idx="536">
                  <c:v>45267</c:v>
                </c:pt>
                <c:pt idx="537">
                  <c:v>45268</c:v>
                </c:pt>
                <c:pt idx="538">
                  <c:v>45271</c:v>
                </c:pt>
                <c:pt idx="539">
                  <c:v>45272</c:v>
                </c:pt>
                <c:pt idx="540">
                  <c:v>45273</c:v>
                </c:pt>
                <c:pt idx="541">
                  <c:v>45274</c:v>
                </c:pt>
                <c:pt idx="542">
                  <c:v>45275</c:v>
                </c:pt>
                <c:pt idx="543">
                  <c:v>45278</c:v>
                </c:pt>
                <c:pt idx="544">
                  <c:v>45279</c:v>
                </c:pt>
                <c:pt idx="545">
                  <c:v>45280</c:v>
                </c:pt>
                <c:pt idx="546">
                  <c:v>45281</c:v>
                </c:pt>
                <c:pt idx="547">
                  <c:v>45282</c:v>
                </c:pt>
                <c:pt idx="548">
                  <c:v>45287</c:v>
                </c:pt>
                <c:pt idx="549">
                  <c:v>45288</c:v>
                </c:pt>
                <c:pt idx="550">
                  <c:v>45289</c:v>
                </c:pt>
                <c:pt idx="551">
                  <c:v>45293</c:v>
                </c:pt>
                <c:pt idx="552">
                  <c:v>45294</c:v>
                </c:pt>
                <c:pt idx="553">
                  <c:v>45295</c:v>
                </c:pt>
                <c:pt idx="554">
                  <c:v>45296</c:v>
                </c:pt>
                <c:pt idx="555">
                  <c:v>45299</c:v>
                </c:pt>
                <c:pt idx="556">
                  <c:v>45300</c:v>
                </c:pt>
                <c:pt idx="557">
                  <c:v>45301</c:v>
                </c:pt>
                <c:pt idx="558">
                  <c:v>45302</c:v>
                </c:pt>
                <c:pt idx="559">
                  <c:v>45303</c:v>
                </c:pt>
                <c:pt idx="560">
                  <c:v>45306</c:v>
                </c:pt>
                <c:pt idx="561">
                  <c:v>45307</c:v>
                </c:pt>
                <c:pt idx="562">
                  <c:v>45308</c:v>
                </c:pt>
                <c:pt idx="563">
                  <c:v>45309</c:v>
                </c:pt>
                <c:pt idx="564">
                  <c:v>45310</c:v>
                </c:pt>
                <c:pt idx="565">
                  <c:v>45313</c:v>
                </c:pt>
                <c:pt idx="566">
                  <c:v>45314</c:v>
                </c:pt>
                <c:pt idx="567">
                  <c:v>45315</c:v>
                </c:pt>
                <c:pt idx="568">
                  <c:v>45316</c:v>
                </c:pt>
                <c:pt idx="569">
                  <c:v>45320</c:v>
                </c:pt>
                <c:pt idx="570">
                  <c:v>45321</c:v>
                </c:pt>
                <c:pt idx="571">
                  <c:v>45322</c:v>
                </c:pt>
                <c:pt idx="572">
                  <c:v>45323</c:v>
                </c:pt>
                <c:pt idx="573">
                  <c:v>45324</c:v>
                </c:pt>
                <c:pt idx="574">
                  <c:v>45327</c:v>
                </c:pt>
                <c:pt idx="575">
                  <c:v>45328</c:v>
                </c:pt>
                <c:pt idx="576">
                  <c:v>45329</c:v>
                </c:pt>
                <c:pt idx="577">
                  <c:v>45330</c:v>
                </c:pt>
                <c:pt idx="578">
                  <c:v>45331</c:v>
                </c:pt>
                <c:pt idx="579">
                  <c:v>45334</c:v>
                </c:pt>
                <c:pt idx="580">
                  <c:v>45335</c:v>
                </c:pt>
                <c:pt idx="581">
                  <c:v>45336</c:v>
                </c:pt>
                <c:pt idx="582">
                  <c:v>45337</c:v>
                </c:pt>
                <c:pt idx="583">
                  <c:v>45338</c:v>
                </c:pt>
                <c:pt idx="584">
                  <c:v>45341</c:v>
                </c:pt>
                <c:pt idx="585">
                  <c:v>45342</c:v>
                </c:pt>
                <c:pt idx="586">
                  <c:v>45343</c:v>
                </c:pt>
                <c:pt idx="587">
                  <c:v>45344</c:v>
                </c:pt>
                <c:pt idx="588">
                  <c:v>45345</c:v>
                </c:pt>
                <c:pt idx="589">
                  <c:v>45348</c:v>
                </c:pt>
                <c:pt idx="590">
                  <c:v>45349</c:v>
                </c:pt>
                <c:pt idx="591">
                  <c:v>45350</c:v>
                </c:pt>
                <c:pt idx="592">
                  <c:v>45351</c:v>
                </c:pt>
                <c:pt idx="593">
                  <c:v>45352</c:v>
                </c:pt>
                <c:pt idx="594">
                  <c:v>45355</c:v>
                </c:pt>
                <c:pt idx="595">
                  <c:v>45356</c:v>
                </c:pt>
                <c:pt idx="596">
                  <c:v>45357</c:v>
                </c:pt>
                <c:pt idx="597">
                  <c:v>45358</c:v>
                </c:pt>
                <c:pt idx="598">
                  <c:v>45359</c:v>
                </c:pt>
                <c:pt idx="599">
                  <c:v>45362</c:v>
                </c:pt>
                <c:pt idx="600">
                  <c:v>45363</c:v>
                </c:pt>
                <c:pt idx="601">
                  <c:v>45364</c:v>
                </c:pt>
                <c:pt idx="602">
                  <c:v>45365</c:v>
                </c:pt>
                <c:pt idx="603">
                  <c:v>45366</c:v>
                </c:pt>
                <c:pt idx="604">
                  <c:v>45369</c:v>
                </c:pt>
                <c:pt idx="605">
                  <c:v>45370</c:v>
                </c:pt>
                <c:pt idx="606">
                  <c:v>45371</c:v>
                </c:pt>
                <c:pt idx="607">
                  <c:v>45372</c:v>
                </c:pt>
                <c:pt idx="608">
                  <c:v>45373</c:v>
                </c:pt>
                <c:pt idx="609">
                  <c:v>45376</c:v>
                </c:pt>
                <c:pt idx="610">
                  <c:v>45377</c:v>
                </c:pt>
                <c:pt idx="611">
                  <c:v>45378</c:v>
                </c:pt>
                <c:pt idx="612">
                  <c:v>45379</c:v>
                </c:pt>
                <c:pt idx="613">
                  <c:v>45384</c:v>
                </c:pt>
                <c:pt idx="614">
                  <c:v>45385</c:v>
                </c:pt>
                <c:pt idx="615">
                  <c:v>45386</c:v>
                </c:pt>
                <c:pt idx="616">
                  <c:v>45387</c:v>
                </c:pt>
                <c:pt idx="617">
                  <c:v>45390</c:v>
                </c:pt>
                <c:pt idx="618">
                  <c:v>45391</c:v>
                </c:pt>
                <c:pt idx="619">
                  <c:v>45392</c:v>
                </c:pt>
                <c:pt idx="620">
                  <c:v>45393</c:v>
                </c:pt>
                <c:pt idx="621">
                  <c:v>45394</c:v>
                </c:pt>
                <c:pt idx="622">
                  <c:v>45397</c:v>
                </c:pt>
                <c:pt idx="623">
                  <c:v>45398</c:v>
                </c:pt>
                <c:pt idx="624">
                  <c:v>45399</c:v>
                </c:pt>
                <c:pt idx="625">
                  <c:v>45400</c:v>
                </c:pt>
                <c:pt idx="626">
                  <c:v>45401</c:v>
                </c:pt>
                <c:pt idx="627">
                  <c:v>45404</c:v>
                </c:pt>
                <c:pt idx="628">
                  <c:v>45405</c:v>
                </c:pt>
                <c:pt idx="629">
                  <c:v>45406</c:v>
                </c:pt>
                <c:pt idx="630">
                  <c:v>45408</c:v>
                </c:pt>
                <c:pt idx="631">
                  <c:v>45411</c:v>
                </c:pt>
                <c:pt idx="632">
                  <c:v>45412</c:v>
                </c:pt>
                <c:pt idx="633">
                  <c:v>45413</c:v>
                </c:pt>
                <c:pt idx="634">
                  <c:v>45414</c:v>
                </c:pt>
                <c:pt idx="635">
                  <c:v>45415</c:v>
                </c:pt>
                <c:pt idx="636">
                  <c:v>45418</c:v>
                </c:pt>
                <c:pt idx="637">
                  <c:v>45419</c:v>
                </c:pt>
                <c:pt idx="638">
                  <c:v>45420</c:v>
                </c:pt>
                <c:pt idx="639">
                  <c:v>45421</c:v>
                </c:pt>
                <c:pt idx="640">
                  <c:v>45422</c:v>
                </c:pt>
                <c:pt idx="641">
                  <c:v>45425</c:v>
                </c:pt>
                <c:pt idx="642">
                  <c:v>45426</c:v>
                </c:pt>
                <c:pt idx="643">
                  <c:v>45427</c:v>
                </c:pt>
                <c:pt idx="644">
                  <c:v>45428</c:v>
                </c:pt>
                <c:pt idx="645">
                  <c:v>45429</c:v>
                </c:pt>
                <c:pt idx="646">
                  <c:v>45432</c:v>
                </c:pt>
                <c:pt idx="647">
                  <c:v>45433</c:v>
                </c:pt>
                <c:pt idx="648">
                  <c:v>45434</c:v>
                </c:pt>
                <c:pt idx="649">
                  <c:v>45435</c:v>
                </c:pt>
                <c:pt idx="650">
                  <c:v>45436</c:v>
                </c:pt>
                <c:pt idx="651">
                  <c:v>45439</c:v>
                </c:pt>
                <c:pt idx="652">
                  <c:v>45440</c:v>
                </c:pt>
                <c:pt idx="653">
                  <c:v>45441</c:v>
                </c:pt>
                <c:pt idx="654">
                  <c:v>45442</c:v>
                </c:pt>
                <c:pt idx="655">
                  <c:v>45443</c:v>
                </c:pt>
                <c:pt idx="656">
                  <c:v>45446</c:v>
                </c:pt>
                <c:pt idx="657">
                  <c:v>45447</c:v>
                </c:pt>
                <c:pt idx="658">
                  <c:v>45448</c:v>
                </c:pt>
                <c:pt idx="659">
                  <c:v>45449</c:v>
                </c:pt>
                <c:pt idx="660">
                  <c:v>45450</c:v>
                </c:pt>
                <c:pt idx="661">
                  <c:v>45454</c:v>
                </c:pt>
                <c:pt idx="662">
                  <c:v>45455</c:v>
                </c:pt>
                <c:pt idx="663">
                  <c:v>45456</c:v>
                </c:pt>
                <c:pt idx="664">
                  <c:v>45457</c:v>
                </c:pt>
                <c:pt idx="665">
                  <c:v>45460</c:v>
                </c:pt>
                <c:pt idx="666">
                  <c:v>45461</c:v>
                </c:pt>
                <c:pt idx="667">
                  <c:v>45462</c:v>
                </c:pt>
                <c:pt idx="668">
                  <c:v>45463</c:v>
                </c:pt>
                <c:pt idx="669">
                  <c:v>45464</c:v>
                </c:pt>
                <c:pt idx="670">
                  <c:v>45467</c:v>
                </c:pt>
                <c:pt idx="671">
                  <c:v>45468</c:v>
                </c:pt>
                <c:pt idx="672">
                  <c:v>45469</c:v>
                </c:pt>
                <c:pt idx="673">
                  <c:v>45470</c:v>
                </c:pt>
                <c:pt idx="674">
                  <c:v>45471</c:v>
                </c:pt>
                <c:pt idx="675">
                  <c:v>45474</c:v>
                </c:pt>
                <c:pt idx="676">
                  <c:v>45475</c:v>
                </c:pt>
                <c:pt idx="677">
                  <c:v>45476</c:v>
                </c:pt>
                <c:pt idx="678">
                  <c:v>45477</c:v>
                </c:pt>
                <c:pt idx="679">
                  <c:v>45478</c:v>
                </c:pt>
                <c:pt idx="680">
                  <c:v>45481</c:v>
                </c:pt>
                <c:pt idx="681">
                  <c:v>45482</c:v>
                </c:pt>
                <c:pt idx="682">
                  <c:v>45483</c:v>
                </c:pt>
                <c:pt idx="683">
                  <c:v>45484</c:v>
                </c:pt>
                <c:pt idx="684">
                  <c:v>45485</c:v>
                </c:pt>
                <c:pt idx="685">
                  <c:v>45488</c:v>
                </c:pt>
                <c:pt idx="686">
                  <c:v>45489</c:v>
                </c:pt>
                <c:pt idx="687">
                  <c:v>45490</c:v>
                </c:pt>
                <c:pt idx="688">
                  <c:v>45491</c:v>
                </c:pt>
                <c:pt idx="689">
                  <c:v>45492</c:v>
                </c:pt>
                <c:pt idx="690">
                  <c:v>45495</c:v>
                </c:pt>
                <c:pt idx="691">
                  <c:v>45496</c:v>
                </c:pt>
                <c:pt idx="692">
                  <c:v>45497</c:v>
                </c:pt>
                <c:pt idx="693">
                  <c:v>45498</c:v>
                </c:pt>
                <c:pt idx="694">
                  <c:v>45499</c:v>
                </c:pt>
                <c:pt idx="695">
                  <c:v>45502</c:v>
                </c:pt>
                <c:pt idx="696">
                  <c:v>45503</c:v>
                </c:pt>
                <c:pt idx="697">
                  <c:v>45504</c:v>
                </c:pt>
                <c:pt idx="698">
                  <c:v>45505</c:v>
                </c:pt>
                <c:pt idx="699">
                  <c:v>45506</c:v>
                </c:pt>
                <c:pt idx="700">
                  <c:v>45509</c:v>
                </c:pt>
                <c:pt idx="701">
                  <c:v>45510</c:v>
                </c:pt>
                <c:pt idx="702">
                  <c:v>45511</c:v>
                </c:pt>
                <c:pt idx="703">
                  <c:v>45512</c:v>
                </c:pt>
                <c:pt idx="704">
                  <c:v>45513</c:v>
                </c:pt>
                <c:pt idx="705">
                  <c:v>45516</c:v>
                </c:pt>
                <c:pt idx="706">
                  <c:v>45517</c:v>
                </c:pt>
                <c:pt idx="707">
                  <c:v>45518</c:v>
                </c:pt>
                <c:pt idx="708">
                  <c:v>45519</c:v>
                </c:pt>
                <c:pt idx="709">
                  <c:v>45520</c:v>
                </c:pt>
                <c:pt idx="710">
                  <c:v>45523</c:v>
                </c:pt>
                <c:pt idx="711">
                  <c:v>45524</c:v>
                </c:pt>
                <c:pt idx="712">
                  <c:v>45525</c:v>
                </c:pt>
                <c:pt idx="713">
                  <c:v>45526</c:v>
                </c:pt>
                <c:pt idx="714">
                  <c:v>45527</c:v>
                </c:pt>
                <c:pt idx="715">
                  <c:v>45530</c:v>
                </c:pt>
                <c:pt idx="716">
                  <c:v>45531</c:v>
                </c:pt>
                <c:pt idx="717">
                  <c:v>45532</c:v>
                </c:pt>
                <c:pt idx="718">
                  <c:v>45533</c:v>
                </c:pt>
                <c:pt idx="719">
                  <c:v>45534</c:v>
                </c:pt>
                <c:pt idx="720">
                  <c:v>45537</c:v>
                </c:pt>
                <c:pt idx="721">
                  <c:v>45538</c:v>
                </c:pt>
                <c:pt idx="722">
                  <c:v>45539</c:v>
                </c:pt>
                <c:pt idx="723">
                  <c:v>45540</c:v>
                </c:pt>
                <c:pt idx="724">
                  <c:v>45541</c:v>
                </c:pt>
                <c:pt idx="725">
                  <c:v>45544</c:v>
                </c:pt>
                <c:pt idx="726">
                  <c:v>45545</c:v>
                </c:pt>
                <c:pt idx="727">
                  <c:v>45546</c:v>
                </c:pt>
                <c:pt idx="728">
                  <c:v>45547</c:v>
                </c:pt>
                <c:pt idx="729">
                  <c:v>45548</c:v>
                </c:pt>
                <c:pt idx="730">
                  <c:v>45551</c:v>
                </c:pt>
                <c:pt idx="731">
                  <c:v>45552</c:v>
                </c:pt>
                <c:pt idx="732">
                  <c:v>45553</c:v>
                </c:pt>
                <c:pt idx="733">
                  <c:v>45554</c:v>
                </c:pt>
                <c:pt idx="734">
                  <c:v>45555</c:v>
                </c:pt>
                <c:pt idx="735">
                  <c:v>45558</c:v>
                </c:pt>
                <c:pt idx="736">
                  <c:v>45559</c:v>
                </c:pt>
                <c:pt idx="737">
                  <c:v>45560</c:v>
                </c:pt>
                <c:pt idx="738">
                  <c:v>45561</c:v>
                </c:pt>
                <c:pt idx="739">
                  <c:v>45562</c:v>
                </c:pt>
                <c:pt idx="740">
                  <c:v>45565</c:v>
                </c:pt>
                <c:pt idx="741">
                  <c:v>45566</c:v>
                </c:pt>
                <c:pt idx="742">
                  <c:v>45567</c:v>
                </c:pt>
                <c:pt idx="743">
                  <c:v>45568</c:v>
                </c:pt>
                <c:pt idx="744">
                  <c:v>45569</c:v>
                </c:pt>
                <c:pt idx="745">
                  <c:v>45572</c:v>
                </c:pt>
                <c:pt idx="746">
                  <c:v>45573</c:v>
                </c:pt>
                <c:pt idx="747">
                  <c:v>45574</c:v>
                </c:pt>
                <c:pt idx="748">
                  <c:v>45575</c:v>
                </c:pt>
                <c:pt idx="749">
                  <c:v>45576</c:v>
                </c:pt>
                <c:pt idx="750">
                  <c:v>45579</c:v>
                </c:pt>
                <c:pt idx="751">
                  <c:v>45580</c:v>
                </c:pt>
                <c:pt idx="752">
                  <c:v>45581</c:v>
                </c:pt>
                <c:pt idx="753">
                  <c:v>45582</c:v>
                </c:pt>
                <c:pt idx="754">
                  <c:v>45583</c:v>
                </c:pt>
                <c:pt idx="755">
                  <c:v>45586</c:v>
                </c:pt>
                <c:pt idx="756">
                  <c:v>45587</c:v>
                </c:pt>
                <c:pt idx="757">
                  <c:v>45588</c:v>
                </c:pt>
                <c:pt idx="758">
                  <c:v>45589</c:v>
                </c:pt>
                <c:pt idx="759">
                  <c:v>45590</c:v>
                </c:pt>
                <c:pt idx="760">
                  <c:v>45593</c:v>
                </c:pt>
                <c:pt idx="761">
                  <c:v>45594</c:v>
                </c:pt>
                <c:pt idx="762">
                  <c:v>45595</c:v>
                </c:pt>
                <c:pt idx="763">
                  <c:v>45596</c:v>
                </c:pt>
                <c:pt idx="764">
                  <c:v>45597</c:v>
                </c:pt>
                <c:pt idx="765">
                  <c:v>45600</c:v>
                </c:pt>
                <c:pt idx="766">
                  <c:v>45601</c:v>
                </c:pt>
                <c:pt idx="767">
                  <c:v>45602</c:v>
                </c:pt>
                <c:pt idx="768">
                  <c:v>45603</c:v>
                </c:pt>
                <c:pt idx="769">
                  <c:v>45604</c:v>
                </c:pt>
                <c:pt idx="770">
                  <c:v>45607</c:v>
                </c:pt>
                <c:pt idx="771">
                  <c:v>45608</c:v>
                </c:pt>
                <c:pt idx="772">
                  <c:v>45609</c:v>
                </c:pt>
                <c:pt idx="773">
                  <c:v>45610</c:v>
                </c:pt>
                <c:pt idx="774">
                  <c:v>45611</c:v>
                </c:pt>
                <c:pt idx="775">
                  <c:v>45614</c:v>
                </c:pt>
                <c:pt idx="776">
                  <c:v>45615</c:v>
                </c:pt>
                <c:pt idx="777">
                  <c:v>45616</c:v>
                </c:pt>
                <c:pt idx="778">
                  <c:v>45617</c:v>
                </c:pt>
                <c:pt idx="779">
                  <c:v>45618</c:v>
                </c:pt>
                <c:pt idx="780">
                  <c:v>45621</c:v>
                </c:pt>
                <c:pt idx="781">
                  <c:v>45622</c:v>
                </c:pt>
                <c:pt idx="782">
                  <c:v>45623</c:v>
                </c:pt>
                <c:pt idx="783">
                  <c:v>45624</c:v>
                </c:pt>
                <c:pt idx="784">
                  <c:v>45625</c:v>
                </c:pt>
                <c:pt idx="785">
                  <c:v>45628</c:v>
                </c:pt>
                <c:pt idx="786">
                  <c:v>45629</c:v>
                </c:pt>
                <c:pt idx="787">
                  <c:v>45630</c:v>
                </c:pt>
                <c:pt idx="788">
                  <c:v>45631</c:v>
                </c:pt>
                <c:pt idx="789">
                  <c:v>45632</c:v>
                </c:pt>
                <c:pt idx="790">
                  <c:v>45635</c:v>
                </c:pt>
                <c:pt idx="791">
                  <c:v>45636</c:v>
                </c:pt>
                <c:pt idx="792">
                  <c:v>45637</c:v>
                </c:pt>
                <c:pt idx="793">
                  <c:v>45638</c:v>
                </c:pt>
                <c:pt idx="794">
                  <c:v>45639</c:v>
                </c:pt>
                <c:pt idx="795">
                  <c:v>45642</c:v>
                </c:pt>
                <c:pt idx="796">
                  <c:v>45643</c:v>
                </c:pt>
                <c:pt idx="797">
                  <c:v>45644</c:v>
                </c:pt>
                <c:pt idx="798">
                  <c:v>45645</c:v>
                </c:pt>
                <c:pt idx="799">
                  <c:v>45646</c:v>
                </c:pt>
                <c:pt idx="800">
                  <c:v>45649</c:v>
                </c:pt>
                <c:pt idx="801">
                  <c:v>45650</c:v>
                </c:pt>
                <c:pt idx="802">
                  <c:v>45653</c:v>
                </c:pt>
                <c:pt idx="803">
                  <c:v>45656</c:v>
                </c:pt>
                <c:pt idx="804">
                  <c:v>45657</c:v>
                </c:pt>
                <c:pt idx="805">
                  <c:v>45659</c:v>
                </c:pt>
                <c:pt idx="806">
                  <c:v>45660</c:v>
                </c:pt>
                <c:pt idx="807">
                  <c:v>45663</c:v>
                </c:pt>
                <c:pt idx="808">
                  <c:v>45664</c:v>
                </c:pt>
                <c:pt idx="809">
                  <c:v>45665</c:v>
                </c:pt>
                <c:pt idx="810">
                  <c:v>45666</c:v>
                </c:pt>
                <c:pt idx="811">
                  <c:v>45667</c:v>
                </c:pt>
                <c:pt idx="812">
                  <c:v>45670</c:v>
                </c:pt>
                <c:pt idx="813">
                  <c:v>45671</c:v>
                </c:pt>
                <c:pt idx="814">
                  <c:v>45672</c:v>
                </c:pt>
                <c:pt idx="815">
                  <c:v>45673</c:v>
                </c:pt>
                <c:pt idx="816">
                  <c:v>45674</c:v>
                </c:pt>
                <c:pt idx="817">
                  <c:v>45677</c:v>
                </c:pt>
                <c:pt idx="818">
                  <c:v>45678</c:v>
                </c:pt>
                <c:pt idx="819">
                  <c:v>45679</c:v>
                </c:pt>
                <c:pt idx="820">
                  <c:v>45680</c:v>
                </c:pt>
                <c:pt idx="821">
                  <c:v>45681</c:v>
                </c:pt>
                <c:pt idx="822">
                  <c:v>45685</c:v>
                </c:pt>
                <c:pt idx="823">
                  <c:v>45686</c:v>
                </c:pt>
                <c:pt idx="824">
                  <c:v>45687</c:v>
                </c:pt>
                <c:pt idx="825">
                  <c:v>45688</c:v>
                </c:pt>
                <c:pt idx="826">
                  <c:v>45691</c:v>
                </c:pt>
                <c:pt idx="827">
                  <c:v>45692</c:v>
                </c:pt>
                <c:pt idx="828">
                  <c:v>45693</c:v>
                </c:pt>
                <c:pt idx="829">
                  <c:v>45694</c:v>
                </c:pt>
                <c:pt idx="830">
                  <c:v>45695</c:v>
                </c:pt>
                <c:pt idx="831">
                  <c:v>45698</c:v>
                </c:pt>
                <c:pt idx="832">
                  <c:v>45699</c:v>
                </c:pt>
                <c:pt idx="833">
                  <c:v>45700</c:v>
                </c:pt>
                <c:pt idx="834">
                  <c:v>45701</c:v>
                </c:pt>
                <c:pt idx="835">
                  <c:v>45702</c:v>
                </c:pt>
                <c:pt idx="836">
                  <c:v>45705</c:v>
                </c:pt>
                <c:pt idx="837">
                  <c:v>45706</c:v>
                </c:pt>
                <c:pt idx="838">
                  <c:v>45707</c:v>
                </c:pt>
                <c:pt idx="839">
                  <c:v>45708</c:v>
                </c:pt>
                <c:pt idx="840">
                  <c:v>45709</c:v>
                </c:pt>
                <c:pt idx="841">
                  <c:v>45712</c:v>
                </c:pt>
                <c:pt idx="842">
                  <c:v>45713</c:v>
                </c:pt>
                <c:pt idx="843">
                  <c:v>45714</c:v>
                </c:pt>
                <c:pt idx="844">
                  <c:v>45715</c:v>
                </c:pt>
                <c:pt idx="845">
                  <c:v>45716</c:v>
                </c:pt>
                <c:pt idx="846">
                  <c:v>45719</c:v>
                </c:pt>
                <c:pt idx="847">
                  <c:v>45720</c:v>
                </c:pt>
                <c:pt idx="848">
                  <c:v>45721</c:v>
                </c:pt>
                <c:pt idx="849">
                  <c:v>45722</c:v>
                </c:pt>
                <c:pt idx="850">
                  <c:v>45723</c:v>
                </c:pt>
                <c:pt idx="851">
                  <c:v>45726</c:v>
                </c:pt>
                <c:pt idx="852">
                  <c:v>45727</c:v>
                </c:pt>
                <c:pt idx="853">
                  <c:v>45728</c:v>
                </c:pt>
                <c:pt idx="854">
                  <c:v>45729</c:v>
                </c:pt>
                <c:pt idx="855">
                  <c:v>45730</c:v>
                </c:pt>
                <c:pt idx="856">
                  <c:v>45733</c:v>
                </c:pt>
                <c:pt idx="857">
                  <c:v>45734</c:v>
                </c:pt>
                <c:pt idx="858">
                  <c:v>45735</c:v>
                </c:pt>
                <c:pt idx="859">
                  <c:v>45736</c:v>
                </c:pt>
                <c:pt idx="860">
                  <c:v>45737</c:v>
                </c:pt>
                <c:pt idx="861">
                  <c:v>45740</c:v>
                </c:pt>
                <c:pt idx="862">
                  <c:v>45741</c:v>
                </c:pt>
                <c:pt idx="863">
                  <c:v>45742</c:v>
                </c:pt>
                <c:pt idx="864">
                  <c:v>45743</c:v>
                </c:pt>
                <c:pt idx="865">
                  <c:v>45744</c:v>
                </c:pt>
                <c:pt idx="866">
                  <c:v>45747</c:v>
                </c:pt>
                <c:pt idx="867">
                  <c:v>45748</c:v>
                </c:pt>
                <c:pt idx="868">
                  <c:v>45749</c:v>
                </c:pt>
                <c:pt idx="869">
                  <c:v>45750</c:v>
                </c:pt>
                <c:pt idx="870">
                  <c:v>45751</c:v>
                </c:pt>
                <c:pt idx="871">
                  <c:v>45754</c:v>
                </c:pt>
                <c:pt idx="872">
                  <c:v>45755</c:v>
                </c:pt>
                <c:pt idx="873">
                  <c:v>45756</c:v>
                </c:pt>
                <c:pt idx="874">
                  <c:v>45757</c:v>
                </c:pt>
                <c:pt idx="875">
                  <c:v>45758</c:v>
                </c:pt>
                <c:pt idx="876">
                  <c:v>45761</c:v>
                </c:pt>
                <c:pt idx="877">
                  <c:v>45762</c:v>
                </c:pt>
                <c:pt idx="878">
                  <c:v>45763</c:v>
                </c:pt>
                <c:pt idx="879">
                  <c:v>45764</c:v>
                </c:pt>
                <c:pt idx="880">
                  <c:v>45769</c:v>
                </c:pt>
                <c:pt idx="881">
                  <c:v>45770</c:v>
                </c:pt>
                <c:pt idx="882">
                  <c:v>45771</c:v>
                </c:pt>
                <c:pt idx="883">
                  <c:v>45775</c:v>
                </c:pt>
                <c:pt idx="884">
                  <c:v>45776</c:v>
                </c:pt>
                <c:pt idx="885">
                  <c:v>45777</c:v>
                </c:pt>
                <c:pt idx="886">
                  <c:v>45778</c:v>
                </c:pt>
                <c:pt idx="887">
                  <c:v>45779</c:v>
                </c:pt>
                <c:pt idx="888">
                  <c:v>45782</c:v>
                </c:pt>
                <c:pt idx="889">
                  <c:v>45783</c:v>
                </c:pt>
                <c:pt idx="890">
                  <c:v>45784</c:v>
                </c:pt>
                <c:pt idx="891">
                  <c:v>45785</c:v>
                </c:pt>
                <c:pt idx="892">
                  <c:v>45786</c:v>
                </c:pt>
                <c:pt idx="893">
                  <c:v>45789</c:v>
                </c:pt>
                <c:pt idx="894">
                  <c:v>45790</c:v>
                </c:pt>
                <c:pt idx="895">
                  <c:v>45791</c:v>
                </c:pt>
                <c:pt idx="896">
                  <c:v>45792</c:v>
                </c:pt>
                <c:pt idx="897">
                  <c:v>45793</c:v>
                </c:pt>
                <c:pt idx="898">
                  <c:v>45796</c:v>
                </c:pt>
                <c:pt idx="899">
                  <c:v>45797</c:v>
                </c:pt>
                <c:pt idx="900">
                  <c:v>45798</c:v>
                </c:pt>
                <c:pt idx="901">
                  <c:v>45799</c:v>
                </c:pt>
                <c:pt idx="902">
                  <c:v>45800</c:v>
                </c:pt>
                <c:pt idx="903">
                  <c:v>45803</c:v>
                </c:pt>
                <c:pt idx="904">
                  <c:v>45804</c:v>
                </c:pt>
                <c:pt idx="905">
                  <c:v>45805</c:v>
                </c:pt>
                <c:pt idx="906">
                  <c:v>45806</c:v>
                </c:pt>
                <c:pt idx="907">
                  <c:v>45807</c:v>
                </c:pt>
                <c:pt idx="908">
                  <c:v>45810</c:v>
                </c:pt>
                <c:pt idx="909">
                  <c:v>45811</c:v>
                </c:pt>
                <c:pt idx="910">
                  <c:v>45812</c:v>
                </c:pt>
                <c:pt idx="911">
                  <c:v>45813</c:v>
                </c:pt>
                <c:pt idx="912">
                  <c:v>45814</c:v>
                </c:pt>
                <c:pt idx="913">
                  <c:v>45818</c:v>
                </c:pt>
                <c:pt idx="914">
                  <c:v>45819</c:v>
                </c:pt>
                <c:pt idx="915">
                  <c:v>45820</c:v>
                </c:pt>
                <c:pt idx="916">
                  <c:v>45821</c:v>
                </c:pt>
                <c:pt idx="917">
                  <c:v>45824</c:v>
                </c:pt>
                <c:pt idx="918">
                  <c:v>45825</c:v>
                </c:pt>
                <c:pt idx="919">
                  <c:v>45826</c:v>
                </c:pt>
                <c:pt idx="920">
                  <c:v>45827</c:v>
                </c:pt>
                <c:pt idx="921">
                  <c:v>45828</c:v>
                </c:pt>
                <c:pt idx="922">
                  <c:v>45831</c:v>
                </c:pt>
                <c:pt idx="923">
                  <c:v>45832</c:v>
                </c:pt>
                <c:pt idx="924">
                  <c:v>45833</c:v>
                </c:pt>
                <c:pt idx="925">
                  <c:v>45834</c:v>
                </c:pt>
                <c:pt idx="926">
                  <c:v>45835</c:v>
                </c:pt>
                <c:pt idx="927">
                  <c:v>45838</c:v>
                </c:pt>
                <c:pt idx="928">
                  <c:v>45839</c:v>
                </c:pt>
                <c:pt idx="929">
                  <c:v>45840</c:v>
                </c:pt>
                <c:pt idx="930">
                  <c:v>45841</c:v>
                </c:pt>
                <c:pt idx="931">
                  <c:v>45842</c:v>
                </c:pt>
                <c:pt idx="932">
                  <c:v>45845</c:v>
                </c:pt>
                <c:pt idx="933">
                  <c:v>45846</c:v>
                </c:pt>
                <c:pt idx="934">
                  <c:v>45847</c:v>
                </c:pt>
                <c:pt idx="935">
                  <c:v>45848</c:v>
                </c:pt>
                <c:pt idx="936">
                  <c:v>45849</c:v>
                </c:pt>
                <c:pt idx="937">
                  <c:v>45852</c:v>
                </c:pt>
                <c:pt idx="938">
                  <c:v>45853</c:v>
                </c:pt>
                <c:pt idx="939">
                  <c:v>45854</c:v>
                </c:pt>
                <c:pt idx="940">
                  <c:v>45855</c:v>
                </c:pt>
                <c:pt idx="941">
                  <c:v>45856</c:v>
                </c:pt>
                <c:pt idx="942">
                  <c:v>45859</c:v>
                </c:pt>
                <c:pt idx="943">
                  <c:v>45860</c:v>
                </c:pt>
                <c:pt idx="944">
                  <c:v>45861</c:v>
                </c:pt>
                <c:pt idx="945">
                  <c:v>45862</c:v>
                </c:pt>
                <c:pt idx="946">
                  <c:v>45863</c:v>
                </c:pt>
                <c:pt idx="947">
                  <c:v>45866</c:v>
                </c:pt>
                <c:pt idx="948">
                  <c:v>45867</c:v>
                </c:pt>
                <c:pt idx="949">
                  <c:v>45868</c:v>
                </c:pt>
                <c:pt idx="950">
                  <c:v>45869</c:v>
                </c:pt>
                <c:pt idx="951">
                  <c:v>45870</c:v>
                </c:pt>
                <c:pt idx="952">
                  <c:v>45873</c:v>
                </c:pt>
                <c:pt idx="953">
                  <c:v>45874</c:v>
                </c:pt>
                <c:pt idx="954">
                  <c:v>45875</c:v>
                </c:pt>
                <c:pt idx="955">
                  <c:v>45876</c:v>
                </c:pt>
                <c:pt idx="956">
                  <c:v>45877</c:v>
                </c:pt>
                <c:pt idx="957">
                  <c:v>45880</c:v>
                </c:pt>
                <c:pt idx="958">
                  <c:v>45881</c:v>
                </c:pt>
                <c:pt idx="959">
                  <c:v>45882</c:v>
                </c:pt>
                <c:pt idx="960">
                  <c:v>45883</c:v>
                </c:pt>
                <c:pt idx="961">
                  <c:v>45884</c:v>
                </c:pt>
                <c:pt idx="962">
                  <c:v>45887</c:v>
                </c:pt>
                <c:pt idx="963">
                  <c:v>45888</c:v>
                </c:pt>
                <c:pt idx="964">
                  <c:v>45889</c:v>
                </c:pt>
                <c:pt idx="965">
                  <c:v>45890</c:v>
                </c:pt>
                <c:pt idx="966">
                  <c:v>45891</c:v>
                </c:pt>
                <c:pt idx="967">
                  <c:v>45894</c:v>
                </c:pt>
                <c:pt idx="968">
                  <c:v>45895</c:v>
                </c:pt>
                <c:pt idx="969">
                  <c:v>45896</c:v>
                </c:pt>
                <c:pt idx="970">
                  <c:v>45897</c:v>
                </c:pt>
                <c:pt idx="971">
                  <c:v>45898</c:v>
                </c:pt>
                <c:pt idx="972">
                  <c:v>45901</c:v>
                </c:pt>
                <c:pt idx="973">
                  <c:v>45902</c:v>
                </c:pt>
                <c:pt idx="974">
                  <c:v>45903</c:v>
                </c:pt>
                <c:pt idx="975">
                  <c:v>45904</c:v>
                </c:pt>
                <c:pt idx="976">
                  <c:v>45905</c:v>
                </c:pt>
                <c:pt idx="977">
                  <c:v>45908</c:v>
                </c:pt>
                <c:pt idx="978">
                  <c:v>45909</c:v>
                </c:pt>
                <c:pt idx="979">
                  <c:v>45910</c:v>
                </c:pt>
                <c:pt idx="980">
                  <c:v>45911</c:v>
                </c:pt>
                <c:pt idx="981">
                  <c:v>45912</c:v>
                </c:pt>
                <c:pt idx="982">
                  <c:v>45915</c:v>
                </c:pt>
                <c:pt idx="983">
                  <c:v>45916</c:v>
                </c:pt>
                <c:pt idx="984">
                  <c:v>45917</c:v>
                </c:pt>
                <c:pt idx="985">
                  <c:v>45918</c:v>
                </c:pt>
                <c:pt idx="986">
                  <c:v>45919</c:v>
                </c:pt>
                <c:pt idx="987">
                  <c:v>45922</c:v>
                </c:pt>
                <c:pt idx="988">
                  <c:v>45923</c:v>
                </c:pt>
                <c:pt idx="989">
                  <c:v>45924</c:v>
                </c:pt>
                <c:pt idx="990">
                  <c:v>45925</c:v>
                </c:pt>
                <c:pt idx="991">
                  <c:v>45926</c:v>
                </c:pt>
                <c:pt idx="992">
                  <c:v>45929</c:v>
                </c:pt>
                <c:pt idx="993">
                  <c:v>45930</c:v>
                </c:pt>
                <c:pt idx="994">
                  <c:v>45931</c:v>
                </c:pt>
                <c:pt idx="995">
                  <c:v>45932</c:v>
                </c:pt>
                <c:pt idx="996">
                  <c:v>45933</c:v>
                </c:pt>
                <c:pt idx="997">
                  <c:v>45936</c:v>
                </c:pt>
                <c:pt idx="998">
                  <c:v>45937</c:v>
                </c:pt>
                <c:pt idx="999">
                  <c:v>45938</c:v>
                </c:pt>
                <c:pt idx="1000">
                  <c:v>45939</c:v>
                </c:pt>
                <c:pt idx="1001">
                  <c:v>45940</c:v>
                </c:pt>
                <c:pt idx="1002">
                  <c:v>45943</c:v>
                </c:pt>
                <c:pt idx="1003">
                  <c:v>45944</c:v>
                </c:pt>
                <c:pt idx="1004">
                  <c:v>45945</c:v>
                </c:pt>
                <c:pt idx="1005">
                  <c:v>45946</c:v>
                </c:pt>
                <c:pt idx="1006">
                  <c:v>45947</c:v>
                </c:pt>
                <c:pt idx="1007">
                  <c:v>45950</c:v>
                </c:pt>
                <c:pt idx="1008">
                  <c:v>45951</c:v>
                </c:pt>
                <c:pt idx="1009">
                  <c:v>45952</c:v>
                </c:pt>
                <c:pt idx="1010">
                  <c:v>45953</c:v>
                </c:pt>
                <c:pt idx="1011">
                  <c:v>45954</c:v>
                </c:pt>
                <c:pt idx="1012">
                  <c:v>45957</c:v>
                </c:pt>
                <c:pt idx="1013">
                  <c:v>45958</c:v>
                </c:pt>
                <c:pt idx="1014">
                  <c:v>45959</c:v>
                </c:pt>
                <c:pt idx="1015">
                  <c:v>45960</c:v>
                </c:pt>
                <c:pt idx="1016">
                  <c:v>45961</c:v>
                </c:pt>
                <c:pt idx="1017">
                  <c:v>45964</c:v>
                </c:pt>
                <c:pt idx="1018">
                  <c:v>45965</c:v>
                </c:pt>
                <c:pt idx="1019">
                  <c:v>45966</c:v>
                </c:pt>
                <c:pt idx="1020">
                  <c:v>45967</c:v>
                </c:pt>
                <c:pt idx="1021">
                  <c:v>45968</c:v>
                </c:pt>
                <c:pt idx="1022">
                  <c:v>45971</c:v>
                </c:pt>
                <c:pt idx="1023">
                  <c:v>45972</c:v>
                </c:pt>
                <c:pt idx="1024">
                  <c:v>45973</c:v>
                </c:pt>
                <c:pt idx="1025">
                  <c:v>45974</c:v>
                </c:pt>
                <c:pt idx="1026">
                  <c:v>45975</c:v>
                </c:pt>
                <c:pt idx="1027">
                  <c:v>45978</c:v>
                </c:pt>
                <c:pt idx="1028">
                  <c:v>45979</c:v>
                </c:pt>
                <c:pt idx="1029">
                  <c:v>45980</c:v>
                </c:pt>
                <c:pt idx="1030">
                  <c:v>45981</c:v>
                </c:pt>
                <c:pt idx="1031">
                  <c:v>45982</c:v>
                </c:pt>
                <c:pt idx="1032">
                  <c:v>45985</c:v>
                </c:pt>
                <c:pt idx="1033">
                  <c:v>45986</c:v>
                </c:pt>
                <c:pt idx="1034">
                  <c:v>45987</c:v>
                </c:pt>
                <c:pt idx="1035">
                  <c:v>45988</c:v>
                </c:pt>
                <c:pt idx="1036">
                  <c:v>45989</c:v>
                </c:pt>
                <c:pt idx="1037">
                  <c:v>45992</c:v>
                </c:pt>
                <c:pt idx="1038">
                  <c:v>45993</c:v>
                </c:pt>
                <c:pt idx="1039">
                  <c:v>45994</c:v>
                </c:pt>
                <c:pt idx="1040">
                  <c:v>45995</c:v>
                </c:pt>
                <c:pt idx="1041">
                  <c:v>45996</c:v>
                </c:pt>
                <c:pt idx="1042">
                  <c:v>45999</c:v>
                </c:pt>
                <c:pt idx="1043">
                  <c:v>46000</c:v>
                </c:pt>
                <c:pt idx="1044">
                  <c:v>46001</c:v>
                </c:pt>
                <c:pt idx="1045">
                  <c:v>46002</c:v>
                </c:pt>
                <c:pt idx="1046">
                  <c:v>46003</c:v>
                </c:pt>
                <c:pt idx="1047">
                  <c:v>46006</c:v>
                </c:pt>
                <c:pt idx="1048">
                  <c:v>46007</c:v>
                </c:pt>
                <c:pt idx="1049">
                  <c:v>46008</c:v>
                </c:pt>
                <c:pt idx="1050">
                  <c:v>46009</c:v>
                </c:pt>
                <c:pt idx="1051">
                  <c:v>46010</c:v>
                </c:pt>
                <c:pt idx="1052">
                  <c:v>46013</c:v>
                </c:pt>
                <c:pt idx="1053">
                  <c:v>46014</c:v>
                </c:pt>
                <c:pt idx="1054">
                  <c:v>46015</c:v>
                </c:pt>
                <c:pt idx="1055">
                  <c:v>46020</c:v>
                </c:pt>
                <c:pt idx="1056">
                  <c:v>46021</c:v>
                </c:pt>
                <c:pt idx="1057">
                  <c:v>46022</c:v>
                </c:pt>
                <c:pt idx="1058">
                  <c:v>46024</c:v>
                </c:pt>
                <c:pt idx="1059">
                  <c:v>46027</c:v>
                </c:pt>
                <c:pt idx="1060">
                  <c:v>46028</c:v>
                </c:pt>
                <c:pt idx="1061">
                  <c:v>46029</c:v>
                </c:pt>
                <c:pt idx="1062">
                  <c:v>46030</c:v>
                </c:pt>
                <c:pt idx="1063">
                  <c:v>46031</c:v>
                </c:pt>
                <c:pt idx="1064">
                  <c:v>46034</c:v>
                </c:pt>
                <c:pt idx="1065">
                  <c:v>46035</c:v>
                </c:pt>
                <c:pt idx="1066">
                  <c:v>46036</c:v>
                </c:pt>
                <c:pt idx="1067">
                  <c:v>46037</c:v>
                </c:pt>
                <c:pt idx="1068">
                  <c:v>46038</c:v>
                </c:pt>
                <c:pt idx="1069">
                  <c:v>46041</c:v>
                </c:pt>
                <c:pt idx="1070">
                  <c:v>46042</c:v>
                </c:pt>
                <c:pt idx="1071">
                  <c:v>46043</c:v>
                </c:pt>
                <c:pt idx="1072">
                  <c:v>46044</c:v>
                </c:pt>
                <c:pt idx="1073">
                  <c:v>46045</c:v>
                </c:pt>
                <c:pt idx="1074">
                  <c:v>46049</c:v>
                </c:pt>
                <c:pt idx="1075">
                  <c:v>46050</c:v>
                </c:pt>
                <c:pt idx="1076">
                  <c:v>46051</c:v>
                </c:pt>
                <c:pt idx="1077">
                  <c:v>46052</c:v>
                </c:pt>
                <c:pt idx="1078">
                  <c:v>46055</c:v>
                </c:pt>
                <c:pt idx="1079">
                  <c:v>46056</c:v>
                </c:pt>
                <c:pt idx="1080">
                  <c:v>46057</c:v>
                </c:pt>
                <c:pt idx="1081">
                  <c:v>46058</c:v>
                </c:pt>
                <c:pt idx="1082">
                  <c:v>46059</c:v>
                </c:pt>
                <c:pt idx="1083">
                  <c:v>46062</c:v>
                </c:pt>
                <c:pt idx="1084">
                  <c:v>46063</c:v>
                </c:pt>
                <c:pt idx="1085">
                  <c:v>46064</c:v>
                </c:pt>
                <c:pt idx="1086">
                  <c:v>46065</c:v>
                </c:pt>
                <c:pt idx="1087">
                  <c:v>46066</c:v>
                </c:pt>
                <c:pt idx="1088">
                  <c:v>46069</c:v>
                </c:pt>
                <c:pt idx="1089">
                  <c:v>46070</c:v>
                </c:pt>
                <c:pt idx="1090">
                  <c:v>46071</c:v>
                </c:pt>
                <c:pt idx="1091">
                  <c:v>46072</c:v>
                </c:pt>
                <c:pt idx="1092">
                  <c:v>46073</c:v>
                </c:pt>
                <c:pt idx="1093">
                  <c:v>46076</c:v>
                </c:pt>
                <c:pt idx="1094">
                  <c:v>46077</c:v>
                </c:pt>
                <c:pt idx="1095">
                  <c:v>46078</c:v>
                </c:pt>
                <c:pt idx="1096">
                  <c:v>46079</c:v>
                </c:pt>
                <c:pt idx="1097">
                  <c:v>46080</c:v>
                </c:pt>
                <c:pt idx="1098">
                  <c:v>46083</c:v>
                </c:pt>
                <c:pt idx="1099">
                  <c:v>46084</c:v>
                </c:pt>
                <c:pt idx="1100">
                  <c:v>46085</c:v>
                </c:pt>
                <c:pt idx="1101">
                  <c:v>46086</c:v>
                </c:pt>
                <c:pt idx="1102">
                  <c:v>46087</c:v>
                </c:pt>
                <c:pt idx="1103">
                  <c:v>46090</c:v>
                </c:pt>
                <c:pt idx="1104">
                  <c:v>46091</c:v>
                </c:pt>
                <c:pt idx="1105">
                  <c:v>46092</c:v>
                </c:pt>
                <c:pt idx="1106">
                  <c:v>46093</c:v>
                </c:pt>
                <c:pt idx="1107">
                  <c:v>46094</c:v>
                </c:pt>
                <c:pt idx="1108">
                  <c:v>46097</c:v>
                </c:pt>
                <c:pt idx="1109">
                  <c:v>46098</c:v>
                </c:pt>
                <c:pt idx="1110">
                  <c:v>46099</c:v>
                </c:pt>
                <c:pt idx="1111">
                  <c:v>46100</c:v>
                </c:pt>
                <c:pt idx="1112">
                  <c:v>46101</c:v>
                </c:pt>
                <c:pt idx="1113">
                  <c:v>46104</c:v>
                </c:pt>
                <c:pt idx="1114">
                  <c:v>46105</c:v>
                </c:pt>
                <c:pt idx="1115">
                  <c:v>46106</c:v>
                </c:pt>
                <c:pt idx="1116">
                  <c:v>46107</c:v>
                </c:pt>
                <c:pt idx="1117">
                  <c:v>46108</c:v>
                </c:pt>
                <c:pt idx="1118">
                  <c:v>46111</c:v>
                </c:pt>
                <c:pt idx="1119">
                  <c:v>46112</c:v>
                </c:pt>
                <c:pt idx="1120">
                  <c:v>46113</c:v>
                </c:pt>
                <c:pt idx="1121">
                  <c:v>46114</c:v>
                </c:pt>
                <c:pt idx="1122">
                  <c:v>46119</c:v>
                </c:pt>
                <c:pt idx="1123">
                  <c:v>46120</c:v>
                </c:pt>
                <c:pt idx="1124">
                  <c:v>46121</c:v>
                </c:pt>
                <c:pt idx="1125">
                  <c:v>46122</c:v>
                </c:pt>
                <c:pt idx="1126">
                  <c:v>46125</c:v>
                </c:pt>
                <c:pt idx="1127">
                  <c:v>46126</c:v>
                </c:pt>
                <c:pt idx="1128">
                  <c:v>46127</c:v>
                </c:pt>
                <c:pt idx="1129">
                  <c:v>46128</c:v>
                </c:pt>
                <c:pt idx="1130">
                  <c:v>46129</c:v>
                </c:pt>
                <c:pt idx="1131">
                  <c:v>46132</c:v>
                </c:pt>
                <c:pt idx="1132">
                  <c:v>46133</c:v>
                </c:pt>
                <c:pt idx="1133">
                  <c:v>46134</c:v>
                </c:pt>
                <c:pt idx="1134">
                  <c:v>46135</c:v>
                </c:pt>
                <c:pt idx="1135">
                  <c:v>46136</c:v>
                </c:pt>
                <c:pt idx="1136">
                  <c:v>46139</c:v>
                </c:pt>
                <c:pt idx="1137">
                  <c:v>46140</c:v>
                </c:pt>
                <c:pt idx="1138">
                  <c:v>46141</c:v>
                </c:pt>
                <c:pt idx="1139">
                  <c:v>46142</c:v>
                </c:pt>
                <c:pt idx="1140">
                  <c:v>46143</c:v>
                </c:pt>
                <c:pt idx="1141">
                  <c:v>46146</c:v>
                </c:pt>
                <c:pt idx="1142">
                  <c:v>46147</c:v>
                </c:pt>
                <c:pt idx="1143">
                  <c:v>46148</c:v>
                </c:pt>
                <c:pt idx="1144">
                  <c:v>46149</c:v>
                </c:pt>
                <c:pt idx="1145">
                  <c:v>46150</c:v>
                </c:pt>
                <c:pt idx="1146">
                  <c:v>46153</c:v>
                </c:pt>
                <c:pt idx="1147">
                  <c:v>46154</c:v>
                </c:pt>
                <c:pt idx="1148">
                  <c:v>46155</c:v>
                </c:pt>
                <c:pt idx="1149">
                  <c:v>46156</c:v>
                </c:pt>
                <c:pt idx="1150">
                  <c:v>46157</c:v>
                </c:pt>
                <c:pt idx="1151">
                  <c:v>46160</c:v>
                </c:pt>
                <c:pt idx="1152">
                  <c:v>46161</c:v>
                </c:pt>
                <c:pt idx="1153">
                  <c:v>46162</c:v>
                </c:pt>
                <c:pt idx="1154">
                  <c:v>46163</c:v>
                </c:pt>
                <c:pt idx="1155">
                  <c:v>46164</c:v>
                </c:pt>
                <c:pt idx="1156">
                  <c:v>46167</c:v>
                </c:pt>
                <c:pt idx="1157">
                  <c:v>46168</c:v>
                </c:pt>
                <c:pt idx="1158">
                  <c:v>46169</c:v>
                </c:pt>
                <c:pt idx="1159">
                  <c:v>46170</c:v>
                </c:pt>
                <c:pt idx="1160">
                  <c:v>46171</c:v>
                </c:pt>
                <c:pt idx="1161">
                  <c:v>46174</c:v>
                </c:pt>
                <c:pt idx="1162">
                  <c:v>46175</c:v>
                </c:pt>
                <c:pt idx="1163">
                  <c:v>46176</c:v>
                </c:pt>
                <c:pt idx="1164">
                  <c:v>46177</c:v>
                </c:pt>
                <c:pt idx="1165">
                  <c:v>46178</c:v>
                </c:pt>
                <c:pt idx="1166">
                  <c:v>46182</c:v>
                </c:pt>
                <c:pt idx="1167">
                  <c:v>46183</c:v>
                </c:pt>
                <c:pt idx="1168">
                  <c:v>46184</c:v>
                </c:pt>
                <c:pt idx="1169">
                  <c:v>46185</c:v>
                </c:pt>
                <c:pt idx="1170">
                  <c:v>46188</c:v>
                </c:pt>
                <c:pt idx="1171">
                  <c:v>46189</c:v>
                </c:pt>
                <c:pt idx="1172">
                  <c:v>46190</c:v>
                </c:pt>
                <c:pt idx="1173">
                  <c:v>46191</c:v>
                </c:pt>
                <c:pt idx="1174">
                  <c:v>46192</c:v>
                </c:pt>
                <c:pt idx="1175">
                  <c:v>46195</c:v>
                </c:pt>
                <c:pt idx="1176">
                  <c:v>46196</c:v>
                </c:pt>
                <c:pt idx="1177">
                  <c:v>46197</c:v>
                </c:pt>
                <c:pt idx="1178">
                  <c:v>46198</c:v>
                </c:pt>
                <c:pt idx="1179">
                  <c:v>46199</c:v>
                </c:pt>
                <c:pt idx="1180">
                  <c:v>46202</c:v>
                </c:pt>
                <c:pt idx="1181">
                  <c:v>46203</c:v>
                </c:pt>
                <c:pt idx="1182">
                  <c:v>46204</c:v>
                </c:pt>
                <c:pt idx="1183">
                  <c:v>46205</c:v>
                </c:pt>
                <c:pt idx="1184">
                  <c:v>46206</c:v>
                </c:pt>
                <c:pt idx="1185">
                  <c:v>46209</c:v>
                </c:pt>
                <c:pt idx="1186">
                  <c:v>46210</c:v>
                </c:pt>
                <c:pt idx="1187">
                  <c:v>46211</c:v>
                </c:pt>
                <c:pt idx="1188">
                  <c:v>46212</c:v>
                </c:pt>
                <c:pt idx="1189">
                  <c:v>46213</c:v>
                </c:pt>
                <c:pt idx="1190">
                  <c:v>46216</c:v>
                </c:pt>
                <c:pt idx="1191">
                  <c:v>46217</c:v>
                </c:pt>
                <c:pt idx="1192">
                  <c:v>46218</c:v>
                </c:pt>
                <c:pt idx="1193">
                  <c:v>46219</c:v>
                </c:pt>
                <c:pt idx="1194">
                  <c:v>46220</c:v>
                </c:pt>
                <c:pt idx="1195">
                  <c:v>46223</c:v>
                </c:pt>
                <c:pt idx="1196">
                  <c:v>46224</c:v>
                </c:pt>
                <c:pt idx="1197">
                  <c:v>46225</c:v>
                </c:pt>
                <c:pt idx="1198">
                  <c:v>46226</c:v>
                </c:pt>
                <c:pt idx="1199">
                  <c:v>46227</c:v>
                </c:pt>
                <c:pt idx="1200">
                  <c:v>46230</c:v>
                </c:pt>
                <c:pt idx="1201">
                  <c:v>46231</c:v>
                </c:pt>
                <c:pt idx="1202">
                  <c:v>46232</c:v>
                </c:pt>
                <c:pt idx="1203">
                  <c:v>46233</c:v>
                </c:pt>
                <c:pt idx="1204">
                  <c:v>46234</c:v>
                </c:pt>
                <c:pt idx="1205">
                  <c:v>46237</c:v>
                </c:pt>
                <c:pt idx="1206">
                  <c:v>46238</c:v>
                </c:pt>
                <c:pt idx="1207">
                  <c:v>46239</c:v>
                </c:pt>
                <c:pt idx="1208">
                  <c:v>46240</c:v>
                </c:pt>
                <c:pt idx="1209">
                  <c:v>46241</c:v>
                </c:pt>
                <c:pt idx="1210">
                  <c:v>46244</c:v>
                </c:pt>
                <c:pt idx="1211">
                  <c:v>46245</c:v>
                </c:pt>
                <c:pt idx="1212">
                  <c:v>46246</c:v>
                </c:pt>
                <c:pt idx="1213">
                  <c:v>46247</c:v>
                </c:pt>
                <c:pt idx="1214">
                  <c:v>46248</c:v>
                </c:pt>
                <c:pt idx="1215">
                  <c:v>46251</c:v>
                </c:pt>
                <c:pt idx="1216">
                  <c:v>46252</c:v>
                </c:pt>
                <c:pt idx="1217">
                  <c:v>46253</c:v>
                </c:pt>
                <c:pt idx="1218">
                  <c:v>46254</c:v>
                </c:pt>
                <c:pt idx="1219">
                  <c:v>46255</c:v>
                </c:pt>
                <c:pt idx="1220">
                  <c:v>46258</c:v>
                </c:pt>
                <c:pt idx="1221">
                  <c:v>46259</c:v>
                </c:pt>
                <c:pt idx="1222">
                  <c:v>46260</c:v>
                </c:pt>
                <c:pt idx="1223">
                  <c:v>46261</c:v>
                </c:pt>
                <c:pt idx="1224">
                  <c:v>46262</c:v>
                </c:pt>
                <c:pt idx="1225">
                  <c:v>46265</c:v>
                </c:pt>
                <c:pt idx="1226">
                  <c:v>46266</c:v>
                </c:pt>
                <c:pt idx="1227">
                  <c:v>46267</c:v>
                </c:pt>
                <c:pt idx="1228">
                  <c:v>46268</c:v>
                </c:pt>
                <c:pt idx="1229">
                  <c:v>46269</c:v>
                </c:pt>
                <c:pt idx="1230">
                  <c:v>46272</c:v>
                </c:pt>
                <c:pt idx="1231">
                  <c:v>46273</c:v>
                </c:pt>
                <c:pt idx="1232">
                  <c:v>46274</c:v>
                </c:pt>
                <c:pt idx="1233">
                  <c:v>46275</c:v>
                </c:pt>
                <c:pt idx="1234">
                  <c:v>46276</c:v>
                </c:pt>
                <c:pt idx="1235">
                  <c:v>46279</c:v>
                </c:pt>
                <c:pt idx="1236">
                  <c:v>46280</c:v>
                </c:pt>
                <c:pt idx="1237">
                  <c:v>46281</c:v>
                </c:pt>
                <c:pt idx="1238">
                  <c:v>46282</c:v>
                </c:pt>
                <c:pt idx="1239">
                  <c:v>46283</c:v>
                </c:pt>
                <c:pt idx="1240">
                  <c:v>46286</c:v>
                </c:pt>
                <c:pt idx="1241">
                  <c:v>46287</c:v>
                </c:pt>
                <c:pt idx="1242">
                  <c:v>46288</c:v>
                </c:pt>
                <c:pt idx="1243">
                  <c:v>46289</c:v>
                </c:pt>
                <c:pt idx="1244">
                  <c:v>46290</c:v>
                </c:pt>
                <c:pt idx="1245">
                  <c:v>46293</c:v>
                </c:pt>
                <c:pt idx="1246">
                  <c:v>46294</c:v>
                </c:pt>
                <c:pt idx="1247">
                  <c:v>46295</c:v>
                </c:pt>
                <c:pt idx="1248">
                  <c:v>46296</c:v>
                </c:pt>
                <c:pt idx="1249">
                  <c:v>46297</c:v>
                </c:pt>
                <c:pt idx="1250">
                  <c:v>46300</c:v>
                </c:pt>
                <c:pt idx="1251">
                  <c:v>46301</c:v>
                </c:pt>
                <c:pt idx="1252">
                  <c:v>46302</c:v>
                </c:pt>
                <c:pt idx="1253">
                  <c:v>46303</c:v>
                </c:pt>
                <c:pt idx="1254">
                  <c:v>46304</c:v>
                </c:pt>
                <c:pt idx="1255">
                  <c:v>46307</c:v>
                </c:pt>
                <c:pt idx="1256">
                  <c:v>46308</c:v>
                </c:pt>
                <c:pt idx="1257">
                  <c:v>46309</c:v>
                </c:pt>
                <c:pt idx="1258">
                  <c:v>46310</c:v>
                </c:pt>
                <c:pt idx="1259">
                  <c:v>46311</c:v>
                </c:pt>
                <c:pt idx="1260">
                  <c:v>46314</c:v>
                </c:pt>
                <c:pt idx="1261">
                  <c:v>46315</c:v>
                </c:pt>
                <c:pt idx="1262">
                  <c:v>46316</c:v>
                </c:pt>
                <c:pt idx="1263">
                  <c:v>46317</c:v>
                </c:pt>
                <c:pt idx="1264">
                  <c:v>46318</c:v>
                </c:pt>
              </c:numCache>
            </c:numRef>
          </c:cat>
          <c:val>
            <c:numRef>
              <c:f>Price_Normalised!$G$2:$G$1266</c:f>
              <c:numCache>
                <c:formatCode>General</c:formatCode>
                <c:ptCount val="1265"/>
                <c:pt idx="0">
                  <c:v>100</c:v>
                </c:pt>
                <c:pt idx="1">
                  <c:v>101.257881262293</c:v>
                </c:pt>
                <c:pt idx="2">
                  <c:v>94.54928601126966</c:v>
                </c:pt>
                <c:pt idx="3">
                  <c:v>90.14676092222872</c:v>
                </c:pt>
                <c:pt idx="4">
                  <c:v>92.24320991638885</c:v>
                </c:pt>
                <c:pt idx="5">
                  <c:v>95.80715540776573</c:v>
                </c:pt>
                <c:pt idx="6">
                  <c:v>88.88889152573263</c:v>
                </c:pt>
                <c:pt idx="7">
                  <c:v>89.517844022676</c:v>
                </c:pt>
                <c:pt idx="8">
                  <c:v>86.37317053143582</c:v>
                </c:pt>
                <c:pt idx="9">
                  <c:v>85.11532486653351</c:v>
                </c:pt>
                <c:pt idx="10">
                  <c:v>84.90568590001595</c:v>
                </c:pt>
                <c:pt idx="11">
                  <c:v>87.21175012909987</c:v>
                </c:pt>
                <c:pt idx="12">
                  <c:v>85.11532486653351</c:v>
                </c:pt>
                <c:pt idx="13">
                  <c:v>89.0985423580471</c:v>
                </c:pt>
                <c:pt idx="14">
                  <c:v>93.29141068187513</c:v>
                </c:pt>
                <c:pt idx="15">
                  <c:v>93.29141068187513</c:v>
                </c:pt>
                <c:pt idx="16">
                  <c:v>90.77568968757831</c:v>
                </c:pt>
                <c:pt idx="17">
                  <c:v>88.88889152573263</c:v>
                </c:pt>
                <c:pt idx="18">
                  <c:v>85.32496383305109</c:v>
                </c:pt>
                <c:pt idx="19">
                  <c:v>86.16353156491824</c:v>
                </c:pt>
                <c:pt idx="20">
                  <c:v>88.67925849211352</c:v>
                </c:pt>
                <c:pt idx="21">
                  <c:v>95.80715540776573</c:v>
                </c:pt>
                <c:pt idx="22">
                  <c:v>96.85536210615047</c:v>
                </c:pt>
                <c:pt idx="23">
                  <c:v>97.69393577091607</c:v>
                </c:pt>
                <c:pt idx="24">
                  <c:v>94.33962924605676</c:v>
                </c:pt>
                <c:pt idx="25">
                  <c:v>95.38785967603528</c:v>
                </c:pt>
                <c:pt idx="26">
                  <c:v>94.13000807823451</c:v>
                </c:pt>
                <c:pt idx="27">
                  <c:v>93.29141068187513</c:v>
                </c:pt>
                <c:pt idx="28">
                  <c:v>92.0335472182775</c:v>
                </c:pt>
                <c:pt idx="29">
                  <c:v>92.45283108421108</c:v>
                </c:pt>
                <c:pt idx="30">
                  <c:v>92.87210901724623</c:v>
                </c:pt>
                <c:pt idx="31">
                  <c:v>97.69393577091607</c:v>
                </c:pt>
                <c:pt idx="32">
                  <c:v>103.3543302564531</c:v>
                </c:pt>
                <c:pt idx="33">
                  <c:v>99.37108310044729</c:v>
                </c:pt>
                <c:pt idx="34">
                  <c:v>96.85536210615047</c:v>
                </c:pt>
                <c:pt idx="35">
                  <c:v>102.0964371283632</c:v>
                </c:pt>
                <c:pt idx="36">
                  <c:v>105.2410987538065</c:v>
                </c:pt>
                <c:pt idx="37">
                  <c:v>104.8218089549745</c:v>
                </c:pt>
                <c:pt idx="38">
                  <c:v>98.53250350278324</c:v>
                </c:pt>
                <c:pt idx="39">
                  <c:v>103.9832530889042</c:v>
                </c:pt>
                <c:pt idx="40">
                  <c:v>106.4989681503026</c:v>
                </c:pt>
                <c:pt idx="41">
                  <c:v>108.1761154798338</c:v>
                </c:pt>
                <c:pt idx="42">
                  <c:v>107.1279147143476</c:v>
                </c:pt>
                <c:pt idx="43">
                  <c:v>110.4821975076131</c:v>
                </c:pt>
                <c:pt idx="44">
                  <c:v>113.8365040324724</c:v>
                </c:pt>
                <c:pt idx="45">
                  <c:v>112.7882914011892</c:v>
                </c:pt>
                <c:pt idx="46">
                  <c:v>113.2075812000213</c:v>
                </c:pt>
                <c:pt idx="47">
                  <c:v>114.0461252002946</c:v>
                </c:pt>
                <c:pt idx="48">
                  <c:v>118.0293782891989</c:v>
                </c:pt>
                <c:pt idx="49">
                  <c:v>119.0775790546852</c:v>
                </c:pt>
                <c:pt idx="50">
                  <c:v>117.6100647587731</c:v>
                </c:pt>
                <c:pt idx="51">
                  <c:v>120.9643712836324</c:v>
                </c:pt>
                <c:pt idx="52">
                  <c:v>124.5283227079077</c:v>
                </c:pt>
                <c:pt idx="53">
                  <c:v>125.7861921044038</c:v>
                </c:pt>
                <c:pt idx="54">
                  <c:v>128.9308418640503</c:v>
                </c:pt>
                <c:pt idx="55">
                  <c:v>134.5912304166888</c:v>
                </c:pt>
                <c:pt idx="56">
                  <c:v>131.8658467242807</c:v>
                </c:pt>
                <c:pt idx="57">
                  <c:v>131.8658467242807</c:v>
                </c:pt>
                <c:pt idx="58">
                  <c:v>134.1719406178568</c:v>
                </c:pt>
                <c:pt idx="59">
                  <c:v>130.6079773277846</c:v>
                </c:pt>
                <c:pt idx="60">
                  <c:v>133.1237161207767</c:v>
                </c:pt>
                <c:pt idx="61">
                  <c:v>126.834404735687</c:v>
                </c:pt>
                <c:pt idx="62">
                  <c:v>125.1572455403589</c:v>
                </c:pt>
                <c:pt idx="63">
                  <c:v>119.2872358198981</c:v>
                </c:pt>
                <c:pt idx="64">
                  <c:v>122.2222525459254</c:v>
                </c:pt>
                <c:pt idx="65">
                  <c:v>132.9140712213607</c:v>
                </c:pt>
                <c:pt idx="66">
                  <c:v>135.22015324914</c:v>
                </c:pt>
                <c:pt idx="67">
                  <c:v>132.9140712213607</c:v>
                </c:pt>
                <c:pt idx="68">
                  <c:v>141.0901629696008</c:v>
                </c:pt>
                <c:pt idx="69">
                  <c:v>142.1383874666808</c:v>
                </c:pt>
                <c:pt idx="70">
                  <c:v>145.0734041927081</c:v>
                </c:pt>
                <c:pt idx="71">
                  <c:v>143.7677512321443</c:v>
                </c:pt>
                <c:pt idx="72">
                  <c:v>148.8795009340755</c:v>
                </c:pt>
                <c:pt idx="73">
                  <c:v>149.9444443389707</c:v>
                </c:pt>
                <c:pt idx="74">
                  <c:v>150.3704264472475</c:v>
                </c:pt>
                <c:pt idx="75">
                  <c:v>151.648372772078</c:v>
                </c:pt>
                <c:pt idx="76">
                  <c:v>151.4354054495333</c:v>
                </c:pt>
                <c:pt idx="77">
                  <c:v>144.8327183686333</c:v>
                </c:pt>
                <c:pt idx="78">
                  <c:v>146.3236320160084</c:v>
                </c:pt>
                <c:pt idx="79">
                  <c:v>143.7677512321443</c:v>
                </c:pt>
                <c:pt idx="80">
                  <c:v>142.2768494505661</c:v>
                </c:pt>
                <c:pt idx="81">
                  <c:v>142.2768494505661</c:v>
                </c:pt>
                <c:pt idx="82">
                  <c:v>138.4430342076685</c:v>
                </c:pt>
                <c:pt idx="83">
                  <c:v>141.2118941798741</c:v>
                </c:pt>
                <c:pt idx="84">
                  <c:v>132.266364832436</c:v>
                </c:pt>
                <c:pt idx="85">
                  <c:v>133.3312963715343</c:v>
                </c:pt>
                <c:pt idx="86">
                  <c:v>137.1651116144319</c:v>
                </c:pt>
                <c:pt idx="87">
                  <c:v>140.9989149915326</c:v>
                </c:pt>
                <c:pt idx="88">
                  <c:v>142.4898405047045</c:v>
                </c:pt>
                <c:pt idx="89">
                  <c:v>147.3885872867004</c:v>
                </c:pt>
                <c:pt idx="90">
                  <c:v>145.2587004769101</c:v>
                </c:pt>
                <c:pt idx="91">
                  <c:v>145.2587004769101</c:v>
                </c:pt>
                <c:pt idx="92">
                  <c:v>136.7391413719519</c:v>
                </c:pt>
                <c:pt idx="93">
                  <c:v>138.4430342076685</c:v>
                </c:pt>
                <c:pt idx="94">
                  <c:v>139.5079894783606</c:v>
                </c:pt>
                <c:pt idx="95">
                  <c:v>145.8976499077316</c:v>
                </c:pt>
                <c:pt idx="96">
                  <c:v>150.157447258906</c:v>
                </c:pt>
                <c:pt idx="97">
                  <c:v>136.1001682095367</c:v>
                </c:pt>
                <c:pt idx="98">
                  <c:v>136.3131592636751</c:v>
                </c:pt>
                <c:pt idx="99">
                  <c:v>141.6378881539478</c:v>
                </c:pt>
                <c:pt idx="100">
                  <c:v>147.3885872867004</c:v>
                </c:pt>
                <c:pt idx="101">
                  <c:v>151.648372772078</c:v>
                </c:pt>
                <c:pt idx="102">
                  <c:v>156.5471314198708</c:v>
                </c:pt>
                <c:pt idx="103">
                  <c:v>151.2224143953949</c:v>
                </c:pt>
                <c:pt idx="104">
                  <c:v>150.7964204213212</c:v>
                </c:pt>
                <c:pt idx="105">
                  <c:v>154.4172564758773</c:v>
                </c:pt>
                <c:pt idx="106">
                  <c:v>157.8250540131074</c:v>
                </c:pt>
                <c:pt idx="107">
                  <c:v>157.3990956364244</c:v>
                </c:pt>
                <c:pt idx="108">
                  <c:v>156.9731135281476</c:v>
                </c:pt>
                <c:pt idx="109">
                  <c:v>166.3446487154563</c:v>
                </c:pt>
                <c:pt idx="110">
                  <c:v>166.3446487154563</c:v>
                </c:pt>
                <c:pt idx="111">
                  <c:v>171.6693657399321</c:v>
                </c:pt>
                <c:pt idx="112">
                  <c:v>170.6044223350369</c:v>
                </c:pt>
                <c:pt idx="113">
                  <c:v>166.3446487154563</c:v>
                </c:pt>
                <c:pt idx="114">
                  <c:v>160.1679556086299</c:v>
                </c:pt>
                <c:pt idx="115">
                  <c:v>163.7887679315922</c:v>
                </c:pt>
                <c:pt idx="116">
                  <c:v>161.4458900676635</c:v>
                </c:pt>
                <c:pt idx="117">
                  <c:v>161.4458900676635</c:v>
                </c:pt>
                <c:pt idx="118">
                  <c:v>164.4277292282106</c:v>
                </c:pt>
                <c:pt idx="119">
                  <c:v>167.4095802545546</c:v>
                </c:pt>
                <c:pt idx="120">
                  <c:v>167.8355623628314</c:v>
                </c:pt>
                <c:pt idx="121">
                  <c:v>163.3627858233154</c:v>
                </c:pt>
                <c:pt idx="122">
                  <c:v>163.7887679315922</c:v>
                </c:pt>
                <c:pt idx="123">
                  <c:v>159.3159795262794</c:v>
                </c:pt>
                <c:pt idx="124">
                  <c:v>144.6197510460887</c:v>
                </c:pt>
                <c:pt idx="125">
                  <c:v>149.5184740964908</c:v>
                </c:pt>
                <c:pt idx="126">
                  <c:v>156.3341522315292</c:v>
                </c:pt>
                <c:pt idx="127">
                  <c:v>155.9081701232524</c:v>
                </c:pt>
                <c:pt idx="128">
                  <c:v>155.4821761491787</c:v>
                </c:pt>
                <c:pt idx="129">
                  <c:v>152.5003369886316</c:v>
                </c:pt>
                <c:pt idx="130">
                  <c:v>153.9912625018036</c:v>
                </c:pt>
                <c:pt idx="131">
                  <c:v>160.1679556086299</c:v>
                </c:pt>
                <c:pt idx="132">
                  <c:v>157.3990956364244</c:v>
                </c:pt>
                <c:pt idx="133">
                  <c:v>150.157447258906</c:v>
                </c:pt>
                <c:pt idx="134">
                  <c:v>145.8976499077316</c:v>
                </c:pt>
                <c:pt idx="135">
                  <c:v>142.4898405047045</c:v>
                </c:pt>
                <c:pt idx="136">
                  <c:v>141.6378881539478</c:v>
                </c:pt>
                <c:pt idx="137">
                  <c:v>142.7028196930461</c:v>
                </c:pt>
                <c:pt idx="138">
                  <c:v>143.7677512321443</c:v>
                </c:pt>
                <c:pt idx="139">
                  <c:v>149.0925157198077</c:v>
                </c:pt>
                <c:pt idx="140">
                  <c:v>156.9731135281476</c:v>
                </c:pt>
                <c:pt idx="141">
                  <c:v>153.5652803935268</c:v>
                </c:pt>
                <c:pt idx="142">
                  <c:v>159.5289705804178</c:v>
                </c:pt>
                <c:pt idx="143">
                  <c:v>164.0017589857307</c:v>
                </c:pt>
                <c:pt idx="144">
                  <c:v>166.3446487154563</c:v>
                </c:pt>
                <c:pt idx="145">
                  <c:v>165.2796697131705</c:v>
                </c:pt>
                <c:pt idx="146">
                  <c:v>161.4458900676635</c:v>
                </c:pt>
                <c:pt idx="147">
                  <c:v>159.5289705804178</c:v>
                </c:pt>
                <c:pt idx="148">
                  <c:v>158.8900092837995</c:v>
                </c:pt>
                <c:pt idx="149">
                  <c:v>161.8718721759404</c:v>
                </c:pt>
                <c:pt idx="150">
                  <c:v>159.1030003379379</c:v>
                </c:pt>
                <c:pt idx="151">
                  <c:v>154.4172564758773</c:v>
                </c:pt>
                <c:pt idx="152">
                  <c:v>166.9836337436684</c:v>
                </c:pt>
                <c:pt idx="153">
                  <c:v>165.058633648742</c:v>
                </c:pt>
                <c:pt idx="154">
                  <c:v>163.3302854056394</c:v>
                </c:pt>
                <c:pt idx="155">
                  <c:v>167.6511916107867</c:v>
                </c:pt>
                <c:pt idx="156">
                  <c:v>163.3302854056394</c:v>
                </c:pt>
                <c:pt idx="157">
                  <c:v>159.4414840599631</c:v>
                </c:pt>
                <c:pt idx="158">
                  <c:v>145.3985270274375</c:v>
                </c:pt>
                <c:pt idx="159">
                  <c:v>138.701127155778</c:v>
                </c:pt>
                <c:pt idx="160">
                  <c:v>138.4850628602456</c:v>
                </c:pt>
                <c:pt idx="161">
                  <c:v>130.2753671752189</c:v>
                </c:pt>
                <c:pt idx="162">
                  <c:v>114.7200787319355</c:v>
                </c:pt>
                <c:pt idx="163">
                  <c:v>114.9361192958741</c:v>
                </c:pt>
                <c:pt idx="164">
                  <c:v>118.3928513794701</c:v>
                </c:pt>
                <c:pt idx="165">
                  <c:v>108.8868411160304</c:v>
                </c:pt>
                <c:pt idx="166">
                  <c:v>111.6954396420137</c:v>
                </c:pt>
                <c:pt idx="167">
                  <c:v>116.2324220084902</c:v>
                </c:pt>
                <c:pt idx="168">
                  <c:v>120.9853856099209</c:v>
                </c:pt>
                <c:pt idx="169">
                  <c:v>119.9051590586341</c:v>
                </c:pt>
                <c:pt idx="170">
                  <c:v>116.448438840835</c:v>
                </c:pt>
                <c:pt idx="171">
                  <c:v>113.6398640464456</c:v>
                </c:pt>
                <c:pt idx="172">
                  <c:v>112.7756543275036</c:v>
                </c:pt>
                <c:pt idx="173">
                  <c:v>112.3435731996264</c:v>
                </c:pt>
                <c:pt idx="174">
                  <c:v>102.621534238045</c:v>
                </c:pt>
                <c:pt idx="175">
                  <c:v>103.9178132190673</c:v>
                </c:pt>
                <c:pt idx="176">
                  <c:v>108.8868411160304</c:v>
                </c:pt>
                <c:pt idx="177">
                  <c:v>104.5659705082738</c:v>
                </c:pt>
                <c:pt idx="178">
                  <c:v>100.6771335652068</c:v>
                </c:pt>
                <c:pt idx="179">
                  <c:v>102.621534238045</c:v>
                </c:pt>
                <c:pt idx="180">
                  <c:v>105.4301327640282</c:v>
                </c:pt>
                <c:pt idx="181">
                  <c:v>100.2450524373296</c:v>
                </c:pt>
                <c:pt idx="182">
                  <c:v>104.3499062127414</c:v>
                </c:pt>
                <c:pt idx="183">
                  <c:v>103.0536272317191</c:v>
                </c:pt>
                <c:pt idx="184">
                  <c:v>108.0226551286822</c:v>
                </c:pt>
                <c:pt idx="185">
                  <c:v>109.5350102710338</c:v>
                </c:pt>
                <c:pt idx="186">
                  <c:v>106.7263998792536</c:v>
                </c:pt>
                <c:pt idx="187">
                  <c:v>108.0226551286822</c:v>
                </c:pt>
                <c:pt idx="188">
                  <c:v>109.5350102710338</c:v>
                </c:pt>
                <c:pt idx="189">
                  <c:v>104.5659705082738</c:v>
                </c:pt>
                <c:pt idx="190">
                  <c:v>103.2696677956577</c:v>
                </c:pt>
                <c:pt idx="191">
                  <c:v>103.7017489235349</c:v>
                </c:pt>
                <c:pt idx="192">
                  <c:v>107.5905977323987</c:v>
                </c:pt>
                <c:pt idx="193">
                  <c:v>101.7573601164937</c:v>
                </c:pt>
                <c:pt idx="194">
                  <c:v>98.51668639553162</c:v>
                </c:pt>
                <c:pt idx="195">
                  <c:v>98.30064583159302</c:v>
                </c:pt>
                <c:pt idx="196">
                  <c:v>103.4857202253932</c:v>
                </c:pt>
                <c:pt idx="197">
                  <c:v>107.5905977323987</c:v>
                </c:pt>
                <c:pt idx="198">
                  <c:v>110.8312655204623</c:v>
                </c:pt>
                <c:pt idx="199">
                  <c:v>106.9424285773954</c:v>
                </c:pt>
                <c:pt idx="200">
                  <c:v>108.4547599881532</c:v>
                </c:pt>
                <c:pt idx="201">
                  <c:v>108.0226551286822</c:v>
                </c:pt>
                <c:pt idx="202">
                  <c:v>114.9361192958741</c:v>
                </c:pt>
                <c:pt idx="203">
                  <c:v>112.1275207698909</c:v>
                </c:pt>
                <c:pt idx="204">
                  <c:v>112.5596374951588</c:v>
                </c:pt>
                <c:pt idx="205">
                  <c:v>111.6954396420137</c:v>
                </c:pt>
                <c:pt idx="206">
                  <c:v>112.991718623036</c:v>
                </c:pt>
                <c:pt idx="207">
                  <c:v>112.991718623036</c:v>
                </c:pt>
                <c:pt idx="208">
                  <c:v>114.9361192958741</c:v>
                </c:pt>
                <c:pt idx="209">
                  <c:v>115.3682241553451</c:v>
                </c:pt>
                <c:pt idx="210">
                  <c:v>114.0719451743228</c:v>
                </c:pt>
                <c:pt idx="211">
                  <c:v>118.8249325073473</c:v>
                </c:pt>
                <c:pt idx="212">
                  <c:v>111.2633466483395</c:v>
                </c:pt>
                <c:pt idx="213">
                  <c:v>112.1275207698909</c:v>
                </c:pt>
                <c:pt idx="214">
                  <c:v>112.1275207698909</c:v>
                </c:pt>
                <c:pt idx="215">
                  <c:v>109.9670676673172</c:v>
                </c:pt>
                <c:pt idx="216">
                  <c:v>108.6708124178887</c:v>
                </c:pt>
                <c:pt idx="217">
                  <c:v>109.1029054115628</c:v>
                </c:pt>
                <c:pt idx="218">
                  <c:v>111.2633466483395</c:v>
                </c:pt>
                <c:pt idx="219">
                  <c:v>106.2943187513764</c:v>
                </c:pt>
                <c:pt idx="220">
                  <c:v>111.0473060844009</c:v>
                </c:pt>
                <c:pt idx="221">
                  <c:v>116.2324220084902</c:v>
                </c:pt>
                <c:pt idx="222">
                  <c:v>118.8249325073473</c:v>
                </c:pt>
                <c:pt idx="223">
                  <c:v>118.1767989497346</c:v>
                </c:pt>
                <c:pt idx="224">
                  <c:v>114.2879976040583</c:v>
                </c:pt>
                <c:pt idx="225">
                  <c:v>111.9114802059523</c:v>
                </c:pt>
                <c:pt idx="226">
                  <c:v>112.3435731996264</c:v>
                </c:pt>
                <c:pt idx="227">
                  <c:v>111.6954396420137</c:v>
                </c:pt>
                <c:pt idx="228">
                  <c:v>116.6644912705706</c:v>
                </c:pt>
                <c:pt idx="229">
                  <c:v>110.1831319628496</c:v>
                </c:pt>
                <c:pt idx="230">
                  <c:v>108.4547599881532</c:v>
                </c:pt>
                <c:pt idx="231">
                  <c:v>98.30064583159302</c:v>
                </c:pt>
                <c:pt idx="232">
                  <c:v>102.621534238045</c:v>
                </c:pt>
                <c:pt idx="233">
                  <c:v>100.4610811354713</c:v>
                </c:pt>
                <c:pt idx="234">
                  <c:v>103.9178132190673</c:v>
                </c:pt>
                <c:pt idx="235">
                  <c:v>104.3499062127414</c:v>
                </c:pt>
                <c:pt idx="236">
                  <c:v>103.2696677956577</c:v>
                </c:pt>
                <c:pt idx="237">
                  <c:v>111.0473060844009</c:v>
                </c:pt>
                <c:pt idx="238">
                  <c:v>115.8003052832223</c:v>
                </c:pt>
                <c:pt idx="239">
                  <c:v>117.960758385796</c:v>
                </c:pt>
                <c:pt idx="240">
                  <c:v>112.3435731996264</c:v>
                </c:pt>
                <c:pt idx="241">
                  <c:v>110.8312655204623</c:v>
                </c:pt>
                <c:pt idx="242">
                  <c:v>111.2633466483395</c:v>
                </c:pt>
                <c:pt idx="243">
                  <c:v>109.3189459755014</c:v>
                </c:pt>
                <c:pt idx="244">
                  <c:v>106.5103593153151</c:v>
                </c:pt>
                <c:pt idx="245">
                  <c:v>107.3745334368664</c:v>
                </c:pt>
                <c:pt idx="246">
                  <c:v>103.4857202253932</c:v>
                </c:pt>
                <c:pt idx="247">
                  <c:v>107.5905977323987</c:v>
                </c:pt>
                <c:pt idx="248">
                  <c:v>107.5905977323987</c:v>
                </c:pt>
                <c:pt idx="249">
                  <c:v>102.8375866677805</c:v>
                </c:pt>
                <c:pt idx="250">
                  <c:v>105.8622257577023</c:v>
                </c:pt>
                <c:pt idx="251">
                  <c:v>112.1275207698909</c:v>
                </c:pt>
                <c:pt idx="252">
                  <c:v>108.4547599881532</c:v>
                </c:pt>
                <c:pt idx="253">
                  <c:v>108.0226551286822</c:v>
                </c:pt>
                <c:pt idx="254">
                  <c:v>113.2077473211777</c:v>
                </c:pt>
                <c:pt idx="255">
                  <c:v>102.8375866677805</c:v>
                </c:pt>
                <c:pt idx="256">
                  <c:v>101.1092265588809</c:v>
                </c:pt>
                <c:pt idx="257">
                  <c:v>104.1338537830059</c:v>
                </c:pt>
                <c:pt idx="258">
                  <c:v>107.3745334368664</c:v>
                </c:pt>
                <c:pt idx="259">
                  <c:v>101.9733888146354</c:v>
                </c:pt>
                <c:pt idx="260">
                  <c:v>104.1338537830059</c:v>
                </c:pt>
                <c:pt idx="261">
                  <c:v>111.0466178681814</c:v>
                </c:pt>
                <c:pt idx="262">
                  <c:v>110.3829875798331</c:v>
                </c:pt>
                <c:pt idx="263">
                  <c:v>115.0283758666778</c:v>
                </c:pt>
                <c:pt idx="264">
                  <c:v>112.5950687646661</c:v>
                </c:pt>
                <c:pt idx="265">
                  <c:v>118.125301391241</c:v>
                </c:pt>
                <c:pt idx="266">
                  <c:v>133.3886793652843</c:v>
                </c:pt>
                <c:pt idx="267">
                  <c:v>134.2734999734206</c:v>
                </c:pt>
                <c:pt idx="268">
                  <c:v>136.7067833438385</c:v>
                </c:pt>
                <c:pt idx="269">
                  <c:v>134.4947258905993</c:v>
                </c:pt>
                <c:pt idx="270">
                  <c:v>136.0431767870839</c:v>
                </c:pt>
                <c:pt idx="271">
                  <c:v>133.831083736454</c:v>
                </c:pt>
                <c:pt idx="272">
                  <c:v>134.4947258905993</c:v>
                </c:pt>
                <c:pt idx="273">
                  <c:v>134.052274056242</c:v>
                </c:pt>
                <c:pt idx="274">
                  <c:v>132.9462512625208</c:v>
                </c:pt>
                <c:pt idx="275">
                  <c:v>133.6098578192754</c:v>
                </c:pt>
                <c:pt idx="276">
                  <c:v>132.725037211139</c:v>
                </c:pt>
                <c:pt idx="277">
                  <c:v>137.3704254979838</c:v>
                </c:pt>
                <c:pt idx="278">
                  <c:v>140.6885532081318</c:v>
                </c:pt>
                <c:pt idx="279">
                  <c:v>148.8732476591156</c:v>
                </c:pt>
                <c:pt idx="280">
                  <c:v>149.3156638960822</c:v>
                </c:pt>
                <c:pt idx="281">
                  <c:v>152.6338034720271</c:v>
                </c:pt>
                <c:pt idx="282">
                  <c:v>152.8549937918151</c:v>
                </c:pt>
                <c:pt idx="283">
                  <c:v>157.0579658416932</c:v>
                </c:pt>
                <c:pt idx="284">
                  <c:v>154.6246706054784</c:v>
                </c:pt>
                <c:pt idx="285">
                  <c:v>162.5881628708773</c:v>
                </c:pt>
                <c:pt idx="286">
                  <c:v>159.9336891806715</c:v>
                </c:pt>
                <c:pt idx="287">
                  <c:v>152.6338034720271</c:v>
                </c:pt>
                <c:pt idx="288">
                  <c:v>154.8458846568601</c:v>
                </c:pt>
                <c:pt idx="289">
                  <c:v>156.3943592849386</c:v>
                </c:pt>
                <c:pt idx="290">
                  <c:v>153.5186240801634</c:v>
                </c:pt>
                <c:pt idx="291">
                  <c:v>154.6246706054784</c:v>
                </c:pt>
                <c:pt idx="292">
                  <c:v>151.9701613178819</c:v>
                </c:pt>
                <c:pt idx="293">
                  <c:v>155.9519311821751</c:v>
                </c:pt>
                <c:pt idx="294">
                  <c:v>163.6942093961923</c:v>
                </c:pt>
                <c:pt idx="295">
                  <c:v>162.1457466339108</c:v>
                </c:pt>
                <c:pt idx="296">
                  <c:v>161.0397119743927</c:v>
                </c:pt>
                <c:pt idx="297">
                  <c:v>162.3669725510894</c:v>
                </c:pt>
                <c:pt idx="298">
                  <c:v>161.7033303969441</c:v>
                </c:pt>
                <c:pt idx="299">
                  <c:v>162.1457466339108</c:v>
                </c:pt>
                <c:pt idx="300">
                  <c:v>171.2153091562184</c:v>
                </c:pt>
                <c:pt idx="301">
                  <c:v>171.4365232076002</c:v>
                </c:pt>
                <c:pt idx="302">
                  <c:v>178.515171133269</c:v>
                </c:pt>
                <c:pt idx="303">
                  <c:v>169.8880485795217</c:v>
                </c:pt>
                <c:pt idx="304">
                  <c:v>171.4365232076002</c:v>
                </c:pt>
                <c:pt idx="305">
                  <c:v>170.9940951048367</c:v>
                </c:pt>
                <c:pt idx="306">
                  <c:v>170.1092744967004</c:v>
                </c:pt>
                <c:pt idx="307">
                  <c:v>169.8880485795217</c:v>
                </c:pt>
                <c:pt idx="308">
                  <c:v>166.127516498204</c:v>
                </c:pt>
                <c:pt idx="309">
                  <c:v>161.7033303969441</c:v>
                </c:pt>
                <c:pt idx="310">
                  <c:v>165.9063024468223</c:v>
                </c:pt>
                <c:pt idx="311">
                  <c:v>168.5607998686219</c:v>
                </c:pt>
                <c:pt idx="312">
                  <c:v>172.7637600527031</c:v>
                </c:pt>
                <c:pt idx="313">
                  <c:v>172.3213556815334</c:v>
                </c:pt>
                <c:pt idx="314">
                  <c:v>172.9849741040849</c:v>
                </c:pt>
                <c:pt idx="315">
                  <c:v>174.5334250005696</c:v>
                </c:pt>
                <c:pt idx="316">
                  <c:v>171.4365232076002</c:v>
                </c:pt>
                <c:pt idx="317">
                  <c:v>159.2700588923231</c:v>
                </c:pt>
                <c:pt idx="318">
                  <c:v>158.1640123670082</c:v>
                </c:pt>
                <c:pt idx="319">
                  <c:v>163.2518050250226</c:v>
                </c:pt>
                <c:pt idx="320">
                  <c:v>162.5881628708773</c:v>
                </c:pt>
                <c:pt idx="321">
                  <c:v>159.2700588923231</c:v>
                </c:pt>
                <c:pt idx="322">
                  <c:v>160.597295737426</c:v>
                </c:pt>
                <c:pt idx="323">
                  <c:v>161.0397119743927</c:v>
                </c:pt>
                <c:pt idx="324">
                  <c:v>162.1457466339108</c:v>
                </c:pt>
                <c:pt idx="325">
                  <c:v>161.2609260257744</c:v>
                </c:pt>
                <c:pt idx="326">
                  <c:v>157.2791798930749</c:v>
                </c:pt>
                <c:pt idx="327">
                  <c:v>157.2791798930749</c:v>
                </c:pt>
                <c:pt idx="328">
                  <c:v>159.2700588923231</c:v>
                </c:pt>
                <c:pt idx="329">
                  <c:v>161.7033303969441</c:v>
                </c:pt>
                <c:pt idx="330">
                  <c:v>166.5699208693737</c:v>
                </c:pt>
                <c:pt idx="331">
                  <c:v>165.6850883954405</c:v>
                </c:pt>
                <c:pt idx="332">
                  <c:v>169.66683452814</c:v>
                </c:pt>
                <c:pt idx="333">
                  <c:v>172.7637600527031</c:v>
                </c:pt>
                <c:pt idx="334">
                  <c:v>167.2335511577221</c:v>
                </c:pt>
                <c:pt idx="335">
                  <c:v>168.5607998686219</c:v>
                </c:pt>
                <c:pt idx="336">
                  <c:v>167.6759673946887</c:v>
                </c:pt>
                <c:pt idx="337">
                  <c:v>156.8367517903114</c:v>
                </c:pt>
                <c:pt idx="338">
                  <c:v>163.0305791078439</c:v>
                </c:pt>
                <c:pt idx="339">
                  <c:v>169.4456323425551</c:v>
                </c:pt>
                <c:pt idx="340">
                  <c:v>173.8698065780181</c:v>
                </c:pt>
                <c:pt idx="341">
                  <c:v>175.8606855772663</c:v>
                </c:pt>
                <c:pt idx="342">
                  <c:v>176.5243039998177</c:v>
                </c:pt>
                <c:pt idx="343">
                  <c:v>178.0727667620993</c:v>
                </c:pt>
                <c:pt idx="344">
                  <c:v>171.8789275787699</c:v>
                </c:pt>
                <c:pt idx="345">
                  <c:v>174.3122346807816</c:v>
                </c:pt>
                <c:pt idx="346">
                  <c:v>165.4638862098556</c:v>
                </c:pt>
                <c:pt idx="347">
                  <c:v>167.2335511577221</c:v>
                </c:pt>
                <c:pt idx="348">
                  <c:v>163.6942093961923</c:v>
                </c:pt>
                <c:pt idx="349">
                  <c:v>169.2244182911734</c:v>
                </c:pt>
                <c:pt idx="350">
                  <c:v>162.3669725510894</c:v>
                </c:pt>
                <c:pt idx="351">
                  <c:v>162.8093769222591</c:v>
                </c:pt>
                <c:pt idx="352">
                  <c:v>158.6064167381779</c:v>
                </c:pt>
                <c:pt idx="353">
                  <c:v>159.7124632634929</c:v>
                </c:pt>
                <c:pt idx="354">
                  <c:v>159.2700588923231</c:v>
                </c:pt>
                <c:pt idx="355">
                  <c:v>150.4217222871941</c:v>
                </c:pt>
                <c:pt idx="356">
                  <c:v>145.9975361859342</c:v>
                </c:pt>
                <c:pt idx="357">
                  <c:v>143.7854431353043</c:v>
                </c:pt>
                <c:pt idx="358">
                  <c:v>144.8915015264161</c:v>
                </c:pt>
                <c:pt idx="359">
                  <c:v>150.4217222871941</c:v>
                </c:pt>
                <c:pt idx="360">
                  <c:v>153.5186240801634</c:v>
                </c:pt>
                <c:pt idx="361">
                  <c:v>157.9427983156264</c:v>
                </c:pt>
                <c:pt idx="362">
                  <c:v>157.0579658416932</c:v>
                </c:pt>
                <c:pt idx="363">
                  <c:v>157.5003820786598</c:v>
                </c:pt>
                <c:pt idx="364">
                  <c:v>152.8549937918151</c:v>
                </c:pt>
                <c:pt idx="365">
                  <c:v>149.5368779474639</c:v>
                </c:pt>
                <c:pt idx="366">
                  <c:v>151.5277450809153</c:v>
                </c:pt>
                <c:pt idx="367">
                  <c:v>162.1457466339108</c:v>
                </c:pt>
                <c:pt idx="368">
                  <c:v>155.7307052649965</c:v>
                </c:pt>
                <c:pt idx="369">
                  <c:v>154.4034684198935</c:v>
                </c:pt>
                <c:pt idx="370">
                  <c:v>153.0762078431968</c:v>
                </c:pt>
                <c:pt idx="371">
                  <c:v>155.9519311821751</c:v>
                </c:pt>
                <c:pt idx="372">
                  <c:v>157.9427983156264</c:v>
                </c:pt>
                <c:pt idx="373">
                  <c:v>156.8367517903114</c:v>
                </c:pt>
                <c:pt idx="374">
                  <c:v>152.6338034720271</c:v>
                </c:pt>
                <c:pt idx="375">
                  <c:v>148.2096173707672</c:v>
                </c:pt>
                <c:pt idx="376">
                  <c:v>143.7854431353043</c:v>
                </c:pt>
                <c:pt idx="377">
                  <c:v>141.3521716306832</c:v>
                </c:pt>
                <c:pt idx="378">
                  <c:v>143.1218247127528</c:v>
                </c:pt>
                <c:pt idx="379">
                  <c:v>142.4582181559982</c:v>
                </c:pt>
                <c:pt idx="380">
                  <c:v>141.573385682065</c:v>
                </c:pt>
                <c:pt idx="381">
                  <c:v>138.255257971917</c:v>
                </c:pt>
                <c:pt idx="382">
                  <c:v>138.6976742088836</c:v>
                </c:pt>
                <c:pt idx="383">
                  <c:v>139.8037207341985</c:v>
                </c:pt>
                <c:pt idx="384">
                  <c:v>144.8915015264161</c:v>
                </c:pt>
                <c:pt idx="385">
                  <c:v>147.1035827112491</c:v>
                </c:pt>
                <c:pt idx="386">
                  <c:v>144.2278712380678</c:v>
                </c:pt>
                <c:pt idx="387">
                  <c:v>142.4582181559982</c:v>
                </c:pt>
                <c:pt idx="388">
                  <c:v>137.149211446602</c:v>
                </c:pt>
                <c:pt idx="389">
                  <c:v>139.1400785800533</c:v>
                </c:pt>
                <c:pt idx="390">
                  <c:v>139.5825066828168</c:v>
                </c:pt>
                <c:pt idx="391">
                  <c:v>139.5825066828168</c:v>
                </c:pt>
                <c:pt idx="392">
                  <c:v>143.3430268983377</c:v>
                </c:pt>
                <c:pt idx="393">
                  <c:v>141.573385682065</c:v>
                </c:pt>
                <c:pt idx="394">
                  <c:v>140.4673510225469</c:v>
                </c:pt>
                <c:pt idx="395">
                  <c:v>137.8128298691535</c:v>
                </c:pt>
                <c:pt idx="396">
                  <c:v>134.7159280761841</c:v>
                </c:pt>
                <c:pt idx="397">
                  <c:v>130.7341700776877</c:v>
                </c:pt>
                <c:pt idx="398">
                  <c:v>133.3886793652843</c:v>
                </c:pt>
                <c:pt idx="399">
                  <c:v>135.3795464987356</c:v>
                </c:pt>
                <c:pt idx="400">
                  <c:v>134.937130261769</c:v>
                </c:pt>
                <c:pt idx="401">
                  <c:v>132.725037211139</c:v>
                </c:pt>
                <c:pt idx="402">
                  <c:v>125.6463655538764</c:v>
                </c:pt>
                <c:pt idx="403">
                  <c:v>132.725037211139</c:v>
                </c:pt>
                <c:pt idx="404">
                  <c:v>137.149211446602</c:v>
                </c:pt>
                <c:pt idx="405">
                  <c:v>136.0431767870839</c:v>
                </c:pt>
                <c:pt idx="406">
                  <c:v>132.9462512625208</c:v>
                </c:pt>
                <c:pt idx="407">
                  <c:v>133.6098578192754</c:v>
                </c:pt>
                <c:pt idx="408">
                  <c:v>139.5825066828168</c:v>
                </c:pt>
                <c:pt idx="409">
                  <c:v>136.7329592917733</c:v>
                </c:pt>
                <c:pt idx="410">
                  <c:v>139.8866033254608</c:v>
                </c:pt>
                <c:pt idx="411">
                  <c:v>142.3644664947867</c:v>
                </c:pt>
                <c:pt idx="412">
                  <c:v>143.4907679353893</c:v>
                </c:pt>
                <c:pt idx="413">
                  <c:v>142.3644664947867</c:v>
                </c:pt>
                <c:pt idx="414">
                  <c:v>143.2655076472688</c:v>
                </c:pt>
                <c:pt idx="415">
                  <c:v>141.6886856304251</c:v>
                </c:pt>
                <c:pt idx="416">
                  <c:v>136.0571784274117</c:v>
                </c:pt>
                <c:pt idx="417">
                  <c:v>135.6066578511706</c:v>
                </c:pt>
                <c:pt idx="418">
                  <c:v>135.3814212946439</c:v>
                </c:pt>
                <c:pt idx="419">
                  <c:v>137.8592488665791</c:v>
                </c:pt>
                <c:pt idx="420">
                  <c:v>138.7603018848581</c:v>
                </c:pt>
                <c:pt idx="421">
                  <c:v>136.7329592917733</c:v>
                </c:pt>
                <c:pt idx="422">
                  <c:v>136.9582314456907</c:v>
                </c:pt>
                <c:pt idx="423">
                  <c:v>134.2550961224474</c:v>
                </c:pt>
                <c:pt idx="424">
                  <c:v>133.8045755462064</c:v>
                </c:pt>
                <c:pt idx="425">
                  <c:v>134.0298358343269</c:v>
                </c:pt>
                <c:pt idx="426">
                  <c:v>130.4256712243984</c:v>
                </c:pt>
                <c:pt idx="427">
                  <c:v>127.2720271907109</c:v>
                </c:pt>
                <c:pt idx="428">
                  <c:v>124.5689037332645</c:v>
                </c:pt>
                <c:pt idx="429">
                  <c:v>127.9478080550725</c:v>
                </c:pt>
                <c:pt idx="430">
                  <c:v>130.2004109362778</c:v>
                </c:pt>
                <c:pt idx="431">
                  <c:v>131.7772210873247</c:v>
                </c:pt>
                <c:pt idx="432">
                  <c:v>134.0298358343269</c:v>
                </c:pt>
                <c:pt idx="433">
                  <c:v>130.4256712243984</c:v>
                </c:pt>
                <c:pt idx="434">
                  <c:v>131.1014639545568</c:v>
                </c:pt>
                <c:pt idx="435">
                  <c:v>131.7772210873247</c:v>
                </c:pt>
                <c:pt idx="436">
                  <c:v>132.2277535293626</c:v>
                </c:pt>
                <c:pt idx="437">
                  <c:v>129.5246419377131</c:v>
                </c:pt>
                <c:pt idx="438">
                  <c:v>127.2720271907109</c:v>
                </c:pt>
                <c:pt idx="439">
                  <c:v>133.5793152580858</c:v>
                </c:pt>
                <c:pt idx="440">
                  <c:v>140.7876444779429</c:v>
                </c:pt>
                <c:pt idx="441">
                  <c:v>135.1561372749296</c:v>
                </c:pt>
                <c:pt idx="442">
                  <c:v>131.551972665001</c:v>
                </c:pt>
                <c:pt idx="443">
                  <c:v>134.7056285644854</c:v>
                </c:pt>
                <c:pt idx="444">
                  <c:v>136.7329592917733</c:v>
                </c:pt>
                <c:pt idx="445">
                  <c:v>130.6509315125189</c:v>
                </c:pt>
                <c:pt idx="446">
                  <c:v>128.6235889194341</c:v>
                </c:pt>
                <c:pt idx="447">
                  <c:v>129.2993579179988</c:v>
                </c:pt>
                <c:pt idx="448">
                  <c:v>128.6235889194341</c:v>
                </c:pt>
                <c:pt idx="449">
                  <c:v>126.3709860382288</c:v>
                </c:pt>
                <c:pt idx="450">
                  <c:v>126.3709860382288</c:v>
                </c:pt>
                <c:pt idx="451">
                  <c:v>128.173068343193</c:v>
                </c:pt>
                <c:pt idx="452">
                  <c:v>126.3709860382288</c:v>
                </c:pt>
                <c:pt idx="453">
                  <c:v>123.4426141584587</c:v>
                </c:pt>
                <c:pt idx="454">
                  <c:v>123.6678625807824</c:v>
                </c:pt>
                <c:pt idx="455">
                  <c:v>117.5858229357311</c:v>
                </c:pt>
                <c:pt idx="456">
                  <c:v>120.0636979708538</c:v>
                </c:pt>
                <c:pt idx="457">
                  <c:v>123.6678625807824</c:v>
                </c:pt>
                <c:pt idx="458">
                  <c:v>125.4699448857466</c:v>
                </c:pt>
                <c:pt idx="459">
                  <c:v>124.794164021385</c:v>
                </c:pt>
                <c:pt idx="460">
                  <c:v>131.7772210873247</c:v>
                </c:pt>
                <c:pt idx="461">
                  <c:v>132.4530138174832</c:v>
                </c:pt>
                <c:pt idx="462">
                  <c:v>131.1014639545568</c:v>
                </c:pt>
                <c:pt idx="463">
                  <c:v>129.7499022258336</c:v>
                </c:pt>
                <c:pt idx="464">
                  <c:v>131.551972665001</c:v>
                </c:pt>
                <c:pt idx="465">
                  <c:v>135.8319062734943</c:v>
                </c:pt>
                <c:pt idx="466">
                  <c:v>137.1834798680144</c:v>
                </c:pt>
                <c:pt idx="467">
                  <c:v>139.2108224610992</c:v>
                </c:pt>
                <c:pt idx="468">
                  <c:v>142.3644664947867</c:v>
                </c:pt>
                <c:pt idx="469">
                  <c:v>140.3371239017018</c:v>
                </c:pt>
                <c:pt idx="470">
                  <c:v>139.2108224610992</c:v>
                </c:pt>
                <c:pt idx="471">
                  <c:v>132.6782859714006</c:v>
                </c:pt>
                <c:pt idx="472">
                  <c:v>131.1014639545568</c:v>
                </c:pt>
                <c:pt idx="473">
                  <c:v>133.8045755462064</c:v>
                </c:pt>
                <c:pt idx="474">
                  <c:v>136.9582314456907</c:v>
                </c:pt>
                <c:pt idx="475">
                  <c:v>135.3814212946439</c:v>
                </c:pt>
                <c:pt idx="476">
                  <c:v>141.2381531883871</c:v>
                </c:pt>
                <c:pt idx="477">
                  <c:v>149.5727838488468</c:v>
                </c:pt>
                <c:pt idx="478">
                  <c:v>148.8970029844852</c:v>
                </c:pt>
                <c:pt idx="479">
                  <c:v>146.6444238348737</c:v>
                </c:pt>
                <c:pt idx="480">
                  <c:v>144.3917972220746</c:v>
                </c:pt>
                <c:pt idx="481">
                  <c:v>141.2381531883871</c:v>
                </c:pt>
                <c:pt idx="482">
                  <c:v>141.2381531883871</c:v>
                </c:pt>
                <c:pt idx="483">
                  <c:v>139.8866033254608</c:v>
                </c:pt>
                <c:pt idx="484">
                  <c:v>138.0845091546996</c:v>
                </c:pt>
                <c:pt idx="485">
                  <c:v>135.1561372749296</c:v>
                </c:pt>
                <c:pt idx="486">
                  <c:v>136.9582314456907</c:v>
                </c:pt>
                <c:pt idx="487">
                  <c:v>141.9139459185456</c:v>
                </c:pt>
                <c:pt idx="488">
                  <c:v>140.7876444779429</c:v>
                </c:pt>
                <c:pt idx="489">
                  <c:v>137.6340004442554</c:v>
                </c:pt>
                <c:pt idx="490">
                  <c:v>136.5076871378559</c:v>
                </c:pt>
                <c:pt idx="491">
                  <c:v>133.8045755462064</c:v>
                </c:pt>
                <c:pt idx="492">
                  <c:v>133.5793152580858</c:v>
                </c:pt>
                <c:pt idx="493">
                  <c:v>134.7056285644854</c:v>
                </c:pt>
                <c:pt idx="494">
                  <c:v>136.9582314456907</c:v>
                </c:pt>
                <c:pt idx="495">
                  <c:v>139.6613311715434</c:v>
                </c:pt>
                <c:pt idx="496">
                  <c:v>142.1392062066661</c:v>
                </c:pt>
                <c:pt idx="497">
                  <c:v>140.1118636135813</c:v>
                </c:pt>
                <c:pt idx="498">
                  <c:v>137.8592488665791</c:v>
                </c:pt>
                <c:pt idx="499">
                  <c:v>140.5623723240255</c:v>
                </c:pt>
                <c:pt idx="500">
                  <c:v>142.3644664947867</c:v>
                </c:pt>
                <c:pt idx="501">
                  <c:v>142.5897149171103</c:v>
                </c:pt>
                <c:pt idx="502">
                  <c:v>141.4634134765076</c:v>
                </c:pt>
                <c:pt idx="503">
                  <c:v>140.5623723240255</c:v>
                </c:pt>
                <c:pt idx="504">
                  <c:v>137.6340004442554</c:v>
                </c:pt>
                <c:pt idx="505">
                  <c:v>143.716016357713</c:v>
                </c:pt>
                <c:pt idx="506">
                  <c:v>146.1938795270388</c:v>
                </c:pt>
                <c:pt idx="507">
                  <c:v>156.3306043582597</c:v>
                </c:pt>
                <c:pt idx="508">
                  <c:v>157.6821660869829</c:v>
                </c:pt>
                <c:pt idx="509">
                  <c:v>160.3852658128356</c:v>
                </c:pt>
                <c:pt idx="510">
                  <c:v>166.9178260341279</c:v>
                </c:pt>
                <c:pt idx="511">
                  <c:v>172.0988126609002</c:v>
                </c:pt>
                <c:pt idx="512">
                  <c:v>176.3787700009872</c:v>
                </c:pt>
                <c:pt idx="513">
                  <c:v>174.3496356725724</c:v>
                </c:pt>
                <c:pt idx="514">
                  <c:v>179.376734779505</c:v>
                </c:pt>
                <c:pt idx="515">
                  <c:v>174.1211122903077</c:v>
                </c:pt>
                <c:pt idx="516">
                  <c:v>174.8066349739142</c:v>
                </c:pt>
                <c:pt idx="517">
                  <c:v>176.1776684753305</c:v>
                </c:pt>
                <c:pt idx="518">
                  <c:v>174.3496356725724</c:v>
                </c:pt>
                <c:pt idx="519">
                  <c:v>177.7772016274178</c:v>
                </c:pt>
                <c:pt idx="520">
                  <c:v>183.0328359824121</c:v>
                </c:pt>
                <c:pt idx="521">
                  <c:v>178.2342127945565</c:v>
                </c:pt>
                <c:pt idx="522">
                  <c:v>179.376734779505</c:v>
                </c:pt>
                <c:pt idx="523">
                  <c:v>178.6912239616953</c:v>
                </c:pt>
                <c:pt idx="524">
                  <c:v>180.0622693289085</c:v>
                </c:pt>
                <c:pt idx="525">
                  <c:v>177.7772016274178</c:v>
                </c:pt>
                <c:pt idx="526">
                  <c:v>174.8066349739142</c:v>
                </c:pt>
                <c:pt idx="527">
                  <c:v>175.9491569588627</c:v>
                </c:pt>
                <c:pt idx="528">
                  <c:v>174.5781234574464</c:v>
                </c:pt>
                <c:pt idx="529">
                  <c:v>175.9491569588627</c:v>
                </c:pt>
                <c:pt idx="530">
                  <c:v>174.3496356725724</c:v>
                </c:pt>
                <c:pt idx="531">
                  <c:v>173.6641129889658</c:v>
                </c:pt>
                <c:pt idx="532">
                  <c:v>178.6912239616953</c:v>
                </c:pt>
                <c:pt idx="533">
                  <c:v>178.0057012780887</c:v>
                </c:pt>
                <c:pt idx="534">
                  <c:v>176.8631674273434</c:v>
                </c:pt>
                <c:pt idx="535">
                  <c:v>176.8631674273434</c:v>
                </c:pt>
                <c:pt idx="536">
                  <c:v>175.263646141053</c:v>
                </c:pt>
                <c:pt idx="537">
                  <c:v>177.320190460279</c:v>
                </c:pt>
                <c:pt idx="538">
                  <c:v>176.6346796424693</c:v>
                </c:pt>
                <c:pt idx="539">
                  <c:v>177.7772016274178</c:v>
                </c:pt>
                <c:pt idx="540">
                  <c:v>176.6346796424693</c:v>
                </c:pt>
                <c:pt idx="541">
                  <c:v>175.0351346245852</c:v>
                </c:pt>
                <c:pt idx="542">
                  <c:v>175.7206573081918</c:v>
                </c:pt>
                <c:pt idx="543">
                  <c:v>175.9491569588627</c:v>
                </c:pt>
                <c:pt idx="544">
                  <c:v>180.5192804960473</c:v>
                </c:pt>
                <c:pt idx="545">
                  <c:v>180.2907689795794</c:v>
                </c:pt>
                <c:pt idx="546">
                  <c:v>178.9197354781631</c:v>
                </c:pt>
                <c:pt idx="547">
                  <c:v>179.376734779505</c:v>
                </c:pt>
                <c:pt idx="548">
                  <c:v>184.6323691344993</c:v>
                </c:pt>
                <c:pt idx="549">
                  <c:v>191.2590132593161</c:v>
                </c:pt>
                <c:pt idx="550">
                  <c:v>191.7160481580486</c:v>
                </c:pt>
                <c:pt idx="551">
                  <c:v>197.4286699485879</c:v>
                </c:pt>
                <c:pt idx="552">
                  <c:v>194.0010802621487</c:v>
                </c:pt>
                <c:pt idx="553">
                  <c:v>198.3427041486623</c:v>
                </c:pt>
                <c:pt idx="554">
                  <c:v>191.9445478087196</c:v>
                </c:pt>
                <c:pt idx="555">
                  <c:v>186.6889134537253</c:v>
                </c:pt>
                <c:pt idx="556">
                  <c:v>196.5146594801072</c:v>
                </c:pt>
                <c:pt idx="557">
                  <c:v>191.0305136086451</c:v>
                </c:pt>
                <c:pt idx="558">
                  <c:v>187.8314354386738</c:v>
                </c:pt>
                <c:pt idx="559">
                  <c:v>189.4309923223548</c:v>
                </c:pt>
                <c:pt idx="560">
                  <c:v>193.5441046924006</c:v>
                </c:pt>
                <c:pt idx="561">
                  <c:v>183.2613593646768</c:v>
                </c:pt>
                <c:pt idx="562">
                  <c:v>184.1753579673605</c:v>
                </c:pt>
                <c:pt idx="563">
                  <c:v>176.1776684753305</c:v>
                </c:pt>
                <c:pt idx="564">
                  <c:v>176.4061681260015</c:v>
                </c:pt>
                <c:pt idx="565">
                  <c:v>175.263646141053</c:v>
                </c:pt>
                <c:pt idx="566">
                  <c:v>174.8066349739142</c:v>
                </c:pt>
                <c:pt idx="567">
                  <c:v>179.1482351288341</c:v>
                </c:pt>
                <c:pt idx="568">
                  <c:v>185.317879952309</c:v>
                </c:pt>
                <c:pt idx="569">
                  <c:v>184.8608806509671</c:v>
                </c:pt>
                <c:pt idx="570">
                  <c:v>186.0034145017125</c:v>
                </c:pt>
                <c:pt idx="571">
                  <c:v>194.9150907306293</c:v>
                </c:pt>
                <c:pt idx="572">
                  <c:v>192.6300704923262</c:v>
                </c:pt>
                <c:pt idx="573">
                  <c:v>196.0576601787654</c:v>
                </c:pt>
                <c:pt idx="574">
                  <c:v>185.5463796029799</c:v>
                </c:pt>
                <c:pt idx="575">
                  <c:v>177.320190460279</c:v>
                </c:pt>
                <c:pt idx="576">
                  <c:v>187.1459246208641</c:v>
                </c:pt>
                <c:pt idx="577">
                  <c:v>189.4309923223548</c:v>
                </c:pt>
                <c:pt idx="578">
                  <c:v>186.0034145017125</c:v>
                </c:pt>
                <c:pt idx="579">
                  <c:v>184.6323691344993</c:v>
                </c:pt>
                <c:pt idx="580">
                  <c:v>185.0893921674349</c:v>
                </c:pt>
                <c:pt idx="581">
                  <c:v>182.8043244659442</c:v>
                </c:pt>
                <c:pt idx="582">
                  <c:v>186.0034145017125</c:v>
                </c:pt>
                <c:pt idx="583">
                  <c:v>188.2884466058125</c:v>
                </c:pt>
                <c:pt idx="584">
                  <c:v>189.4309923223548</c:v>
                </c:pt>
                <c:pt idx="585">
                  <c:v>185.7749148510415</c:v>
                </c:pt>
                <c:pt idx="586">
                  <c:v>177.7772016274178</c:v>
                </c:pt>
                <c:pt idx="587">
                  <c:v>178.6912239616953</c:v>
                </c:pt>
                <c:pt idx="588">
                  <c:v>178.4627243110244</c:v>
                </c:pt>
                <c:pt idx="589">
                  <c:v>179.8337578124407</c:v>
                </c:pt>
                <c:pt idx="590">
                  <c:v>176.4061681260015</c:v>
                </c:pt>
                <c:pt idx="591">
                  <c:v>174.3496356725724</c:v>
                </c:pt>
                <c:pt idx="592">
                  <c:v>176.6346796424693</c:v>
                </c:pt>
                <c:pt idx="593">
                  <c:v>181.204791313857</c:v>
                </c:pt>
                <c:pt idx="594">
                  <c:v>178.2342127945565</c:v>
                </c:pt>
                <c:pt idx="595">
                  <c:v>176.8631674273434</c:v>
                </c:pt>
                <c:pt idx="596">
                  <c:v>177.7772016274178</c:v>
                </c:pt>
                <c:pt idx="597">
                  <c:v>180.2907689795794</c:v>
                </c:pt>
                <c:pt idx="598">
                  <c:v>179.1482351288341</c:v>
                </c:pt>
                <c:pt idx="599">
                  <c:v>168.6369901504393</c:v>
                </c:pt>
                <c:pt idx="600">
                  <c:v>162.6958568434322</c:v>
                </c:pt>
                <c:pt idx="601">
                  <c:v>163.6098673119129</c:v>
                </c:pt>
                <c:pt idx="602">
                  <c:v>164.5238896461904</c:v>
                </c:pt>
                <c:pt idx="603">
                  <c:v>163.1528561447741</c:v>
                </c:pt>
                <c:pt idx="604">
                  <c:v>160.6393006584094</c:v>
                </c:pt>
                <c:pt idx="605">
                  <c:v>162.2388338104966</c:v>
                </c:pt>
                <c:pt idx="606">
                  <c:v>161.5533229926869</c:v>
                </c:pt>
                <c:pt idx="607">
                  <c:v>164.7524011626582</c:v>
                </c:pt>
                <c:pt idx="608">
                  <c:v>163.8383788283807</c:v>
                </c:pt>
                <c:pt idx="609">
                  <c:v>168.1799789833005</c:v>
                </c:pt>
                <c:pt idx="610">
                  <c:v>164.0668784790516</c:v>
                </c:pt>
                <c:pt idx="611">
                  <c:v>166.1234227982777</c:v>
                </c:pt>
                <c:pt idx="612">
                  <c:v>169.322500968249</c:v>
                </c:pt>
                <c:pt idx="613">
                  <c:v>169.322500968249</c:v>
                </c:pt>
                <c:pt idx="614">
                  <c:v>165.2094241955939</c:v>
                </c:pt>
                <c:pt idx="615">
                  <c:v>163.1528561447741</c:v>
                </c:pt>
                <c:pt idx="616">
                  <c:v>151.0420780142921</c:v>
                </c:pt>
                <c:pt idx="617">
                  <c:v>151.9560884827727</c:v>
                </c:pt>
                <c:pt idx="618">
                  <c:v>154.9266670020732</c:v>
                </c:pt>
                <c:pt idx="619">
                  <c:v>159.0397675063221</c:v>
                </c:pt>
                <c:pt idx="620">
                  <c:v>158.1257570378415</c:v>
                </c:pt>
                <c:pt idx="621">
                  <c:v>157.2117109719701</c:v>
                </c:pt>
                <c:pt idx="622">
                  <c:v>157.6687340049058</c:v>
                </c:pt>
                <c:pt idx="623">
                  <c:v>150.5850668471533</c:v>
                </c:pt>
                <c:pt idx="624">
                  <c:v>150.5850668471533</c:v>
                </c:pt>
                <c:pt idx="625">
                  <c:v>154.0126209362019</c:v>
                </c:pt>
                <c:pt idx="626">
                  <c:v>151.9560884827727</c:v>
                </c:pt>
                <c:pt idx="627">
                  <c:v>154.4696558349344</c:v>
                </c:pt>
                <c:pt idx="628">
                  <c:v>152.4131115157084</c:v>
                </c:pt>
                <c:pt idx="629">
                  <c:v>154.4696558349344</c:v>
                </c:pt>
                <c:pt idx="630">
                  <c:v>162.6958568434322</c:v>
                </c:pt>
                <c:pt idx="631">
                  <c:v>164.0668784790516</c:v>
                </c:pt>
                <c:pt idx="632">
                  <c:v>163.6098673119129</c:v>
                </c:pt>
                <c:pt idx="633">
                  <c:v>157.440222488438</c:v>
                </c:pt>
                <c:pt idx="634">
                  <c:v>157.8972336555767</c:v>
                </c:pt>
                <c:pt idx="635">
                  <c:v>160.4108010077384</c:v>
                </c:pt>
                <c:pt idx="636">
                  <c:v>159.7252664583349</c:v>
                </c:pt>
                <c:pt idx="637">
                  <c:v>164.7524011626582</c:v>
                </c:pt>
                <c:pt idx="638">
                  <c:v>165.2094241955939</c:v>
                </c:pt>
                <c:pt idx="639">
                  <c:v>163.1528561447741</c:v>
                </c:pt>
                <c:pt idx="640">
                  <c:v>164.7524011626582</c:v>
                </c:pt>
                <c:pt idx="641">
                  <c:v>163.8383788283807</c:v>
                </c:pt>
                <c:pt idx="642">
                  <c:v>164.7524011626582</c:v>
                </c:pt>
                <c:pt idx="643">
                  <c:v>165.437911980468</c:v>
                </c:pt>
                <c:pt idx="644">
                  <c:v>164.2954018613164</c:v>
                </c:pt>
                <c:pt idx="645">
                  <c:v>168.6369901504393</c:v>
                </c:pt>
                <c:pt idx="646">
                  <c:v>172.5215791382204</c:v>
                </c:pt>
                <c:pt idx="647">
                  <c:v>175.0351346245852</c:v>
                </c:pt>
                <c:pt idx="648">
                  <c:v>175.492133925927</c:v>
                </c:pt>
                <c:pt idx="649">
                  <c:v>171.6075686697397</c:v>
                </c:pt>
                <c:pt idx="650">
                  <c:v>169.094013183375</c:v>
                </c:pt>
                <c:pt idx="651">
                  <c:v>168.1799789833005</c:v>
                </c:pt>
                <c:pt idx="652">
                  <c:v>165.8949231476067</c:v>
                </c:pt>
                <c:pt idx="653">
                  <c:v>161.5533229926869</c:v>
                </c:pt>
                <c:pt idx="654">
                  <c:v>158.5827444733864</c:v>
                </c:pt>
                <c:pt idx="655">
                  <c:v>160.4108010077384</c:v>
                </c:pt>
                <c:pt idx="656">
                  <c:v>162.6958568434322</c:v>
                </c:pt>
                <c:pt idx="657">
                  <c:v>154.2411561842635</c:v>
                </c:pt>
                <c:pt idx="658">
                  <c:v>146.9289775100432</c:v>
                </c:pt>
                <c:pt idx="659">
                  <c:v>149.6710445128758</c:v>
                </c:pt>
                <c:pt idx="660">
                  <c:v>150.5850668471533</c:v>
                </c:pt>
                <c:pt idx="661">
                  <c:v>150.8135783636212</c:v>
                </c:pt>
                <c:pt idx="662">
                  <c:v>153.7841450171247</c:v>
                </c:pt>
                <c:pt idx="663">
                  <c:v>151.2343276554704</c:v>
                </c:pt>
                <c:pt idx="664">
                  <c:v>152.1635619413583</c:v>
                </c:pt>
                <c:pt idx="665">
                  <c:v>149.8404524950448</c:v>
                </c:pt>
                <c:pt idx="666">
                  <c:v>149.1435386464258</c:v>
                </c:pt>
                <c:pt idx="667">
                  <c:v>151.9312415040894</c:v>
                </c:pt>
                <c:pt idx="668">
                  <c:v>151.2343276554704</c:v>
                </c:pt>
                <c:pt idx="669">
                  <c:v>148.6788977718881</c:v>
                </c:pt>
                <c:pt idx="670">
                  <c:v>145.8911711826308</c:v>
                </c:pt>
                <c:pt idx="671">
                  <c:v>148.446601066213</c:v>
                </c:pt>
                <c:pt idx="672">
                  <c:v>148.6788977718881</c:v>
                </c:pt>
                <c:pt idx="673">
                  <c:v>151.2343276554704</c:v>
                </c:pt>
                <c:pt idx="674">
                  <c:v>148.6788977718881</c:v>
                </c:pt>
                <c:pt idx="675">
                  <c:v>151.2343276554704</c:v>
                </c:pt>
                <c:pt idx="676">
                  <c:v>151.0020072182016</c:v>
                </c:pt>
                <c:pt idx="677">
                  <c:v>149.1435386464258</c:v>
                </c:pt>
                <c:pt idx="678">
                  <c:v>153.5574371017839</c:v>
                </c:pt>
                <c:pt idx="679">
                  <c:v>154.9513003964125</c:v>
                </c:pt>
                <c:pt idx="680">
                  <c:v>150.3050815037857</c:v>
                </c:pt>
                <c:pt idx="681">
                  <c:v>149.6081439235729</c:v>
                </c:pt>
                <c:pt idx="682">
                  <c:v>144.7296045936772</c:v>
                </c:pt>
                <c:pt idx="683">
                  <c:v>147.7496634860003</c:v>
                </c:pt>
                <c:pt idx="684">
                  <c:v>150.7696986467296</c:v>
                </c:pt>
                <c:pt idx="685">
                  <c:v>150.3050815037857</c:v>
                </c:pt>
                <c:pt idx="686">
                  <c:v>147.2850344772594</c:v>
                </c:pt>
                <c:pt idx="687">
                  <c:v>147.0527140399906</c:v>
                </c:pt>
                <c:pt idx="688">
                  <c:v>145.194233602418</c:v>
                </c:pt>
                <c:pt idx="689">
                  <c:v>143.5680617363173</c:v>
                </c:pt>
                <c:pt idx="690">
                  <c:v>141.9418898702166</c:v>
                </c:pt>
                <c:pt idx="691">
                  <c:v>139.3864599866344</c:v>
                </c:pt>
                <c:pt idx="692">
                  <c:v>138.6895342722185</c:v>
                </c:pt>
                <c:pt idx="693">
                  <c:v>137.7602881205337</c:v>
                </c:pt>
                <c:pt idx="694">
                  <c:v>140.7803351470599</c:v>
                </c:pt>
                <c:pt idx="695">
                  <c:v>143.1034445933734</c:v>
                </c:pt>
                <c:pt idx="696">
                  <c:v>140.0833975668472</c:v>
                </c:pt>
                <c:pt idx="697">
                  <c:v>145.8911711826308</c:v>
                </c:pt>
                <c:pt idx="698">
                  <c:v>148.6788977718881</c:v>
                </c:pt>
                <c:pt idx="699">
                  <c:v>138.9218428436904</c:v>
                </c:pt>
                <c:pt idx="700">
                  <c:v>136.3664366917019</c:v>
                </c:pt>
                <c:pt idx="701">
                  <c:v>135.9018076829611</c:v>
                </c:pt>
                <c:pt idx="702">
                  <c:v>133.5787101024445</c:v>
                </c:pt>
                <c:pt idx="703">
                  <c:v>134.0433272453885</c:v>
                </c:pt>
                <c:pt idx="704">
                  <c:v>139.3864599866344</c:v>
                </c:pt>
                <c:pt idx="705">
                  <c:v>139.1541632809593</c:v>
                </c:pt>
                <c:pt idx="706">
                  <c:v>138.9218428436904</c:v>
                </c:pt>
                <c:pt idx="707">
                  <c:v>133.5787101024445</c:v>
                </c:pt>
                <c:pt idx="708">
                  <c:v>130.3263545044464</c:v>
                </c:pt>
                <c:pt idx="709">
                  <c:v>134.0433272453885</c:v>
                </c:pt>
                <c:pt idx="710">
                  <c:v>131.2555887903342</c:v>
                </c:pt>
                <c:pt idx="711">
                  <c:v>134.5079443883324</c:v>
                </c:pt>
                <c:pt idx="712">
                  <c:v>136.3664366917019</c:v>
                </c:pt>
                <c:pt idx="713">
                  <c:v>138.4572257007465</c:v>
                </c:pt>
                <c:pt idx="714">
                  <c:v>136.598733397377</c:v>
                </c:pt>
                <c:pt idx="715">
                  <c:v>137.5279914148586</c:v>
                </c:pt>
                <c:pt idx="716">
                  <c:v>139.8510889953752</c:v>
                </c:pt>
                <c:pt idx="717">
                  <c:v>139.8510889953752</c:v>
                </c:pt>
                <c:pt idx="718">
                  <c:v>142.1742103074855</c:v>
                </c:pt>
                <c:pt idx="719">
                  <c:v>145.6588626111588</c:v>
                </c:pt>
                <c:pt idx="720">
                  <c:v>140.5480147097911</c:v>
                </c:pt>
                <c:pt idx="721">
                  <c:v>139.6187922897001</c:v>
                </c:pt>
                <c:pt idx="722">
                  <c:v>133.5787101024445</c:v>
                </c:pt>
                <c:pt idx="723">
                  <c:v>127.7709364866609</c:v>
                </c:pt>
                <c:pt idx="724">
                  <c:v>127.0739989064482</c:v>
                </c:pt>
                <c:pt idx="725">
                  <c:v>126.1447408889665</c:v>
                </c:pt>
                <c:pt idx="726">
                  <c:v>123.1247175940341</c:v>
                </c:pt>
                <c:pt idx="727">
                  <c:v>126.3770731920323</c:v>
                </c:pt>
                <c:pt idx="728">
                  <c:v>129.8617254957055</c:v>
                </c:pt>
                <c:pt idx="729">
                  <c:v>133.8110068081196</c:v>
                </c:pt>
                <c:pt idx="730">
                  <c:v>129.6294169242336</c:v>
                </c:pt>
                <c:pt idx="731">
                  <c:v>128.46785033528</c:v>
                </c:pt>
                <c:pt idx="732">
                  <c:v>129.3971083527616</c:v>
                </c:pt>
                <c:pt idx="733">
                  <c:v>134.2756358168604</c:v>
                </c:pt>
                <c:pt idx="734">
                  <c:v>133.1140810937037</c:v>
                </c:pt>
                <c:pt idx="735">
                  <c:v>133.8110068081196</c:v>
                </c:pt>
                <c:pt idx="736">
                  <c:v>138.2249171292745</c:v>
                </c:pt>
                <c:pt idx="737">
                  <c:v>156.8097689681883</c:v>
                </c:pt>
                <c:pt idx="738">
                  <c:v>157.9713355571419</c:v>
                </c:pt>
                <c:pt idx="739">
                  <c:v>169.5868709229122</c:v>
                </c:pt>
                <c:pt idx="740">
                  <c:v>170.748413780272</c:v>
                </c:pt>
                <c:pt idx="741">
                  <c:v>166.5668357621828</c:v>
                </c:pt>
                <c:pt idx="742">
                  <c:v>164.2437144500725</c:v>
                </c:pt>
                <c:pt idx="743">
                  <c:v>162.1529254410279</c:v>
                </c:pt>
                <c:pt idx="744">
                  <c:v>156.5774722625132</c:v>
                </c:pt>
                <c:pt idx="745">
                  <c:v>162.8498630212407</c:v>
                </c:pt>
                <c:pt idx="746">
                  <c:v>155.6482142450315</c:v>
                </c:pt>
                <c:pt idx="747">
                  <c:v>151.4666362269424</c:v>
                </c:pt>
                <c:pt idx="748">
                  <c:v>156.5774722625132</c:v>
                </c:pt>
                <c:pt idx="749">
                  <c:v>155.6482142450315</c:v>
                </c:pt>
                <c:pt idx="750">
                  <c:v>158.9005817088266</c:v>
                </c:pt>
                <c:pt idx="751">
                  <c:v>159.3651988517706</c:v>
                </c:pt>
                <c:pt idx="752">
                  <c:v>156.8097689681883</c:v>
                </c:pt>
                <c:pt idx="753">
                  <c:v>153.7897456732558</c:v>
                </c:pt>
                <c:pt idx="754">
                  <c:v>149.3758353521009</c:v>
                </c:pt>
                <c:pt idx="755">
                  <c:v>148.2142806289442</c:v>
                </c:pt>
                <c:pt idx="756">
                  <c:v>143.8003821735862</c:v>
                </c:pt>
                <c:pt idx="757">
                  <c:v>141.9418898702166</c:v>
                </c:pt>
                <c:pt idx="758">
                  <c:v>136.1341162544331</c:v>
                </c:pt>
                <c:pt idx="759">
                  <c:v>136.1341162544331</c:v>
                </c:pt>
                <c:pt idx="760">
                  <c:v>137.9925966920057</c:v>
                </c:pt>
                <c:pt idx="761">
                  <c:v>137.0633742719147</c:v>
                </c:pt>
                <c:pt idx="762">
                  <c:v>136.8310538346458</c:v>
                </c:pt>
                <c:pt idx="763">
                  <c:v>136.1341162544331</c:v>
                </c:pt>
                <c:pt idx="764">
                  <c:v>142.6388155846326</c:v>
                </c:pt>
                <c:pt idx="765">
                  <c:v>141.9418898702166</c:v>
                </c:pt>
                <c:pt idx="766">
                  <c:v>137.7602881205337</c:v>
                </c:pt>
                <c:pt idx="767">
                  <c:v>138.4572257007465</c:v>
                </c:pt>
                <c:pt idx="768">
                  <c:v>142.1742103074855</c:v>
                </c:pt>
                <c:pt idx="769">
                  <c:v>145.194233602418</c:v>
                </c:pt>
                <c:pt idx="770">
                  <c:v>133.370607756624</c:v>
                </c:pt>
                <c:pt idx="771">
                  <c:v>133.370607756624</c:v>
                </c:pt>
                <c:pt idx="772">
                  <c:v>130.769399628648</c:v>
                </c:pt>
                <c:pt idx="773">
                  <c:v>129.3505588315702</c:v>
                </c:pt>
                <c:pt idx="774">
                  <c:v>128.8776237650079</c:v>
                </c:pt>
                <c:pt idx="775">
                  <c:v>130.769399628648</c:v>
                </c:pt>
                <c:pt idx="776">
                  <c:v>129.1140972311875</c:v>
                </c:pt>
                <c:pt idx="777">
                  <c:v>126.0399421708523</c:v>
                </c:pt>
                <c:pt idx="778">
                  <c:v>129.8234938981326</c:v>
                </c:pt>
                <c:pt idx="779">
                  <c:v>130.769399628648</c:v>
                </c:pt>
                <c:pt idx="780">
                  <c:v>131.4788200271869</c:v>
                </c:pt>
                <c:pt idx="781">
                  <c:v>131.4788200271869</c:v>
                </c:pt>
                <c:pt idx="782">
                  <c:v>133.6070812228036</c:v>
                </c:pt>
                <c:pt idx="783">
                  <c:v>133.370607756624</c:v>
                </c:pt>
                <c:pt idx="784">
                  <c:v>135.4988689522406</c:v>
                </c:pt>
                <c:pt idx="785">
                  <c:v>136.2082774849827</c:v>
                </c:pt>
                <c:pt idx="786">
                  <c:v>137.1541713497012</c:v>
                </c:pt>
                <c:pt idx="787">
                  <c:v>141.174208408958</c:v>
                </c:pt>
                <c:pt idx="788">
                  <c:v>141.174208408958</c:v>
                </c:pt>
                <c:pt idx="789">
                  <c:v>141.4106700093407</c:v>
                </c:pt>
                <c:pt idx="790">
                  <c:v>141.8836169417</c:v>
                </c:pt>
                <c:pt idx="791">
                  <c:v>149.2142706616748</c:v>
                </c:pt>
                <c:pt idx="792">
                  <c:v>144.4848250696759</c:v>
                </c:pt>
                <c:pt idx="793">
                  <c:v>141.8836169417</c:v>
                </c:pt>
                <c:pt idx="794">
                  <c:v>139.282420679521</c:v>
                </c:pt>
                <c:pt idx="795">
                  <c:v>136.9176978835216</c:v>
                </c:pt>
                <c:pt idx="796">
                  <c:v>135.971804018803</c:v>
                </c:pt>
                <c:pt idx="797">
                  <c:v>133.6070812228036</c:v>
                </c:pt>
                <c:pt idx="798">
                  <c:v>136.2082774849827</c:v>
                </c:pt>
                <c:pt idx="799">
                  <c:v>134.5529750875221</c:v>
                </c:pt>
                <c:pt idx="800">
                  <c:v>136.9176978835216</c:v>
                </c:pt>
                <c:pt idx="801">
                  <c:v>136.6812362831388</c:v>
                </c:pt>
                <c:pt idx="802">
                  <c:v>138.3365268148025</c:v>
                </c:pt>
                <c:pt idx="803">
                  <c:v>136.9176978835216</c:v>
                </c:pt>
                <c:pt idx="804">
                  <c:v>135.971804018803</c:v>
                </c:pt>
                <c:pt idx="805">
                  <c:v>139.9918410780599</c:v>
                </c:pt>
                <c:pt idx="806">
                  <c:v>140.4647880104191</c:v>
                </c:pt>
                <c:pt idx="807">
                  <c:v>137.1541713497012</c:v>
                </c:pt>
                <c:pt idx="808">
                  <c:v>128.1682152322659</c:v>
                </c:pt>
                <c:pt idx="809">
                  <c:v>133.370607756624</c:v>
                </c:pt>
                <c:pt idx="810">
                  <c:v>134.0800281551628</c:v>
                </c:pt>
                <c:pt idx="811">
                  <c:v>134.5529750875221</c:v>
                </c:pt>
                <c:pt idx="812">
                  <c:v>133.370607756624</c:v>
                </c:pt>
                <c:pt idx="813">
                  <c:v>137.6271064162636</c:v>
                </c:pt>
                <c:pt idx="814">
                  <c:v>137.8635917482401</c:v>
                </c:pt>
                <c:pt idx="815">
                  <c:v>139.9918410780599</c:v>
                </c:pt>
                <c:pt idx="816">
                  <c:v>143.0659842725982</c:v>
                </c:pt>
                <c:pt idx="817">
                  <c:v>143.5389430707543</c:v>
                </c:pt>
                <c:pt idx="818">
                  <c:v>142.3565638740593</c:v>
                </c:pt>
                <c:pt idx="819">
                  <c:v>139.0459472133413</c:v>
                </c:pt>
                <c:pt idx="820">
                  <c:v>134.3164897555456</c:v>
                </c:pt>
                <c:pt idx="821">
                  <c:v>134.0800281551628</c:v>
                </c:pt>
                <c:pt idx="822">
                  <c:v>130.769399628648</c:v>
                </c:pt>
                <c:pt idx="823">
                  <c:v>131.4788200271869</c:v>
                </c:pt>
                <c:pt idx="824">
                  <c:v>131.2423584268042</c:v>
                </c:pt>
                <c:pt idx="825">
                  <c:v>131.7152934933665</c:v>
                </c:pt>
                <c:pt idx="826">
                  <c:v>125.8034924362664</c:v>
                </c:pt>
                <c:pt idx="827">
                  <c:v>124.8575985715479</c:v>
                </c:pt>
                <c:pt idx="828">
                  <c:v>128.6411502988282</c:v>
                </c:pt>
                <c:pt idx="829">
                  <c:v>127.9317299002893</c:v>
                </c:pt>
                <c:pt idx="830">
                  <c:v>132.4247138919054</c:v>
                </c:pt>
                <c:pt idx="831">
                  <c:v>137.3906448158808</c:v>
                </c:pt>
                <c:pt idx="832">
                  <c:v>138.3365268148025</c:v>
                </c:pt>
                <c:pt idx="833">
                  <c:v>136.6812362831388</c:v>
                </c:pt>
                <c:pt idx="834">
                  <c:v>141.8836169417</c:v>
                </c:pt>
                <c:pt idx="835">
                  <c:v>145.6671924005741</c:v>
                </c:pt>
                <c:pt idx="836">
                  <c:v>143.7753928053402</c:v>
                </c:pt>
                <c:pt idx="837">
                  <c:v>142.5930492060358</c:v>
                </c:pt>
                <c:pt idx="838">
                  <c:v>140.7012496108019</c:v>
                </c:pt>
                <c:pt idx="839">
                  <c:v>136.9176978835216</c:v>
                </c:pt>
                <c:pt idx="840">
                  <c:v>138.8094856129586</c:v>
                </c:pt>
                <c:pt idx="841">
                  <c:v>139.282420679521</c:v>
                </c:pt>
                <c:pt idx="842">
                  <c:v>135.2623717544672</c:v>
                </c:pt>
                <c:pt idx="843">
                  <c:v>127.9317299002893</c:v>
                </c:pt>
                <c:pt idx="844">
                  <c:v>128.6411502988282</c:v>
                </c:pt>
                <c:pt idx="845">
                  <c:v>128.4046649668517</c:v>
                </c:pt>
                <c:pt idx="846">
                  <c:v>129.5870441635468</c:v>
                </c:pt>
                <c:pt idx="847">
                  <c:v>123.6752312406497</c:v>
                </c:pt>
                <c:pt idx="848">
                  <c:v>121.3105084446503</c:v>
                </c:pt>
                <c:pt idx="849">
                  <c:v>124.3846516391886</c:v>
                </c:pt>
                <c:pt idx="850">
                  <c:v>123.4387577744701</c:v>
                </c:pt>
                <c:pt idx="851">
                  <c:v>121.3105084446503</c:v>
                </c:pt>
                <c:pt idx="852">
                  <c:v>116.1080921886984</c:v>
                </c:pt>
                <c:pt idx="853">
                  <c:v>117.7634064519559</c:v>
                </c:pt>
                <c:pt idx="854">
                  <c:v>119.8916557817757</c:v>
                </c:pt>
                <c:pt idx="855">
                  <c:v>122.7293373759312</c:v>
                </c:pt>
                <c:pt idx="856">
                  <c:v>128.6411502988282</c:v>
                </c:pt>
                <c:pt idx="857">
                  <c:v>129.8234938981326</c:v>
                </c:pt>
                <c:pt idx="858">
                  <c:v>126.0399421708523</c:v>
                </c:pt>
                <c:pt idx="859">
                  <c:v>124.8575985715479</c:v>
                </c:pt>
                <c:pt idx="860">
                  <c:v>122.965798976314</c:v>
                </c:pt>
                <c:pt idx="861">
                  <c:v>124.8575985715479</c:v>
                </c:pt>
                <c:pt idx="862">
                  <c:v>127.2223213675473</c:v>
                </c:pt>
                <c:pt idx="863">
                  <c:v>124.3846516391886</c:v>
                </c:pt>
                <c:pt idx="864">
                  <c:v>123.6752312406497</c:v>
                </c:pt>
                <c:pt idx="865">
                  <c:v>123.2022724424936</c:v>
                </c:pt>
                <c:pt idx="866">
                  <c:v>114.9257367235972</c:v>
                </c:pt>
                <c:pt idx="867">
                  <c:v>115.8716305883157</c:v>
                </c:pt>
                <c:pt idx="868">
                  <c:v>112.7974873937774</c:v>
                </c:pt>
                <c:pt idx="869">
                  <c:v>107.5950830036224</c:v>
                </c:pt>
                <c:pt idx="870">
                  <c:v>102.8656255458267</c:v>
                </c:pt>
                <c:pt idx="871">
                  <c:v>103.1020990120063</c:v>
                </c:pt>
                <c:pt idx="872">
                  <c:v>108.540965002544</c:v>
                </c:pt>
                <c:pt idx="873">
                  <c:v>93.17024902985244</c:v>
                </c:pt>
                <c:pt idx="874">
                  <c:v>103.338560612389</c:v>
                </c:pt>
                <c:pt idx="875">
                  <c:v>100.0279439516711</c:v>
                </c:pt>
                <c:pt idx="876">
                  <c:v>100.5009027498272</c:v>
                </c:pt>
                <c:pt idx="877">
                  <c:v>100.9738378163896</c:v>
                </c:pt>
                <c:pt idx="878">
                  <c:v>97.66322708857011</c:v>
                </c:pt>
                <c:pt idx="879">
                  <c:v>99.79147048549144</c:v>
                </c:pt>
                <c:pt idx="880">
                  <c:v>96.4808656905704</c:v>
                </c:pt>
                <c:pt idx="881">
                  <c:v>100.7373762160069</c:v>
                </c:pt>
                <c:pt idx="882">
                  <c:v>102.6291639454439</c:v>
                </c:pt>
                <c:pt idx="883">
                  <c:v>104.0479928767248</c:v>
                </c:pt>
                <c:pt idx="884">
                  <c:v>109.0139238007002</c:v>
                </c:pt>
                <c:pt idx="885">
                  <c:v>108.0680299359817</c:v>
                </c:pt>
                <c:pt idx="886">
                  <c:v>108.540965002544</c:v>
                </c:pt>
                <c:pt idx="887">
                  <c:v>109.2503854010829</c:v>
                </c:pt>
                <c:pt idx="888">
                  <c:v>108.0680299359817</c:v>
                </c:pt>
                <c:pt idx="889">
                  <c:v>106.8856626050835</c:v>
                </c:pt>
                <c:pt idx="890">
                  <c:v>109.2503854010829</c:v>
                </c:pt>
                <c:pt idx="891">
                  <c:v>107.3586095374428</c:v>
                </c:pt>
                <c:pt idx="892">
                  <c:v>109.4868588672626</c:v>
                </c:pt>
                <c:pt idx="893">
                  <c:v>111.14217313052</c:v>
                </c:pt>
                <c:pt idx="894">
                  <c:v>113.2704224603398</c:v>
                </c:pt>
                <c:pt idx="895">
                  <c:v>114.2163163250583</c:v>
                </c:pt>
                <c:pt idx="896">
                  <c:v>112.5610139275978</c:v>
                </c:pt>
                <c:pt idx="897">
                  <c:v>113.0339489941601</c:v>
                </c:pt>
                <c:pt idx="898">
                  <c:v>104.2844544771075</c:v>
                </c:pt>
                <c:pt idx="899">
                  <c:v>106.6491891389039</c:v>
                </c:pt>
                <c:pt idx="900">
                  <c:v>105.7032952741853</c:v>
                </c:pt>
                <c:pt idx="901">
                  <c:v>104.7574014094668</c:v>
                </c:pt>
                <c:pt idx="902">
                  <c:v>103.8115075447483</c:v>
                </c:pt>
                <c:pt idx="903">
                  <c:v>103.1020990120063</c:v>
                </c:pt>
                <c:pt idx="904">
                  <c:v>102.3926786134674</c:v>
                </c:pt>
                <c:pt idx="905">
                  <c:v>100.5009027498272</c:v>
                </c:pt>
                <c:pt idx="906">
                  <c:v>100.9738378163896</c:v>
                </c:pt>
                <c:pt idx="907">
                  <c:v>102.3926786134674</c:v>
                </c:pt>
                <c:pt idx="908">
                  <c:v>101.6832700807254</c:v>
                </c:pt>
                <c:pt idx="909">
                  <c:v>98.60911502039018</c:v>
                </c:pt>
                <c:pt idx="910">
                  <c:v>101.6832700807254</c:v>
                </c:pt>
                <c:pt idx="911">
                  <c:v>105.2303483418261</c:v>
                </c:pt>
                <c:pt idx="912">
                  <c:v>104.520951674881</c:v>
                </c:pt>
                <c:pt idx="913">
                  <c:v>104.520951674881</c:v>
                </c:pt>
                <c:pt idx="914">
                  <c:v>106.1762303407477</c:v>
                </c:pt>
                <c:pt idx="915">
                  <c:v>102.097208405161</c:v>
                </c:pt>
                <c:pt idx="916">
                  <c:v>102.097208405161</c:v>
                </c:pt>
                <c:pt idx="917">
                  <c:v>106.2198964732953</c:v>
                </c:pt>
                <c:pt idx="918">
                  <c:v>106.7049227868865</c:v>
                </c:pt>
                <c:pt idx="919">
                  <c:v>105.0073306893174</c:v>
                </c:pt>
                <c:pt idx="920">
                  <c:v>101.3696689347742</c:v>
                </c:pt>
                <c:pt idx="921">
                  <c:v>98.70204794161648</c:v>
                </c:pt>
                <c:pt idx="922">
                  <c:v>95.79191379166319</c:v>
                </c:pt>
                <c:pt idx="923">
                  <c:v>99.18708018810611</c:v>
                </c:pt>
                <c:pt idx="924">
                  <c:v>99.18708018810611</c:v>
                </c:pt>
                <c:pt idx="925">
                  <c:v>98.70204794161648</c:v>
                </c:pt>
                <c:pt idx="926">
                  <c:v>103.7947886369332</c:v>
                </c:pt>
                <c:pt idx="927">
                  <c:v>101.1271557779786</c:v>
                </c:pt>
                <c:pt idx="928">
                  <c:v>101.8546833825685</c:v>
                </c:pt>
                <c:pt idx="929">
                  <c:v>103.7947886369332</c:v>
                </c:pt>
                <c:pt idx="930">
                  <c:v>109.3725556458411</c:v>
                </c:pt>
                <c:pt idx="931">
                  <c:v>108.4024911528618</c:v>
                </c:pt>
                <c:pt idx="932">
                  <c:v>107.4324503914764</c:v>
                </c:pt>
                <c:pt idx="933">
                  <c:v>105.0073306893174</c:v>
                </c:pt>
                <c:pt idx="934">
                  <c:v>105.2498557119098</c:v>
                </c:pt>
                <c:pt idx="935">
                  <c:v>107.9174767050675</c:v>
                </c:pt>
                <c:pt idx="936">
                  <c:v>111.5551384596107</c:v>
                </c:pt>
                <c:pt idx="937">
                  <c:v>111.7976634822032</c:v>
                </c:pt>
                <c:pt idx="938">
                  <c:v>110.1000713846341</c:v>
                </c:pt>
                <c:pt idx="939">
                  <c:v>108.6450161754543</c:v>
                </c:pt>
                <c:pt idx="940">
                  <c:v>110.1000713846341</c:v>
                </c:pt>
                <c:pt idx="941">
                  <c:v>113.9802462959728</c:v>
                </c:pt>
                <c:pt idx="942">
                  <c:v>116.890392311723</c:v>
                </c:pt>
                <c:pt idx="943">
                  <c:v>122.9531619026283</c:v>
                </c:pt>
                <c:pt idx="944">
                  <c:v>125.1357684479918</c:v>
                </c:pt>
                <c:pt idx="945">
                  <c:v>127.5608881501507</c:v>
                </c:pt>
                <c:pt idx="946">
                  <c:v>121.255593536653</c:v>
                </c:pt>
                <c:pt idx="947">
                  <c:v>118.1029462299041</c:v>
                </c:pt>
                <c:pt idx="948">
                  <c:v>117.8604330731085</c:v>
                </c:pt>
                <c:pt idx="949">
                  <c:v>116.4053778639287</c:v>
                </c:pt>
                <c:pt idx="950">
                  <c:v>101.1271557779786</c:v>
                </c:pt>
                <c:pt idx="951">
                  <c:v>102.3397215619565</c:v>
                </c:pt>
                <c:pt idx="952">
                  <c:v>100.1571150165931</c:v>
                </c:pt>
                <c:pt idx="953">
                  <c:v>100.6421413301843</c:v>
                </c:pt>
                <c:pt idx="954">
                  <c:v>102.097208405161</c:v>
                </c:pt>
                <c:pt idx="955">
                  <c:v>100.8846544869799</c:v>
                </c:pt>
                <c:pt idx="956">
                  <c:v>101.8546833825685</c:v>
                </c:pt>
                <c:pt idx="957">
                  <c:v>102.097208405161</c:v>
                </c:pt>
                <c:pt idx="958">
                  <c:v>105.0073306893174</c:v>
                </c:pt>
                <c:pt idx="959">
                  <c:v>104.0373017937288</c:v>
                </c:pt>
                <c:pt idx="960">
                  <c:v>103.309762323342</c:v>
                </c:pt>
                <c:pt idx="961">
                  <c:v>105.7348701597041</c:v>
                </c:pt>
                <c:pt idx="962">
                  <c:v>105.4923688687054</c:v>
                </c:pt>
                <c:pt idx="963">
                  <c:v>104.2798030847275</c:v>
                </c:pt>
                <c:pt idx="964">
                  <c:v>103.309762323342</c:v>
                </c:pt>
                <c:pt idx="965">
                  <c:v>103.7947886369332</c:v>
                </c:pt>
                <c:pt idx="966">
                  <c:v>101.6121939573667</c:v>
                </c:pt>
                <c:pt idx="967">
                  <c:v>107.4324503914764</c:v>
                </c:pt>
                <c:pt idx="968">
                  <c:v>106.2198964732953</c:v>
                </c:pt>
                <c:pt idx="969">
                  <c:v>109.3725556458411</c:v>
                </c:pt>
                <c:pt idx="970">
                  <c:v>107.6749635482719</c:v>
                </c:pt>
                <c:pt idx="971">
                  <c:v>109.1300306232486</c:v>
                </c:pt>
                <c:pt idx="972">
                  <c:v>109.3725556458411</c:v>
                </c:pt>
                <c:pt idx="973">
                  <c:v>107.6749635482719</c:v>
                </c:pt>
                <c:pt idx="974">
                  <c:v>106.2198964732953</c:v>
                </c:pt>
                <c:pt idx="975">
                  <c:v>108.8875056006561</c:v>
                </c:pt>
                <c:pt idx="976">
                  <c:v>109.3725556458411</c:v>
                </c:pt>
                <c:pt idx="977">
                  <c:v>109.1300306232486</c:v>
                </c:pt>
                <c:pt idx="978">
                  <c:v>109.8575700936354</c:v>
                </c:pt>
                <c:pt idx="979">
                  <c:v>108.4024911528618</c:v>
                </c:pt>
                <c:pt idx="980">
                  <c:v>108.4024911528618</c:v>
                </c:pt>
                <c:pt idx="981">
                  <c:v>109.1300306232486</c:v>
                </c:pt>
                <c:pt idx="982">
                  <c:v>110.8276108550208</c:v>
                </c:pt>
                <c:pt idx="983">
                  <c:v>113.0102055345874</c:v>
                </c:pt>
                <c:pt idx="984">
                  <c:v>110.8276108550208</c:v>
                </c:pt>
                <c:pt idx="985">
                  <c:v>112.2826779299975</c:v>
                </c:pt>
                <c:pt idx="986">
                  <c:v>110.3425964072266</c:v>
                </c:pt>
                <c:pt idx="987">
                  <c:v>114.9502989231552</c:v>
                </c:pt>
                <c:pt idx="988">
                  <c:v>113.7377450049741</c:v>
                </c:pt>
                <c:pt idx="989">
                  <c:v>111.312637168612</c:v>
                </c:pt>
                <c:pt idx="990">
                  <c:v>114.9502989231552</c:v>
                </c:pt>
                <c:pt idx="991">
                  <c:v>114.7077857663596</c:v>
                </c:pt>
                <c:pt idx="992">
                  <c:v>112.5251910867931</c:v>
                </c:pt>
                <c:pt idx="993">
                  <c:v>113.252718691383</c:v>
                </c:pt>
                <c:pt idx="994">
                  <c:v>113.9802462959728</c:v>
                </c:pt>
                <c:pt idx="995">
                  <c:v>116.890392311723</c:v>
                </c:pt>
                <c:pt idx="996">
                  <c:v>117.8604330731085</c:v>
                </c:pt>
                <c:pt idx="997">
                  <c:v>120.043027752675</c:v>
                </c:pt>
                <c:pt idx="998">
                  <c:v>115.9203396845407</c:v>
                </c:pt>
                <c:pt idx="999">
                  <c:v>113.7377450049741</c:v>
                </c:pt>
                <c:pt idx="1000">
                  <c:v>117.3754186253142</c:v>
                </c:pt>
                <c:pt idx="1001">
                  <c:v>116.4053778639287</c:v>
                </c:pt>
                <c:pt idx="1002">
                  <c:v>116.890392311723</c:v>
                </c:pt>
                <c:pt idx="1003">
                  <c:v>117.1328936027217</c:v>
                </c:pt>
                <c:pt idx="1004">
                  <c:v>118.5879606776984</c:v>
                </c:pt>
                <c:pt idx="1005">
                  <c:v>118.1029462299041</c:v>
                </c:pt>
                <c:pt idx="1006">
                  <c:v>115.4353252367464</c:v>
                </c:pt>
                <c:pt idx="1007">
                  <c:v>113.9802462959728</c:v>
                </c:pt>
                <c:pt idx="1008">
                  <c:v>117.6179199163129</c:v>
                </c:pt>
                <c:pt idx="1009">
                  <c:v>116.6478672891305</c:v>
                </c:pt>
                <c:pt idx="1010">
                  <c:v>120.043027752675</c:v>
                </c:pt>
                <c:pt idx="1011">
                  <c:v>119.8005145958794</c:v>
                </c:pt>
                <c:pt idx="1012">
                  <c:v>118.8304857002909</c:v>
                </c:pt>
                <c:pt idx="1013">
                  <c:v>116.890392311723</c:v>
                </c:pt>
                <c:pt idx="1014">
                  <c:v>120.043027752675</c:v>
                </c:pt>
                <c:pt idx="1015">
                  <c:v>131.9260775092838</c:v>
                </c:pt>
                <c:pt idx="1016">
                  <c:v>134.3511972114428</c:v>
                </c:pt>
                <c:pt idx="1017">
                  <c:v>138.2313721227816</c:v>
                </c:pt>
                <c:pt idx="1018">
                  <c:v>134.1086840546472</c:v>
                </c:pt>
                <c:pt idx="1019">
                  <c:v>133.3811445842605</c:v>
                </c:pt>
                <c:pt idx="1020">
                  <c:v>134.5937103682384</c:v>
                </c:pt>
                <c:pt idx="1021">
                  <c:v>131.4410630614895</c:v>
                </c:pt>
                <c:pt idx="1022">
                  <c:v>130.9560367478983</c:v>
                </c:pt>
                <c:pt idx="1023">
                  <c:v>131.4536289403938</c:v>
                </c:pt>
                <c:pt idx="1024">
                  <c:v>131.7011969266637</c:v>
                </c:pt>
                <c:pt idx="1025">
                  <c:v>135.6621304516217</c:v>
                </c:pt>
                <c:pt idx="1026">
                  <c:v>130.215848338029</c:v>
                </c:pt>
                <c:pt idx="1027">
                  <c:v>131.9487411813398</c:v>
                </c:pt>
                <c:pt idx="1028">
                  <c:v>125.2646665995854</c:v>
                </c:pt>
                <c:pt idx="1029">
                  <c:v>128.2353637768547</c:v>
                </c:pt>
                <c:pt idx="1030">
                  <c:v>134.671894103933</c:v>
                </c:pt>
                <c:pt idx="1031">
                  <c:v>128.2353637768547</c:v>
                </c:pt>
                <c:pt idx="1032">
                  <c:v>131.2060728199209</c:v>
                </c:pt>
                <c:pt idx="1033">
                  <c:v>136.6523667993104</c:v>
                </c:pt>
                <c:pt idx="1034">
                  <c:v>140.3657442037955</c:v>
                </c:pt>
                <c:pt idx="1035">
                  <c:v>140.1181762175257</c:v>
                </c:pt>
                <c:pt idx="1036">
                  <c:v>143.5840093673347</c:v>
                </c:pt>
                <c:pt idx="1037">
                  <c:v>144.0791216082806</c:v>
                </c:pt>
                <c:pt idx="1038">
                  <c:v>144.0791216082806</c:v>
                </c:pt>
                <c:pt idx="1039">
                  <c:v>144.8217899696995</c:v>
                </c:pt>
                <c:pt idx="1040">
                  <c:v>147.2973749060229</c:v>
                </c:pt>
                <c:pt idx="1041">
                  <c:v>149.2778594671973</c:v>
                </c:pt>
                <c:pt idx="1042">
                  <c:v>149.2778594671973</c:v>
                </c:pt>
                <c:pt idx="1043">
                  <c:v>149.0302914809274</c:v>
                </c:pt>
                <c:pt idx="1044">
                  <c:v>149.0302914809274</c:v>
                </c:pt>
                <c:pt idx="1045">
                  <c:v>150.7632080558319</c:v>
                </c:pt>
                <c:pt idx="1046">
                  <c:v>154.4765735945201</c:v>
                </c:pt>
                <c:pt idx="1047">
                  <c:v>150.7632080558319</c:v>
                </c:pt>
                <c:pt idx="1048">
                  <c:v>147.2973749060229</c:v>
                </c:pt>
                <c:pt idx="1049">
                  <c:v>149.2778594671973</c:v>
                </c:pt>
                <c:pt idx="1050">
                  <c:v>148.7827353604544</c:v>
                </c:pt>
                <c:pt idx="1051">
                  <c:v>145.5644701969153</c:v>
                </c:pt>
                <c:pt idx="1052">
                  <c:v>151.5058764172508</c:v>
                </c:pt>
                <c:pt idx="1053">
                  <c:v>150.515640069562</c:v>
                </c:pt>
                <c:pt idx="1054">
                  <c:v>151.7534444035206</c:v>
                </c:pt>
                <c:pt idx="1055">
                  <c:v>149.7729717081432</c:v>
                </c:pt>
                <c:pt idx="1056">
                  <c:v>151.5058764172508</c:v>
                </c:pt>
                <c:pt idx="1057">
                  <c:v>150.268095814886</c:v>
                </c:pt>
                <c:pt idx="1058">
                  <c:v>151.7534444035206</c:v>
                </c:pt>
                <c:pt idx="1059">
                  <c:v>158.9326430920178</c:v>
                </c:pt>
                <c:pt idx="1060">
                  <c:v>161.6557841488142</c:v>
                </c:pt>
                <c:pt idx="1061">
                  <c:v>163.3886888579218</c:v>
                </c:pt>
                <c:pt idx="1062">
                  <c:v>161.1606719078682</c:v>
                </c:pt>
                <c:pt idx="1063">
                  <c:v>160.1704236943826</c:v>
                </c:pt>
                <c:pt idx="1064">
                  <c:v>157.4472945033832</c:v>
                </c:pt>
                <c:pt idx="1065">
                  <c:v>158.685075105748</c:v>
                </c:pt>
                <c:pt idx="1066">
                  <c:v>160.9131039215984</c:v>
                </c:pt>
                <c:pt idx="1067">
                  <c:v>161.6557841488142</c:v>
                </c:pt>
                <c:pt idx="1068">
                  <c:v>163.8838129646646</c:v>
                </c:pt>
                <c:pt idx="1069">
                  <c:v>159.1801873466939</c:v>
                </c:pt>
                <c:pt idx="1070">
                  <c:v>156.9521703966404</c:v>
                </c:pt>
                <c:pt idx="1071">
                  <c:v>159.1801873466939</c:v>
                </c:pt>
                <c:pt idx="1072">
                  <c:v>156.9521703966404</c:v>
                </c:pt>
                <c:pt idx="1073">
                  <c:v>153.2387929921553</c:v>
                </c:pt>
                <c:pt idx="1074">
                  <c:v>155.9619340489516</c:v>
                </c:pt>
                <c:pt idx="1075">
                  <c:v>156.9521703966404</c:v>
                </c:pt>
                <c:pt idx="1076">
                  <c:v>150.268095814886</c:v>
                </c:pt>
                <c:pt idx="1077">
                  <c:v>145.5644701969153</c:v>
                </c:pt>
                <c:pt idx="1078">
                  <c:v>143.3364413810648</c:v>
                </c:pt>
                <c:pt idx="1079">
                  <c:v>141.8510927924302</c:v>
                </c:pt>
                <c:pt idx="1080">
                  <c:v>142.3462050333761</c:v>
                </c:pt>
                <c:pt idx="1081">
                  <c:v>137.6425912812023</c:v>
                </c:pt>
                <c:pt idx="1082">
                  <c:v>131.4536289403938</c:v>
                </c:pt>
                <c:pt idx="1083">
                  <c:v>137.3950470265262</c:v>
                </c:pt>
                <c:pt idx="1084">
                  <c:v>140.1181762175257</c:v>
                </c:pt>
                <c:pt idx="1085">
                  <c:v>143.8315654878077</c:v>
                </c:pt>
                <c:pt idx="1086">
                  <c:v>139.3755078561068</c:v>
                </c:pt>
                <c:pt idx="1087">
                  <c:v>127.9878076563817</c:v>
                </c:pt>
                <c:pt idx="1088">
                  <c:v>126.9975831744899</c:v>
                </c:pt>
                <c:pt idx="1089">
                  <c:v>124.2744302518966</c:v>
                </c:pt>
                <c:pt idx="1090">
                  <c:v>127.9878076563817</c:v>
                </c:pt>
                <c:pt idx="1091">
                  <c:v>127.4926954154358</c:v>
                </c:pt>
                <c:pt idx="1092">
                  <c:v>125.5122227200583</c:v>
                </c:pt>
                <c:pt idx="1093">
                  <c:v>129.7207123654893</c:v>
                </c:pt>
                <c:pt idx="1094">
                  <c:v>130.7109605789749</c:v>
                </c:pt>
                <c:pt idx="1095">
                  <c:v>132.1963091676096</c:v>
                </c:pt>
                <c:pt idx="1096">
                  <c:v>132.1963091676096</c:v>
                </c:pt>
                <c:pt idx="1097">
                  <c:v>132.9389775290285</c:v>
                </c:pt>
                <c:pt idx="1098">
                  <c:v>134.671894103933</c:v>
                </c:pt>
                <c:pt idx="1099">
                  <c:v>130.7109605789749</c:v>
                </c:pt>
                <c:pt idx="1100">
                  <c:v>122.5415136769921</c:v>
                </c:pt>
                <c:pt idx="1101">
                  <c:v>123.0366377837349</c:v>
                </c:pt>
                <c:pt idx="1102">
                  <c:v>118.5805801520341</c:v>
                </c:pt>
                <c:pt idx="1103">
                  <c:v>112.1440616907527</c:v>
                </c:pt>
                <c:pt idx="1104">
                  <c:v>114.3720786408062</c:v>
                </c:pt>
                <c:pt idx="1105">
                  <c:v>122.2939575565192</c:v>
                </c:pt>
                <c:pt idx="1106">
                  <c:v>119.3232603792498</c:v>
                </c:pt>
                <c:pt idx="1107">
                  <c:v>122.0464014360462</c:v>
                </c:pt>
                <c:pt idx="1108">
                  <c:v>116.8476635771296</c:v>
                </c:pt>
                <c:pt idx="1109">
                  <c:v>116.6001193224535</c:v>
                </c:pt>
                <c:pt idx="1110">
                  <c:v>119.8183844859927</c:v>
                </c:pt>
                <c:pt idx="1111">
                  <c:v>117.5903438043453</c:v>
                </c:pt>
                <c:pt idx="1112">
                  <c:v>117.0952315633994</c:v>
                </c:pt>
                <c:pt idx="1113">
                  <c:v>121.3037330746273</c:v>
                </c:pt>
                <c:pt idx="1114">
                  <c:v>125.5122227200583</c:v>
                </c:pt>
                <c:pt idx="1115">
                  <c:v>130.4633925927051</c:v>
                </c:pt>
                <c:pt idx="1116">
                  <c:v>128.7304760178006</c:v>
                </c:pt>
                <c:pt idx="1117">
                  <c:v>132.9389775290285</c:v>
                </c:pt>
                <c:pt idx="1118">
                  <c:v>133.4341016357713</c:v>
                </c:pt>
                <c:pt idx="1119">
                  <c:v>130.7109605789749</c:v>
                </c:pt>
                <c:pt idx="1120">
                  <c:v>134.9194502244059</c:v>
                </c:pt>
                <c:pt idx="1121">
                  <c:v>131.7011969266637</c:v>
                </c:pt>
                <c:pt idx="1122">
                  <c:v>136.1572426925676</c:v>
                </c:pt>
                <c:pt idx="1123">
                  <c:v>137.3950470265262</c:v>
                </c:pt>
                <c:pt idx="1124">
                  <c:v>134.671894103933</c:v>
                </c:pt>
                <c:pt idx="1125">
                  <c:v>129.4731681108133</c:v>
                </c:pt>
                <c:pt idx="1126">
                  <c:v>126.5024590677471</c:v>
                </c:pt>
                <c:pt idx="1127">
                  <c:v>127.4926954154358</c:v>
                </c:pt>
                <c:pt idx="1128">
                  <c:v>126.75001518822</c:v>
                </c:pt>
                <c:pt idx="1129">
                  <c:v>125.5122227200583</c:v>
                </c:pt>
                <c:pt idx="1130">
                  <c:v>122.2939575565192</c:v>
                </c:pt>
                <c:pt idx="1131">
                  <c:v>121.3037330746273</c:v>
                </c:pt>
                <c:pt idx="1132">
                  <c:v>124.7695424928426</c:v>
                </c:pt>
                <c:pt idx="1133">
                  <c:v>126.9975831744899</c:v>
                </c:pt>
                <c:pt idx="1134">
                  <c:v>125.2646665995854</c:v>
                </c:pt>
                <c:pt idx="1135">
                  <c:v>122.5415136769921</c:v>
                </c:pt>
                <c:pt idx="1136">
                  <c:v>123.0366377837349</c:v>
                </c:pt>
                <c:pt idx="1137">
                  <c:v>123.0366377837349</c:v>
                </c:pt>
                <c:pt idx="1138">
                  <c:v>122.5415136769921</c:v>
                </c:pt>
                <c:pt idx="1139">
                  <c:v>115.6098829747648</c:v>
                </c:pt>
                <c:pt idx="1140">
                  <c:v>120.0659287406688</c:v>
                </c:pt>
                <c:pt idx="1141">
                  <c:v>121.3037330746273</c:v>
                </c:pt>
                <c:pt idx="1142">
                  <c:v>120.3134967269386</c:v>
                </c:pt>
                <c:pt idx="1143">
                  <c:v>122.5415136769921</c:v>
                </c:pt>
                <c:pt idx="1144">
                  <c:v>124.2744302518966</c:v>
                </c:pt>
                <c:pt idx="1145">
                  <c:v>124.2744302518966</c:v>
                </c:pt>
                <c:pt idx="1146">
                  <c:v>127.2451274291659</c:v>
                </c:pt>
                <c:pt idx="1147">
                  <c:v>127.2451274291659</c:v>
                </c:pt>
                <c:pt idx="1148">
                  <c:v>127.2451274291659</c:v>
                </c:pt>
                <c:pt idx="1149">
                  <c:v>125.7597788405313</c:v>
                </c:pt>
                <c:pt idx="1150">
                  <c:v>123.7793180109507</c:v>
                </c:pt>
                <c:pt idx="1151">
                  <c:v>118.8281481383039</c:v>
                </c:pt>
                <c:pt idx="1152">
                  <c:v>119.07569239298</c:v>
                </c:pt>
                <c:pt idx="1153">
                  <c:v>119.07569239298</c:v>
                </c:pt>
                <c:pt idx="1154">
                  <c:v>120.3134967269386</c:v>
                </c:pt>
                <c:pt idx="1155">
                  <c:v>122.0464014360462</c:v>
                </c:pt>
                <c:pt idx="1156">
                  <c:v>123.7793180109507</c:v>
                </c:pt>
                <c:pt idx="1157">
                  <c:v>123.2841939042079</c:v>
                </c:pt>
                <c:pt idx="1158">
                  <c:v>124.0268741314237</c:v>
                </c:pt>
                <c:pt idx="1159">
                  <c:v>118.3330240315611</c:v>
                </c:pt>
                <c:pt idx="1160">
                  <c:v>110.1635889953752</c:v>
                </c:pt>
                <c:pt idx="1161">
                  <c:v>107.6880040590518</c:v>
                </c:pt>
                <c:pt idx="1162">
                  <c:v>110.906269222591</c:v>
                </c:pt>
                <c:pt idx="1163">
                  <c:v>110.906269222591</c:v>
                </c:pt>
                <c:pt idx="1164">
                  <c:v>107.4404479385788</c:v>
                </c:pt>
                <c:pt idx="1165">
                  <c:v>105.2124191227284</c:v>
                </c:pt>
                <c:pt idx="1166">
                  <c:v>100.7563614910276</c:v>
                </c:pt>
                <c:pt idx="1167">
                  <c:v>97.78565838085981</c:v>
                </c:pt>
                <c:pt idx="1168">
                  <c:v>98.54214446275469</c:v>
                </c:pt>
                <c:pt idx="1169">
                  <c:v>102.0259542948489</c:v>
                </c:pt>
                <c:pt idx="1170">
                  <c:v>105.7586136192769</c:v>
                </c:pt>
                <c:pt idx="1171">
                  <c:v>104.5143898892019</c:v>
                </c:pt>
                <c:pt idx="1172">
                  <c:v>103.7678651437945</c:v>
                </c:pt>
                <c:pt idx="1173">
                  <c:v>101.7771166683121</c:v>
                </c:pt>
                <c:pt idx="1174">
                  <c:v>99.53751870049589</c:v>
                </c:pt>
                <c:pt idx="1175">
                  <c:v>98.54214446275469</c:v>
                </c:pt>
                <c:pt idx="1176">
                  <c:v>95.05832869776202</c:v>
                </c:pt>
                <c:pt idx="1177">
                  <c:v>95.55601581663262</c:v>
                </c:pt>
                <c:pt idx="1178">
                  <c:v>96.55139598727227</c:v>
                </c:pt>
                <c:pt idx="1179">
                  <c:v>96.05370293550322</c:v>
                </c:pt>
                <c:pt idx="1180">
                  <c:v>99.03983158162529</c:v>
                </c:pt>
                <c:pt idx="1181">
                  <c:v>97.54677022501347</c:v>
                </c:pt>
                <c:pt idx="1182">
                  <c:v>98.04445734388409</c:v>
                </c:pt>
                <c:pt idx="1183">
                  <c:v>96.80023954670757</c:v>
                </c:pt>
                <c:pt idx="1184">
                  <c:v>100.5328929382371</c:v>
                </c:pt>
                <c:pt idx="1185">
                  <c:v>98.04445734388409</c:v>
                </c:pt>
                <c:pt idx="1186">
                  <c:v>97.04908310614287</c:v>
                </c:pt>
                <c:pt idx="1187">
                  <c:v>96.55139598727227</c:v>
                </c:pt>
                <c:pt idx="1188">
                  <c:v>95.30717225719731</c:v>
                </c:pt>
                <c:pt idx="1189">
                  <c:v>98.29330090331938</c:v>
                </c:pt>
                <c:pt idx="1190">
                  <c:v>98.29330090331938</c:v>
                </c:pt>
                <c:pt idx="1191">
                  <c:v>99.03983158162529</c:v>
                </c:pt>
                <c:pt idx="1192">
                  <c:v>100.2840553117002</c:v>
                </c:pt>
                <c:pt idx="1193">
                  <c:v>100.5328929382371</c:v>
                </c:pt>
                <c:pt idx="1194">
                  <c:v>98.54214446275469</c:v>
                </c:pt>
                <c:pt idx="1195">
                  <c:v>97.29792666557819</c:v>
                </c:pt>
                <c:pt idx="1196">
                  <c:v>96.30254649493853</c:v>
                </c:pt>
                <c:pt idx="1197">
                  <c:v>97.29792666557819</c:v>
                </c:pt>
                <c:pt idx="1198">
                  <c:v>98.04445734388409</c:v>
                </c:pt>
                <c:pt idx="1199">
                  <c:v>97.04908310614287</c:v>
                </c:pt>
                <c:pt idx="1200">
                  <c:v>99.03983158162529</c:v>
                </c:pt>
                <c:pt idx="1201">
                  <c:v>97.79561378444878</c:v>
                </c:pt>
                <c:pt idx="1202">
                  <c:v>98.79098802218998</c:v>
                </c:pt>
                <c:pt idx="1203">
                  <c:v>90.08145157615753</c:v>
                </c:pt>
                <c:pt idx="1204">
                  <c:v>84.85573682801619</c:v>
                </c:pt>
                <c:pt idx="1205">
                  <c:v>82.36729530076474</c:v>
                </c:pt>
                <c:pt idx="1206">
                  <c:v>84.85573682801619</c:v>
                </c:pt>
                <c:pt idx="1207">
                  <c:v>84.60689326858089</c:v>
                </c:pt>
                <c:pt idx="1208">
                  <c:v>87.59301598180451</c:v>
                </c:pt>
                <c:pt idx="1209">
                  <c:v>87.34417242236921</c:v>
                </c:pt>
                <c:pt idx="1210">
                  <c:v>87.09532886293391</c:v>
                </c:pt>
                <c:pt idx="1211">
                  <c:v>87.84185954123981</c:v>
                </c:pt>
                <c:pt idx="1212">
                  <c:v>86.84648530349861</c:v>
                </c:pt>
                <c:pt idx="1213">
                  <c:v>87.09532886293391</c:v>
                </c:pt>
                <c:pt idx="1214">
                  <c:v>85.35342394688679</c:v>
                </c:pt>
                <c:pt idx="1215">
                  <c:v>85.85111106575741</c:v>
                </c:pt>
                <c:pt idx="1216">
                  <c:v>83.61151309794124</c:v>
                </c:pt>
                <c:pt idx="1217">
                  <c:v>87.34417242236921</c:v>
                </c:pt>
                <c:pt idx="1218">
                  <c:v>87.34417242236921</c:v>
                </c:pt>
                <c:pt idx="1219">
                  <c:v>87.59301598180451</c:v>
                </c:pt>
                <c:pt idx="1220">
                  <c:v>87.59301598180451</c:v>
                </c:pt>
                <c:pt idx="1221">
                  <c:v>88.83723377898102</c:v>
                </c:pt>
                <c:pt idx="1222">
                  <c:v>89.33492089785162</c:v>
                </c:pt>
                <c:pt idx="1223">
                  <c:v>87.84185954123981</c:v>
                </c:pt>
                <c:pt idx="1224">
                  <c:v>89.08607733841633</c:v>
                </c:pt>
                <c:pt idx="1225">
                  <c:v>87.34417242236921</c:v>
                </c:pt>
                <c:pt idx="1226">
                  <c:v>88.09070310067511</c:v>
                </c:pt>
                <c:pt idx="1227">
                  <c:v>85.10458038745149</c:v>
                </c:pt>
                <c:pt idx="1228">
                  <c:v>86.09995462519269</c:v>
                </c:pt>
                <c:pt idx="1229">
                  <c:v>86.59764174406331</c:v>
                </c:pt>
                <c:pt idx="1230">
                  <c:v>87.84185954123981</c:v>
                </c:pt>
                <c:pt idx="1231">
                  <c:v>86.34879818462801</c:v>
                </c:pt>
                <c:pt idx="1232">
                  <c:v>85.10458038745149</c:v>
                </c:pt>
                <c:pt idx="1233">
                  <c:v>84.60689326858089</c:v>
                </c:pt>
                <c:pt idx="1234">
                  <c:v>81.37192106302352</c:v>
                </c:pt>
                <c:pt idx="1235">
                  <c:v>80.37654682528232</c:v>
                </c:pt>
                <c:pt idx="1236">
                  <c:v>77.63926173859555</c:v>
                </c:pt>
                <c:pt idx="1237">
                  <c:v>76.64388750085433</c:v>
                </c:pt>
                <c:pt idx="1238">
                  <c:v>78.3857983497999</c:v>
                </c:pt>
                <c:pt idx="1239">
                  <c:v>80.87423394415292</c:v>
                </c:pt>
                <c:pt idx="1240">
                  <c:v>79.8788597064117</c:v>
                </c:pt>
                <c:pt idx="1241">
                  <c:v>79.3811725875411</c:v>
                </c:pt>
                <c:pt idx="1242">
                  <c:v>79.1323290281058</c:v>
                </c:pt>
                <c:pt idx="1243">
                  <c:v>79.1323290281058</c:v>
                </c:pt>
                <c:pt idx="1244">
                  <c:v>77.39041817916025</c:v>
                </c:pt>
                <c:pt idx="1245">
                  <c:v>76.14620038198373</c:v>
                </c:pt>
                <c:pt idx="1246">
                  <c:v>76.39504394141903</c:v>
                </c:pt>
                <c:pt idx="1247">
                  <c:v>76.64388750085433</c:v>
                </c:pt>
                <c:pt idx="1248">
                  <c:v>74.90198258480723</c:v>
                </c:pt>
                <c:pt idx="1249">
                  <c:v>76.14620038198373</c:v>
                </c:pt>
                <c:pt idx="1250">
                  <c:v>75.64851326311313</c:v>
                </c:pt>
                <c:pt idx="1251">
                  <c:v>75.89735682254843</c:v>
                </c:pt>
                <c:pt idx="1252">
                  <c:v>75.15082614424252</c:v>
                </c:pt>
                <c:pt idx="1253">
                  <c:v>71.66701631214831</c:v>
                </c:pt>
                <c:pt idx="1254">
                  <c:v>69.67626190376744</c:v>
                </c:pt>
                <c:pt idx="1255">
                  <c:v>69.42741834433214</c:v>
                </c:pt>
                <c:pt idx="1256">
                  <c:v>67.43666986884972</c:v>
                </c:pt>
                <c:pt idx="1257">
                  <c:v>66.93898274997912</c:v>
                </c:pt>
                <c:pt idx="1258">
                  <c:v>60.46904427176282</c:v>
                </c:pt>
                <c:pt idx="1259">
                  <c:v>59.22482647458631</c:v>
                </c:pt>
                <c:pt idx="1260">
                  <c:v>58.47828986338196</c:v>
                </c:pt>
                <c:pt idx="1261">
                  <c:v>57.98060274451136</c:v>
                </c:pt>
                <c:pt idx="1262">
                  <c:v>57.73175918507606</c:v>
                </c:pt>
                <c:pt idx="1263">
                  <c:v>57.73175918507606</c:v>
                </c:pt>
                <c:pt idx="1264">
                  <c:v>54.99448003128773</c:v>
                </c:pt>
              </c:numCache>
            </c:numRef>
          </c:val>
        </c:ser>
        <c:ser>
          <c:idx val="6"/>
          <c:order val="6"/>
          <c:tx>
            <c:v>WDS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44494</c:v>
                </c:pt>
                <c:pt idx="1">
                  <c:v>44495</c:v>
                </c:pt>
                <c:pt idx="2">
                  <c:v>44496</c:v>
                </c:pt>
                <c:pt idx="3">
                  <c:v>44497</c:v>
                </c:pt>
                <c:pt idx="4">
                  <c:v>44498</c:v>
                </c:pt>
                <c:pt idx="5">
                  <c:v>44501</c:v>
                </c:pt>
                <c:pt idx="6">
                  <c:v>44502</c:v>
                </c:pt>
                <c:pt idx="7">
                  <c:v>44503</c:v>
                </c:pt>
                <c:pt idx="8">
                  <c:v>44504</c:v>
                </c:pt>
                <c:pt idx="9">
                  <c:v>44505</c:v>
                </c:pt>
                <c:pt idx="10">
                  <c:v>44508</c:v>
                </c:pt>
                <c:pt idx="11">
                  <c:v>44509</c:v>
                </c:pt>
                <c:pt idx="12">
                  <c:v>44510</c:v>
                </c:pt>
                <c:pt idx="13">
                  <c:v>44511</c:v>
                </c:pt>
                <c:pt idx="14">
                  <c:v>44512</c:v>
                </c:pt>
                <c:pt idx="15">
                  <c:v>44515</c:v>
                </c:pt>
                <c:pt idx="16">
                  <c:v>44516</c:v>
                </c:pt>
                <c:pt idx="17">
                  <c:v>44517</c:v>
                </c:pt>
                <c:pt idx="18">
                  <c:v>44518</c:v>
                </c:pt>
                <c:pt idx="19">
                  <c:v>44519</c:v>
                </c:pt>
                <c:pt idx="20">
                  <c:v>44522</c:v>
                </c:pt>
                <c:pt idx="21">
                  <c:v>44523</c:v>
                </c:pt>
                <c:pt idx="22">
                  <c:v>44524</c:v>
                </c:pt>
                <c:pt idx="23">
                  <c:v>44525</c:v>
                </c:pt>
                <c:pt idx="24">
                  <c:v>44526</c:v>
                </c:pt>
                <c:pt idx="25">
                  <c:v>44529</c:v>
                </c:pt>
                <c:pt idx="26">
                  <c:v>44530</c:v>
                </c:pt>
                <c:pt idx="27">
                  <c:v>44531</c:v>
                </c:pt>
                <c:pt idx="28">
                  <c:v>44532</c:v>
                </c:pt>
                <c:pt idx="29">
                  <c:v>44533</c:v>
                </c:pt>
                <c:pt idx="30">
                  <c:v>44536</c:v>
                </c:pt>
                <c:pt idx="31">
                  <c:v>44537</c:v>
                </c:pt>
                <c:pt idx="32">
                  <c:v>44538</c:v>
                </c:pt>
                <c:pt idx="33">
                  <c:v>44539</c:v>
                </c:pt>
                <c:pt idx="34">
                  <c:v>44540</c:v>
                </c:pt>
                <c:pt idx="35">
                  <c:v>44543</c:v>
                </c:pt>
                <c:pt idx="36">
                  <c:v>44544</c:v>
                </c:pt>
                <c:pt idx="37">
                  <c:v>44545</c:v>
                </c:pt>
                <c:pt idx="38">
                  <c:v>44546</c:v>
                </c:pt>
                <c:pt idx="39">
                  <c:v>44547</c:v>
                </c:pt>
                <c:pt idx="40">
                  <c:v>44550</c:v>
                </c:pt>
                <c:pt idx="41">
                  <c:v>44551</c:v>
                </c:pt>
                <c:pt idx="42">
                  <c:v>44552</c:v>
                </c:pt>
                <c:pt idx="43">
                  <c:v>44553</c:v>
                </c:pt>
                <c:pt idx="44">
                  <c:v>44554</c:v>
                </c:pt>
                <c:pt idx="45">
                  <c:v>44559</c:v>
                </c:pt>
                <c:pt idx="46">
                  <c:v>44560</c:v>
                </c:pt>
                <c:pt idx="47">
                  <c:v>44561</c:v>
                </c:pt>
                <c:pt idx="48">
                  <c:v>44565</c:v>
                </c:pt>
                <c:pt idx="49">
                  <c:v>44566</c:v>
                </c:pt>
                <c:pt idx="50">
                  <c:v>44567</c:v>
                </c:pt>
                <c:pt idx="51">
                  <c:v>44568</c:v>
                </c:pt>
                <c:pt idx="52">
                  <c:v>44571</c:v>
                </c:pt>
                <c:pt idx="53">
                  <c:v>44572</c:v>
                </c:pt>
                <c:pt idx="54">
                  <c:v>44573</c:v>
                </c:pt>
                <c:pt idx="55">
                  <c:v>44574</c:v>
                </c:pt>
                <c:pt idx="56">
                  <c:v>44575</c:v>
                </c:pt>
                <c:pt idx="57">
                  <c:v>44578</c:v>
                </c:pt>
                <c:pt idx="58">
                  <c:v>44579</c:v>
                </c:pt>
                <c:pt idx="59">
                  <c:v>44580</c:v>
                </c:pt>
                <c:pt idx="60">
                  <c:v>44581</c:v>
                </c:pt>
                <c:pt idx="61">
                  <c:v>44582</c:v>
                </c:pt>
                <c:pt idx="62">
                  <c:v>44585</c:v>
                </c:pt>
                <c:pt idx="63">
                  <c:v>44586</c:v>
                </c:pt>
                <c:pt idx="64">
                  <c:v>44588</c:v>
                </c:pt>
                <c:pt idx="65">
                  <c:v>44589</c:v>
                </c:pt>
                <c:pt idx="66">
                  <c:v>44592</c:v>
                </c:pt>
                <c:pt idx="67">
                  <c:v>44593</c:v>
                </c:pt>
                <c:pt idx="68">
                  <c:v>44594</c:v>
                </c:pt>
                <c:pt idx="69">
                  <c:v>44595</c:v>
                </c:pt>
                <c:pt idx="70">
                  <c:v>44596</c:v>
                </c:pt>
                <c:pt idx="71">
                  <c:v>44599</c:v>
                </c:pt>
                <c:pt idx="72">
                  <c:v>44600</c:v>
                </c:pt>
                <c:pt idx="73">
                  <c:v>44601</c:v>
                </c:pt>
                <c:pt idx="74">
                  <c:v>44602</c:v>
                </c:pt>
                <c:pt idx="75">
                  <c:v>44603</c:v>
                </c:pt>
                <c:pt idx="76">
                  <c:v>44606</c:v>
                </c:pt>
                <c:pt idx="77">
                  <c:v>44607</c:v>
                </c:pt>
                <c:pt idx="78">
                  <c:v>44608</c:v>
                </c:pt>
                <c:pt idx="79">
                  <c:v>44609</c:v>
                </c:pt>
                <c:pt idx="80">
                  <c:v>44610</c:v>
                </c:pt>
                <c:pt idx="81">
                  <c:v>44613</c:v>
                </c:pt>
                <c:pt idx="82">
                  <c:v>44614</c:v>
                </c:pt>
                <c:pt idx="83">
                  <c:v>44615</c:v>
                </c:pt>
                <c:pt idx="84">
                  <c:v>44616</c:v>
                </c:pt>
                <c:pt idx="85">
                  <c:v>44617</c:v>
                </c:pt>
                <c:pt idx="86">
                  <c:v>44620</c:v>
                </c:pt>
                <c:pt idx="87">
                  <c:v>44621</c:v>
                </c:pt>
                <c:pt idx="88">
                  <c:v>44622</c:v>
                </c:pt>
                <c:pt idx="89">
                  <c:v>44623</c:v>
                </c:pt>
                <c:pt idx="90">
                  <c:v>44624</c:v>
                </c:pt>
                <c:pt idx="91">
                  <c:v>44627</c:v>
                </c:pt>
                <c:pt idx="92">
                  <c:v>44628</c:v>
                </c:pt>
                <c:pt idx="93">
                  <c:v>44629</c:v>
                </c:pt>
                <c:pt idx="94">
                  <c:v>44630</c:v>
                </c:pt>
                <c:pt idx="95">
                  <c:v>44631</c:v>
                </c:pt>
                <c:pt idx="96">
                  <c:v>44634</c:v>
                </c:pt>
                <c:pt idx="97">
                  <c:v>44635</c:v>
                </c:pt>
                <c:pt idx="98">
                  <c:v>44636</c:v>
                </c:pt>
                <c:pt idx="99">
                  <c:v>44637</c:v>
                </c:pt>
                <c:pt idx="100">
                  <c:v>44638</c:v>
                </c:pt>
                <c:pt idx="101">
                  <c:v>44641</c:v>
                </c:pt>
                <c:pt idx="102">
                  <c:v>44642</c:v>
                </c:pt>
                <c:pt idx="103">
                  <c:v>44643</c:v>
                </c:pt>
                <c:pt idx="104">
                  <c:v>44644</c:v>
                </c:pt>
                <c:pt idx="105">
                  <c:v>44645</c:v>
                </c:pt>
                <c:pt idx="106">
                  <c:v>44648</c:v>
                </c:pt>
                <c:pt idx="107">
                  <c:v>44649</c:v>
                </c:pt>
                <c:pt idx="108">
                  <c:v>44650</c:v>
                </c:pt>
                <c:pt idx="109">
                  <c:v>44651</c:v>
                </c:pt>
                <c:pt idx="110">
                  <c:v>44652</c:v>
                </c:pt>
                <c:pt idx="111">
                  <c:v>44655</c:v>
                </c:pt>
                <c:pt idx="112">
                  <c:v>44656</c:v>
                </c:pt>
                <c:pt idx="113">
                  <c:v>44657</c:v>
                </c:pt>
                <c:pt idx="114">
                  <c:v>44658</c:v>
                </c:pt>
                <c:pt idx="115">
                  <c:v>44659</c:v>
                </c:pt>
                <c:pt idx="116">
                  <c:v>44662</c:v>
                </c:pt>
                <c:pt idx="117">
                  <c:v>44663</c:v>
                </c:pt>
                <c:pt idx="118">
                  <c:v>44664</c:v>
                </c:pt>
                <c:pt idx="119">
                  <c:v>44665</c:v>
                </c:pt>
                <c:pt idx="120">
                  <c:v>44670</c:v>
                </c:pt>
                <c:pt idx="121">
                  <c:v>44671</c:v>
                </c:pt>
                <c:pt idx="122">
                  <c:v>44672</c:v>
                </c:pt>
                <c:pt idx="123">
                  <c:v>44673</c:v>
                </c:pt>
                <c:pt idx="124">
                  <c:v>44677</c:v>
                </c:pt>
                <c:pt idx="125">
                  <c:v>44678</c:v>
                </c:pt>
                <c:pt idx="126">
                  <c:v>44679</c:v>
                </c:pt>
                <c:pt idx="127">
                  <c:v>44680</c:v>
                </c:pt>
                <c:pt idx="128">
                  <c:v>44683</c:v>
                </c:pt>
                <c:pt idx="129">
                  <c:v>44684</c:v>
                </c:pt>
                <c:pt idx="130">
                  <c:v>44685</c:v>
                </c:pt>
                <c:pt idx="131">
                  <c:v>44686</c:v>
                </c:pt>
                <c:pt idx="132">
                  <c:v>44687</c:v>
                </c:pt>
                <c:pt idx="133">
                  <c:v>44690</c:v>
                </c:pt>
                <c:pt idx="134">
                  <c:v>44691</c:v>
                </c:pt>
                <c:pt idx="135">
                  <c:v>44692</c:v>
                </c:pt>
                <c:pt idx="136">
                  <c:v>44693</c:v>
                </c:pt>
                <c:pt idx="137">
                  <c:v>44694</c:v>
                </c:pt>
                <c:pt idx="138">
                  <c:v>44697</c:v>
                </c:pt>
                <c:pt idx="139">
                  <c:v>44698</c:v>
                </c:pt>
                <c:pt idx="140">
                  <c:v>44699</c:v>
                </c:pt>
                <c:pt idx="141">
                  <c:v>44700</c:v>
                </c:pt>
                <c:pt idx="142">
                  <c:v>44701</c:v>
                </c:pt>
                <c:pt idx="143">
                  <c:v>44704</c:v>
                </c:pt>
                <c:pt idx="144">
                  <c:v>44705</c:v>
                </c:pt>
                <c:pt idx="145">
                  <c:v>44706</c:v>
                </c:pt>
                <c:pt idx="146">
                  <c:v>44707</c:v>
                </c:pt>
                <c:pt idx="147">
                  <c:v>44708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44718</c:v>
                </c:pt>
                <c:pt idx="154">
                  <c:v>44719</c:v>
                </c:pt>
                <c:pt idx="155">
                  <c:v>44720</c:v>
                </c:pt>
                <c:pt idx="156">
                  <c:v>44721</c:v>
                </c:pt>
                <c:pt idx="157">
                  <c:v>44722</c:v>
                </c:pt>
                <c:pt idx="158">
                  <c:v>44726</c:v>
                </c:pt>
                <c:pt idx="159">
                  <c:v>44727</c:v>
                </c:pt>
                <c:pt idx="160">
                  <c:v>44728</c:v>
                </c:pt>
                <c:pt idx="161">
                  <c:v>44729</c:v>
                </c:pt>
                <c:pt idx="162">
                  <c:v>44732</c:v>
                </c:pt>
                <c:pt idx="163">
                  <c:v>44733</c:v>
                </c:pt>
                <c:pt idx="164">
                  <c:v>44734</c:v>
                </c:pt>
                <c:pt idx="165">
                  <c:v>44735</c:v>
                </c:pt>
                <c:pt idx="166">
                  <c:v>44736</c:v>
                </c:pt>
                <c:pt idx="167">
                  <c:v>44739</c:v>
                </c:pt>
                <c:pt idx="168">
                  <c:v>44740</c:v>
                </c:pt>
                <c:pt idx="169">
                  <c:v>44741</c:v>
                </c:pt>
                <c:pt idx="170">
                  <c:v>44742</c:v>
                </c:pt>
                <c:pt idx="171">
                  <c:v>44743</c:v>
                </c:pt>
                <c:pt idx="172">
                  <c:v>44746</c:v>
                </c:pt>
                <c:pt idx="173">
                  <c:v>44747</c:v>
                </c:pt>
                <c:pt idx="174">
                  <c:v>44748</c:v>
                </c:pt>
                <c:pt idx="175">
                  <c:v>44749</c:v>
                </c:pt>
                <c:pt idx="176">
                  <c:v>44750</c:v>
                </c:pt>
                <c:pt idx="177">
                  <c:v>44753</c:v>
                </c:pt>
                <c:pt idx="178">
                  <c:v>44754</c:v>
                </c:pt>
                <c:pt idx="179">
                  <c:v>44755</c:v>
                </c:pt>
                <c:pt idx="180">
                  <c:v>44756</c:v>
                </c:pt>
                <c:pt idx="181">
                  <c:v>44757</c:v>
                </c:pt>
                <c:pt idx="182">
                  <c:v>44760</c:v>
                </c:pt>
                <c:pt idx="183">
                  <c:v>44761</c:v>
                </c:pt>
                <c:pt idx="184">
                  <c:v>44762</c:v>
                </c:pt>
                <c:pt idx="185">
                  <c:v>44763</c:v>
                </c:pt>
                <c:pt idx="186">
                  <c:v>44764</c:v>
                </c:pt>
                <c:pt idx="187">
                  <c:v>44767</c:v>
                </c:pt>
                <c:pt idx="188">
                  <c:v>44768</c:v>
                </c:pt>
                <c:pt idx="189">
                  <c:v>44769</c:v>
                </c:pt>
                <c:pt idx="190">
                  <c:v>44770</c:v>
                </c:pt>
                <c:pt idx="191">
                  <c:v>44771</c:v>
                </c:pt>
                <c:pt idx="192">
                  <c:v>44774</c:v>
                </c:pt>
                <c:pt idx="193">
                  <c:v>44775</c:v>
                </c:pt>
                <c:pt idx="194">
                  <c:v>44776</c:v>
                </c:pt>
                <c:pt idx="195">
                  <c:v>44777</c:v>
                </c:pt>
                <c:pt idx="196">
                  <c:v>44778</c:v>
                </c:pt>
                <c:pt idx="197">
                  <c:v>44781</c:v>
                </c:pt>
                <c:pt idx="198">
                  <c:v>44782</c:v>
                </c:pt>
                <c:pt idx="199">
                  <c:v>44783</c:v>
                </c:pt>
                <c:pt idx="200">
                  <c:v>44784</c:v>
                </c:pt>
                <c:pt idx="201">
                  <c:v>44785</c:v>
                </c:pt>
                <c:pt idx="202">
                  <c:v>44788</c:v>
                </c:pt>
                <c:pt idx="203">
                  <c:v>44789</c:v>
                </c:pt>
                <c:pt idx="204">
                  <c:v>44790</c:v>
                </c:pt>
                <c:pt idx="205">
                  <c:v>44791</c:v>
                </c:pt>
                <c:pt idx="206">
                  <c:v>44792</c:v>
                </c:pt>
                <c:pt idx="207">
                  <c:v>44795</c:v>
                </c:pt>
                <c:pt idx="208">
                  <c:v>44796</c:v>
                </c:pt>
                <c:pt idx="209">
                  <c:v>44797</c:v>
                </c:pt>
                <c:pt idx="210">
                  <c:v>44798</c:v>
                </c:pt>
                <c:pt idx="211">
                  <c:v>44799</c:v>
                </c:pt>
                <c:pt idx="212">
                  <c:v>44802</c:v>
                </c:pt>
                <c:pt idx="213">
                  <c:v>44803</c:v>
                </c:pt>
                <c:pt idx="214">
                  <c:v>44804</c:v>
                </c:pt>
                <c:pt idx="215">
                  <c:v>44805</c:v>
                </c:pt>
                <c:pt idx="216">
                  <c:v>44806</c:v>
                </c:pt>
                <c:pt idx="217">
                  <c:v>44809</c:v>
                </c:pt>
                <c:pt idx="218">
                  <c:v>44810</c:v>
                </c:pt>
                <c:pt idx="219">
                  <c:v>44811</c:v>
                </c:pt>
                <c:pt idx="220">
                  <c:v>44812</c:v>
                </c:pt>
                <c:pt idx="221">
                  <c:v>44813</c:v>
                </c:pt>
                <c:pt idx="222">
                  <c:v>44816</c:v>
                </c:pt>
                <c:pt idx="223">
                  <c:v>44817</c:v>
                </c:pt>
                <c:pt idx="224">
                  <c:v>44818</c:v>
                </c:pt>
                <c:pt idx="225">
                  <c:v>44819</c:v>
                </c:pt>
                <c:pt idx="226">
                  <c:v>44820</c:v>
                </c:pt>
                <c:pt idx="227">
                  <c:v>44823</c:v>
                </c:pt>
                <c:pt idx="228">
                  <c:v>44824</c:v>
                </c:pt>
                <c:pt idx="229">
                  <c:v>44825</c:v>
                </c:pt>
                <c:pt idx="230">
                  <c:v>44827</c:v>
                </c:pt>
                <c:pt idx="231">
                  <c:v>44830</c:v>
                </c:pt>
                <c:pt idx="232">
                  <c:v>44831</c:v>
                </c:pt>
                <c:pt idx="233">
                  <c:v>44832</c:v>
                </c:pt>
                <c:pt idx="234">
                  <c:v>44833</c:v>
                </c:pt>
                <c:pt idx="235">
                  <c:v>44834</c:v>
                </c:pt>
                <c:pt idx="236">
                  <c:v>44837</c:v>
                </c:pt>
                <c:pt idx="237">
                  <c:v>44838</c:v>
                </c:pt>
                <c:pt idx="238">
                  <c:v>44839</c:v>
                </c:pt>
                <c:pt idx="239">
                  <c:v>44840</c:v>
                </c:pt>
                <c:pt idx="240">
                  <c:v>44841</c:v>
                </c:pt>
                <c:pt idx="241">
                  <c:v>44844</c:v>
                </c:pt>
                <c:pt idx="242">
                  <c:v>44845</c:v>
                </c:pt>
                <c:pt idx="243">
                  <c:v>44846</c:v>
                </c:pt>
                <c:pt idx="244">
                  <c:v>44847</c:v>
                </c:pt>
                <c:pt idx="245">
                  <c:v>44848</c:v>
                </c:pt>
                <c:pt idx="246">
                  <c:v>44851</c:v>
                </c:pt>
                <c:pt idx="247">
                  <c:v>44852</c:v>
                </c:pt>
                <c:pt idx="248">
                  <c:v>44853</c:v>
                </c:pt>
                <c:pt idx="249">
                  <c:v>44854</c:v>
                </c:pt>
                <c:pt idx="250">
                  <c:v>44855</c:v>
                </c:pt>
                <c:pt idx="251">
                  <c:v>44858</c:v>
                </c:pt>
                <c:pt idx="252">
                  <c:v>44859</c:v>
                </c:pt>
                <c:pt idx="253">
                  <c:v>44860</c:v>
                </c:pt>
                <c:pt idx="254">
                  <c:v>44861</c:v>
                </c:pt>
                <c:pt idx="255">
                  <c:v>44862</c:v>
                </c:pt>
                <c:pt idx="256">
                  <c:v>44865</c:v>
                </c:pt>
                <c:pt idx="257">
                  <c:v>44866</c:v>
                </c:pt>
                <c:pt idx="258">
                  <c:v>44867</c:v>
                </c:pt>
                <c:pt idx="259">
                  <c:v>44868</c:v>
                </c:pt>
                <c:pt idx="260">
                  <c:v>44869</c:v>
                </c:pt>
                <c:pt idx="261">
                  <c:v>44872</c:v>
                </c:pt>
                <c:pt idx="262">
                  <c:v>44873</c:v>
                </c:pt>
                <c:pt idx="263">
                  <c:v>44874</c:v>
                </c:pt>
                <c:pt idx="264">
                  <c:v>44875</c:v>
                </c:pt>
                <c:pt idx="265">
                  <c:v>44876</c:v>
                </c:pt>
                <c:pt idx="266">
                  <c:v>44879</c:v>
                </c:pt>
                <c:pt idx="267">
                  <c:v>44880</c:v>
                </c:pt>
                <c:pt idx="268">
                  <c:v>44881</c:v>
                </c:pt>
                <c:pt idx="269">
                  <c:v>44882</c:v>
                </c:pt>
                <c:pt idx="270">
                  <c:v>44883</c:v>
                </c:pt>
                <c:pt idx="271">
                  <c:v>44886</c:v>
                </c:pt>
                <c:pt idx="272">
                  <c:v>44887</c:v>
                </c:pt>
                <c:pt idx="273">
                  <c:v>44888</c:v>
                </c:pt>
                <c:pt idx="274">
                  <c:v>44889</c:v>
                </c:pt>
                <c:pt idx="275">
                  <c:v>44890</c:v>
                </c:pt>
                <c:pt idx="276">
                  <c:v>44893</c:v>
                </c:pt>
                <c:pt idx="277">
                  <c:v>44894</c:v>
                </c:pt>
                <c:pt idx="278">
                  <c:v>44895</c:v>
                </c:pt>
                <c:pt idx="279">
                  <c:v>44896</c:v>
                </c:pt>
                <c:pt idx="280">
                  <c:v>44897</c:v>
                </c:pt>
                <c:pt idx="281">
                  <c:v>44900</c:v>
                </c:pt>
                <c:pt idx="282">
                  <c:v>44901</c:v>
                </c:pt>
                <c:pt idx="283">
                  <c:v>44902</c:v>
                </c:pt>
                <c:pt idx="284">
                  <c:v>44903</c:v>
                </c:pt>
                <c:pt idx="285">
                  <c:v>44904</c:v>
                </c:pt>
                <c:pt idx="286">
                  <c:v>44907</c:v>
                </c:pt>
                <c:pt idx="287">
                  <c:v>44908</c:v>
                </c:pt>
                <c:pt idx="288">
                  <c:v>44909</c:v>
                </c:pt>
                <c:pt idx="289">
                  <c:v>44910</c:v>
                </c:pt>
                <c:pt idx="290">
                  <c:v>44911</c:v>
                </c:pt>
                <c:pt idx="291">
                  <c:v>44914</c:v>
                </c:pt>
                <c:pt idx="292">
                  <c:v>44915</c:v>
                </c:pt>
                <c:pt idx="293">
                  <c:v>44916</c:v>
                </c:pt>
                <c:pt idx="294">
                  <c:v>44917</c:v>
                </c:pt>
                <c:pt idx="295">
                  <c:v>44918</c:v>
                </c:pt>
                <c:pt idx="296">
                  <c:v>44923</c:v>
                </c:pt>
                <c:pt idx="297">
                  <c:v>44924</c:v>
                </c:pt>
                <c:pt idx="298">
                  <c:v>44925</c:v>
                </c:pt>
                <c:pt idx="299">
                  <c:v>44929</c:v>
                </c:pt>
                <c:pt idx="300">
                  <c:v>44930</c:v>
                </c:pt>
                <c:pt idx="301">
                  <c:v>44931</c:v>
                </c:pt>
                <c:pt idx="302">
                  <c:v>44932</c:v>
                </c:pt>
                <c:pt idx="303">
                  <c:v>44935</c:v>
                </c:pt>
                <c:pt idx="304">
                  <c:v>44936</c:v>
                </c:pt>
                <c:pt idx="305">
                  <c:v>44937</c:v>
                </c:pt>
                <c:pt idx="306">
                  <c:v>44938</c:v>
                </c:pt>
                <c:pt idx="307">
                  <c:v>44939</c:v>
                </c:pt>
                <c:pt idx="308">
                  <c:v>44942</c:v>
                </c:pt>
                <c:pt idx="309">
                  <c:v>44943</c:v>
                </c:pt>
                <c:pt idx="310">
                  <c:v>44944</c:v>
                </c:pt>
                <c:pt idx="311">
                  <c:v>44945</c:v>
                </c:pt>
                <c:pt idx="312">
                  <c:v>44946</c:v>
                </c:pt>
                <c:pt idx="313">
                  <c:v>44949</c:v>
                </c:pt>
                <c:pt idx="314">
                  <c:v>44950</c:v>
                </c:pt>
                <c:pt idx="315">
                  <c:v>44951</c:v>
                </c:pt>
                <c:pt idx="316">
                  <c:v>44953</c:v>
                </c:pt>
                <c:pt idx="317">
                  <c:v>44956</c:v>
                </c:pt>
                <c:pt idx="318">
                  <c:v>44957</c:v>
                </c:pt>
                <c:pt idx="319">
                  <c:v>44958</c:v>
                </c:pt>
                <c:pt idx="320">
                  <c:v>44959</c:v>
                </c:pt>
                <c:pt idx="321">
                  <c:v>44960</c:v>
                </c:pt>
                <c:pt idx="322">
                  <c:v>44963</c:v>
                </c:pt>
                <c:pt idx="323">
                  <c:v>44964</c:v>
                </c:pt>
                <c:pt idx="324">
                  <c:v>44965</c:v>
                </c:pt>
                <c:pt idx="325">
                  <c:v>44966</c:v>
                </c:pt>
                <c:pt idx="326">
                  <c:v>44967</c:v>
                </c:pt>
                <c:pt idx="327">
                  <c:v>44970</c:v>
                </c:pt>
                <c:pt idx="328">
                  <c:v>44971</c:v>
                </c:pt>
                <c:pt idx="329">
                  <c:v>44972</c:v>
                </c:pt>
                <c:pt idx="330">
                  <c:v>44973</c:v>
                </c:pt>
                <c:pt idx="331">
                  <c:v>44974</c:v>
                </c:pt>
                <c:pt idx="332">
                  <c:v>44977</c:v>
                </c:pt>
                <c:pt idx="333">
                  <c:v>44978</c:v>
                </c:pt>
                <c:pt idx="334">
                  <c:v>44979</c:v>
                </c:pt>
                <c:pt idx="335">
                  <c:v>44980</c:v>
                </c:pt>
                <c:pt idx="336">
                  <c:v>44981</c:v>
                </c:pt>
                <c:pt idx="337">
                  <c:v>44984</c:v>
                </c:pt>
                <c:pt idx="338">
                  <c:v>44985</c:v>
                </c:pt>
                <c:pt idx="339">
                  <c:v>44986</c:v>
                </c:pt>
                <c:pt idx="340">
                  <c:v>44987</c:v>
                </c:pt>
                <c:pt idx="341">
                  <c:v>44988</c:v>
                </c:pt>
                <c:pt idx="342">
                  <c:v>44991</c:v>
                </c:pt>
                <c:pt idx="343">
                  <c:v>44992</c:v>
                </c:pt>
                <c:pt idx="344">
                  <c:v>44993</c:v>
                </c:pt>
                <c:pt idx="345">
                  <c:v>44994</c:v>
                </c:pt>
                <c:pt idx="346">
                  <c:v>44995</c:v>
                </c:pt>
                <c:pt idx="347">
                  <c:v>44998</c:v>
                </c:pt>
                <c:pt idx="348">
                  <c:v>44999</c:v>
                </c:pt>
                <c:pt idx="349">
                  <c:v>45000</c:v>
                </c:pt>
                <c:pt idx="350">
                  <c:v>45001</c:v>
                </c:pt>
                <c:pt idx="351">
                  <c:v>45002</c:v>
                </c:pt>
                <c:pt idx="352">
                  <c:v>45005</c:v>
                </c:pt>
                <c:pt idx="353">
                  <c:v>45006</c:v>
                </c:pt>
                <c:pt idx="354">
                  <c:v>45007</c:v>
                </c:pt>
                <c:pt idx="355">
                  <c:v>45008</c:v>
                </c:pt>
                <c:pt idx="356">
                  <c:v>45009</c:v>
                </c:pt>
                <c:pt idx="357">
                  <c:v>45012</c:v>
                </c:pt>
                <c:pt idx="358">
                  <c:v>45013</c:v>
                </c:pt>
                <c:pt idx="359">
                  <c:v>45014</c:v>
                </c:pt>
                <c:pt idx="360">
                  <c:v>45015</c:v>
                </c:pt>
                <c:pt idx="361">
                  <c:v>45016</c:v>
                </c:pt>
                <c:pt idx="362">
                  <c:v>45019</c:v>
                </c:pt>
                <c:pt idx="363">
                  <c:v>45020</c:v>
                </c:pt>
                <c:pt idx="364">
                  <c:v>45021</c:v>
                </c:pt>
                <c:pt idx="365">
                  <c:v>45022</c:v>
                </c:pt>
                <c:pt idx="366">
                  <c:v>45027</c:v>
                </c:pt>
                <c:pt idx="367">
                  <c:v>45028</c:v>
                </c:pt>
                <c:pt idx="368">
                  <c:v>45029</c:v>
                </c:pt>
                <c:pt idx="369">
                  <c:v>45030</c:v>
                </c:pt>
                <c:pt idx="370">
                  <c:v>45033</c:v>
                </c:pt>
                <c:pt idx="371">
                  <c:v>45034</c:v>
                </c:pt>
                <c:pt idx="372">
                  <c:v>45035</c:v>
                </c:pt>
                <c:pt idx="373">
                  <c:v>45036</c:v>
                </c:pt>
                <c:pt idx="374">
                  <c:v>45037</c:v>
                </c:pt>
                <c:pt idx="375">
                  <c:v>45040</c:v>
                </c:pt>
                <c:pt idx="376">
                  <c:v>45042</c:v>
                </c:pt>
                <c:pt idx="377">
                  <c:v>45043</c:v>
                </c:pt>
                <c:pt idx="378">
                  <c:v>45044</c:v>
                </c:pt>
                <c:pt idx="379">
                  <c:v>45047</c:v>
                </c:pt>
                <c:pt idx="380">
                  <c:v>45048</c:v>
                </c:pt>
                <c:pt idx="381">
                  <c:v>45049</c:v>
                </c:pt>
                <c:pt idx="382">
                  <c:v>45050</c:v>
                </c:pt>
                <c:pt idx="383">
                  <c:v>45051</c:v>
                </c:pt>
                <c:pt idx="384">
                  <c:v>45054</c:v>
                </c:pt>
                <c:pt idx="385">
                  <c:v>45055</c:v>
                </c:pt>
                <c:pt idx="386">
                  <c:v>45056</c:v>
                </c:pt>
                <c:pt idx="387">
                  <c:v>45057</c:v>
                </c:pt>
                <c:pt idx="388">
                  <c:v>45058</c:v>
                </c:pt>
                <c:pt idx="389">
                  <c:v>45061</c:v>
                </c:pt>
                <c:pt idx="390">
                  <c:v>45062</c:v>
                </c:pt>
                <c:pt idx="391">
                  <c:v>45063</c:v>
                </c:pt>
                <c:pt idx="392">
                  <c:v>45064</c:v>
                </c:pt>
                <c:pt idx="393">
                  <c:v>45065</c:v>
                </c:pt>
                <c:pt idx="394">
                  <c:v>45068</c:v>
                </c:pt>
                <c:pt idx="395">
                  <c:v>45069</c:v>
                </c:pt>
                <c:pt idx="396">
                  <c:v>45070</c:v>
                </c:pt>
                <c:pt idx="397">
                  <c:v>45071</c:v>
                </c:pt>
                <c:pt idx="398">
                  <c:v>45072</c:v>
                </c:pt>
                <c:pt idx="399">
                  <c:v>45075</c:v>
                </c:pt>
                <c:pt idx="400">
                  <c:v>45076</c:v>
                </c:pt>
                <c:pt idx="401">
                  <c:v>45077</c:v>
                </c:pt>
                <c:pt idx="402">
                  <c:v>45078</c:v>
                </c:pt>
                <c:pt idx="403">
                  <c:v>45079</c:v>
                </c:pt>
                <c:pt idx="404">
                  <c:v>45082</c:v>
                </c:pt>
                <c:pt idx="405">
                  <c:v>45083</c:v>
                </c:pt>
                <c:pt idx="406">
                  <c:v>45084</c:v>
                </c:pt>
                <c:pt idx="407">
                  <c:v>45085</c:v>
                </c:pt>
                <c:pt idx="408">
                  <c:v>45086</c:v>
                </c:pt>
                <c:pt idx="409">
                  <c:v>45090</c:v>
                </c:pt>
                <c:pt idx="410">
                  <c:v>45091</c:v>
                </c:pt>
                <c:pt idx="411">
                  <c:v>45092</c:v>
                </c:pt>
                <c:pt idx="412">
                  <c:v>45093</c:v>
                </c:pt>
                <c:pt idx="413">
                  <c:v>45096</c:v>
                </c:pt>
                <c:pt idx="414">
                  <c:v>45097</c:v>
                </c:pt>
                <c:pt idx="415">
                  <c:v>45098</c:v>
                </c:pt>
                <c:pt idx="416">
                  <c:v>45099</c:v>
                </c:pt>
                <c:pt idx="417">
                  <c:v>45100</c:v>
                </c:pt>
                <c:pt idx="418">
                  <c:v>45103</c:v>
                </c:pt>
                <c:pt idx="419">
                  <c:v>45104</c:v>
                </c:pt>
                <c:pt idx="420">
                  <c:v>45105</c:v>
                </c:pt>
                <c:pt idx="421">
                  <c:v>45106</c:v>
                </c:pt>
                <c:pt idx="422">
                  <c:v>45107</c:v>
                </c:pt>
                <c:pt idx="423">
                  <c:v>45110</c:v>
                </c:pt>
                <c:pt idx="424">
                  <c:v>45111</c:v>
                </c:pt>
                <c:pt idx="425">
                  <c:v>45112</c:v>
                </c:pt>
                <c:pt idx="426">
                  <c:v>45113</c:v>
                </c:pt>
                <c:pt idx="427">
                  <c:v>45114</c:v>
                </c:pt>
                <c:pt idx="428">
                  <c:v>45117</c:v>
                </c:pt>
                <c:pt idx="429">
                  <c:v>45118</c:v>
                </c:pt>
                <c:pt idx="430">
                  <c:v>45119</c:v>
                </c:pt>
                <c:pt idx="431">
                  <c:v>45120</c:v>
                </c:pt>
                <c:pt idx="432">
                  <c:v>45121</c:v>
                </c:pt>
                <c:pt idx="433">
                  <c:v>45124</c:v>
                </c:pt>
                <c:pt idx="434">
                  <c:v>45125</c:v>
                </c:pt>
                <c:pt idx="435">
                  <c:v>45126</c:v>
                </c:pt>
                <c:pt idx="436">
                  <c:v>45127</c:v>
                </c:pt>
                <c:pt idx="437">
                  <c:v>45128</c:v>
                </c:pt>
                <c:pt idx="438">
                  <c:v>45131</c:v>
                </c:pt>
                <c:pt idx="439">
                  <c:v>45132</c:v>
                </c:pt>
                <c:pt idx="440">
                  <c:v>45133</c:v>
                </c:pt>
                <c:pt idx="441">
                  <c:v>45134</c:v>
                </c:pt>
                <c:pt idx="442">
                  <c:v>45135</c:v>
                </c:pt>
                <c:pt idx="443">
                  <c:v>45138</c:v>
                </c:pt>
                <c:pt idx="444">
                  <c:v>45139</c:v>
                </c:pt>
                <c:pt idx="445">
                  <c:v>45140</c:v>
                </c:pt>
                <c:pt idx="446">
                  <c:v>45141</c:v>
                </c:pt>
                <c:pt idx="447">
                  <c:v>45142</c:v>
                </c:pt>
                <c:pt idx="448">
                  <c:v>45145</c:v>
                </c:pt>
                <c:pt idx="449">
                  <c:v>45146</c:v>
                </c:pt>
                <c:pt idx="450">
                  <c:v>45147</c:v>
                </c:pt>
                <c:pt idx="451">
                  <c:v>45148</c:v>
                </c:pt>
                <c:pt idx="452">
                  <c:v>45149</c:v>
                </c:pt>
                <c:pt idx="453">
                  <c:v>45152</c:v>
                </c:pt>
                <c:pt idx="454">
                  <c:v>45153</c:v>
                </c:pt>
                <c:pt idx="455">
                  <c:v>45154</c:v>
                </c:pt>
                <c:pt idx="456">
                  <c:v>45155</c:v>
                </c:pt>
                <c:pt idx="457">
                  <c:v>45156</c:v>
                </c:pt>
                <c:pt idx="458">
                  <c:v>45159</c:v>
                </c:pt>
                <c:pt idx="459">
                  <c:v>45160</c:v>
                </c:pt>
                <c:pt idx="460">
                  <c:v>45161</c:v>
                </c:pt>
                <c:pt idx="461">
                  <c:v>45162</c:v>
                </c:pt>
                <c:pt idx="462">
                  <c:v>45163</c:v>
                </c:pt>
                <c:pt idx="463">
                  <c:v>45166</c:v>
                </c:pt>
                <c:pt idx="464">
                  <c:v>45167</c:v>
                </c:pt>
                <c:pt idx="465">
                  <c:v>45168</c:v>
                </c:pt>
                <c:pt idx="466">
                  <c:v>45169</c:v>
                </c:pt>
                <c:pt idx="467">
                  <c:v>45170</c:v>
                </c:pt>
                <c:pt idx="468">
                  <c:v>45173</c:v>
                </c:pt>
                <c:pt idx="469">
                  <c:v>45174</c:v>
                </c:pt>
                <c:pt idx="470">
                  <c:v>45175</c:v>
                </c:pt>
                <c:pt idx="471">
                  <c:v>45176</c:v>
                </c:pt>
                <c:pt idx="472">
                  <c:v>45177</c:v>
                </c:pt>
                <c:pt idx="473">
                  <c:v>45180</c:v>
                </c:pt>
                <c:pt idx="474">
                  <c:v>45181</c:v>
                </c:pt>
                <c:pt idx="475">
                  <c:v>45182</c:v>
                </c:pt>
                <c:pt idx="476">
                  <c:v>45183</c:v>
                </c:pt>
                <c:pt idx="477">
                  <c:v>45184</c:v>
                </c:pt>
                <c:pt idx="478">
                  <c:v>45187</c:v>
                </c:pt>
                <c:pt idx="479">
                  <c:v>45188</c:v>
                </c:pt>
                <c:pt idx="480">
                  <c:v>45189</c:v>
                </c:pt>
                <c:pt idx="481">
                  <c:v>45190</c:v>
                </c:pt>
                <c:pt idx="482">
                  <c:v>45191</c:v>
                </c:pt>
                <c:pt idx="483">
                  <c:v>45194</c:v>
                </c:pt>
                <c:pt idx="484">
                  <c:v>45195</c:v>
                </c:pt>
                <c:pt idx="485">
                  <c:v>45196</c:v>
                </c:pt>
                <c:pt idx="486">
                  <c:v>45197</c:v>
                </c:pt>
                <c:pt idx="487">
                  <c:v>45198</c:v>
                </c:pt>
                <c:pt idx="488">
                  <c:v>45201</c:v>
                </c:pt>
                <c:pt idx="489">
                  <c:v>45202</c:v>
                </c:pt>
                <c:pt idx="490">
                  <c:v>45203</c:v>
                </c:pt>
                <c:pt idx="491">
                  <c:v>45204</c:v>
                </c:pt>
                <c:pt idx="492">
                  <c:v>45205</c:v>
                </c:pt>
                <c:pt idx="493">
                  <c:v>45208</c:v>
                </c:pt>
                <c:pt idx="494">
                  <c:v>45209</c:v>
                </c:pt>
                <c:pt idx="495">
                  <c:v>45210</c:v>
                </c:pt>
                <c:pt idx="496">
                  <c:v>45211</c:v>
                </c:pt>
                <c:pt idx="497">
                  <c:v>45212</c:v>
                </c:pt>
                <c:pt idx="498">
                  <c:v>45215</c:v>
                </c:pt>
                <c:pt idx="499">
                  <c:v>45216</c:v>
                </c:pt>
                <c:pt idx="500">
                  <c:v>45217</c:v>
                </c:pt>
                <c:pt idx="501">
                  <c:v>45218</c:v>
                </c:pt>
                <c:pt idx="502">
                  <c:v>45219</c:v>
                </c:pt>
                <c:pt idx="503">
                  <c:v>45222</c:v>
                </c:pt>
                <c:pt idx="504">
                  <c:v>45223</c:v>
                </c:pt>
                <c:pt idx="505">
                  <c:v>45224</c:v>
                </c:pt>
                <c:pt idx="506">
                  <c:v>45225</c:v>
                </c:pt>
                <c:pt idx="507">
                  <c:v>45226</c:v>
                </c:pt>
                <c:pt idx="508">
                  <c:v>45229</c:v>
                </c:pt>
                <c:pt idx="509">
                  <c:v>45230</c:v>
                </c:pt>
                <c:pt idx="510">
                  <c:v>45231</c:v>
                </c:pt>
                <c:pt idx="511">
                  <c:v>45232</c:v>
                </c:pt>
                <c:pt idx="512">
                  <c:v>45233</c:v>
                </c:pt>
                <c:pt idx="513">
                  <c:v>45236</c:v>
                </c:pt>
                <c:pt idx="514">
                  <c:v>45237</c:v>
                </c:pt>
                <c:pt idx="515">
                  <c:v>45238</c:v>
                </c:pt>
                <c:pt idx="516">
                  <c:v>45239</c:v>
                </c:pt>
                <c:pt idx="517">
                  <c:v>45240</c:v>
                </c:pt>
                <c:pt idx="518">
                  <c:v>45243</c:v>
                </c:pt>
                <c:pt idx="519">
                  <c:v>45244</c:v>
                </c:pt>
                <c:pt idx="520">
                  <c:v>45245</c:v>
                </c:pt>
                <c:pt idx="521">
                  <c:v>45246</c:v>
                </c:pt>
                <c:pt idx="522">
                  <c:v>45247</c:v>
                </c:pt>
                <c:pt idx="523">
                  <c:v>45250</c:v>
                </c:pt>
                <c:pt idx="524">
                  <c:v>45251</c:v>
                </c:pt>
                <c:pt idx="525">
                  <c:v>45252</c:v>
                </c:pt>
                <c:pt idx="526">
                  <c:v>45253</c:v>
                </c:pt>
                <c:pt idx="527">
                  <c:v>45254</c:v>
                </c:pt>
                <c:pt idx="528">
                  <c:v>45257</c:v>
                </c:pt>
                <c:pt idx="529">
                  <c:v>45258</c:v>
                </c:pt>
                <c:pt idx="530">
                  <c:v>45259</c:v>
                </c:pt>
                <c:pt idx="531">
                  <c:v>45260</c:v>
                </c:pt>
                <c:pt idx="532">
                  <c:v>45261</c:v>
                </c:pt>
                <c:pt idx="533">
                  <c:v>45264</c:v>
                </c:pt>
                <c:pt idx="534">
                  <c:v>45265</c:v>
                </c:pt>
                <c:pt idx="535">
                  <c:v>45266</c:v>
                </c:pt>
                <c:pt idx="536">
                  <c:v>45267</c:v>
                </c:pt>
                <c:pt idx="537">
                  <c:v>45268</c:v>
                </c:pt>
                <c:pt idx="538">
                  <c:v>45271</c:v>
                </c:pt>
                <c:pt idx="539">
                  <c:v>45272</c:v>
                </c:pt>
                <c:pt idx="540">
                  <c:v>45273</c:v>
                </c:pt>
                <c:pt idx="541">
                  <c:v>45274</c:v>
                </c:pt>
                <c:pt idx="542">
                  <c:v>45275</c:v>
                </c:pt>
                <c:pt idx="543">
                  <c:v>45278</c:v>
                </c:pt>
                <c:pt idx="544">
                  <c:v>45279</c:v>
                </c:pt>
                <c:pt idx="545">
                  <c:v>45280</c:v>
                </c:pt>
                <c:pt idx="546">
                  <c:v>45281</c:v>
                </c:pt>
                <c:pt idx="547">
                  <c:v>45282</c:v>
                </c:pt>
                <c:pt idx="548">
                  <c:v>45287</c:v>
                </c:pt>
                <c:pt idx="549">
                  <c:v>45288</c:v>
                </c:pt>
                <c:pt idx="550">
                  <c:v>45289</c:v>
                </c:pt>
                <c:pt idx="551">
                  <c:v>45293</c:v>
                </c:pt>
                <c:pt idx="552">
                  <c:v>45294</c:v>
                </c:pt>
                <c:pt idx="553">
                  <c:v>45295</c:v>
                </c:pt>
                <c:pt idx="554">
                  <c:v>45296</c:v>
                </c:pt>
                <c:pt idx="555">
                  <c:v>45299</c:v>
                </c:pt>
                <c:pt idx="556">
                  <c:v>45300</c:v>
                </c:pt>
                <c:pt idx="557">
                  <c:v>45301</c:v>
                </c:pt>
                <c:pt idx="558">
                  <c:v>45302</c:v>
                </c:pt>
                <c:pt idx="559">
                  <c:v>45303</c:v>
                </c:pt>
                <c:pt idx="560">
                  <c:v>45306</c:v>
                </c:pt>
                <c:pt idx="561">
                  <c:v>45307</c:v>
                </c:pt>
                <c:pt idx="562">
                  <c:v>45308</c:v>
                </c:pt>
                <c:pt idx="563">
                  <c:v>45309</c:v>
                </c:pt>
                <c:pt idx="564">
                  <c:v>45310</c:v>
                </c:pt>
                <c:pt idx="565">
                  <c:v>45313</c:v>
                </c:pt>
                <c:pt idx="566">
                  <c:v>45314</c:v>
                </c:pt>
                <c:pt idx="567">
                  <c:v>45315</c:v>
                </c:pt>
                <c:pt idx="568">
                  <c:v>45316</c:v>
                </c:pt>
                <c:pt idx="569">
                  <c:v>45320</c:v>
                </c:pt>
                <c:pt idx="570">
                  <c:v>45321</c:v>
                </c:pt>
                <c:pt idx="571">
                  <c:v>45322</c:v>
                </c:pt>
                <c:pt idx="572">
                  <c:v>45323</c:v>
                </c:pt>
                <c:pt idx="573">
                  <c:v>45324</c:v>
                </c:pt>
                <c:pt idx="574">
                  <c:v>45327</c:v>
                </c:pt>
                <c:pt idx="575">
                  <c:v>45328</c:v>
                </c:pt>
                <c:pt idx="576">
                  <c:v>45329</c:v>
                </c:pt>
                <c:pt idx="577">
                  <c:v>45330</c:v>
                </c:pt>
                <c:pt idx="578">
                  <c:v>45331</c:v>
                </c:pt>
                <c:pt idx="579">
                  <c:v>45334</c:v>
                </c:pt>
                <c:pt idx="580">
                  <c:v>45335</c:v>
                </c:pt>
                <c:pt idx="581">
                  <c:v>45336</c:v>
                </c:pt>
                <c:pt idx="582">
                  <c:v>45337</c:v>
                </c:pt>
                <c:pt idx="583">
                  <c:v>45338</c:v>
                </c:pt>
                <c:pt idx="584">
                  <c:v>45341</c:v>
                </c:pt>
                <c:pt idx="585">
                  <c:v>45342</c:v>
                </c:pt>
                <c:pt idx="586">
                  <c:v>45343</c:v>
                </c:pt>
                <c:pt idx="587">
                  <c:v>45344</c:v>
                </c:pt>
                <c:pt idx="588">
                  <c:v>45345</c:v>
                </c:pt>
                <c:pt idx="589">
                  <c:v>45348</c:v>
                </c:pt>
                <c:pt idx="590">
                  <c:v>45349</c:v>
                </c:pt>
                <c:pt idx="591">
                  <c:v>45350</c:v>
                </c:pt>
                <c:pt idx="592">
                  <c:v>45351</c:v>
                </c:pt>
                <c:pt idx="593">
                  <c:v>45352</c:v>
                </c:pt>
                <c:pt idx="594">
                  <c:v>45355</c:v>
                </c:pt>
                <c:pt idx="595">
                  <c:v>45356</c:v>
                </c:pt>
                <c:pt idx="596">
                  <c:v>45357</c:v>
                </c:pt>
                <c:pt idx="597">
                  <c:v>45358</c:v>
                </c:pt>
                <c:pt idx="598">
                  <c:v>45359</c:v>
                </c:pt>
                <c:pt idx="599">
                  <c:v>45362</c:v>
                </c:pt>
                <c:pt idx="600">
                  <c:v>45363</c:v>
                </c:pt>
                <c:pt idx="601">
                  <c:v>45364</c:v>
                </c:pt>
                <c:pt idx="602">
                  <c:v>45365</c:v>
                </c:pt>
                <c:pt idx="603">
                  <c:v>45366</c:v>
                </c:pt>
                <c:pt idx="604">
                  <c:v>45369</c:v>
                </c:pt>
                <c:pt idx="605">
                  <c:v>45370</c:v>
                </c:pt>
                <c:pt idx="606">
                  <c:v>45371</c:v>
                </c:pt>
                <c:pt idx="607">
                  <c:v>45372</c:v>
                </c:pt>
                <c:pt idx="608">
                  <c:v>45373</c:v>
                </c:pt>
                <c:pt idx="609">
                  <c:v>45376</c:v>
                </c:pt>
                <c:pt idx="610">
                  <c:v>45377</c:v>
                </c:pt>
                <c:pt idx="611">
                  <c:v>45378</c:v>
                </c:pt>
                <c:pt idx="612">
                  <c:v>45379</c:v>
                </c:pt>
                <c:pt idx="613">
                  <c:v>45384</c:v>
                </c:pt>
                <c:pt idx="614">
                  <c:v>45385</c:v>
                </c:pt>
                <c:pt idx="615">
                  <c:v>45386</c:v>
                </c:pt>
                <c:pt idx="616">
                  <c:v>45387</c:v>
                </c:pt>
                <c:pt idx="617">
                  <c:v>45390</c:v>
                </c:pt>
                <c:pt idx="618">
                  <c:v>45391</c:v>
                </c:pt>
                <c:pt idx="619">
                  <c:v>45392</c:v>
                </c:pt>
                <c:pt idx="620">
                  <c:v>45393</c:v>
                </c:pt>
                <c:pt idx="621">
                  <c:v>45394</c:v>
                </c:pt>
                <c:pt idx="622">
                  <c:v>45397</c:v>
                </c:pt>
                <c:pt idx="623">
                  <c:v>45398</c:v>
                </c:pt>
                <c:pt idx="624">
                  <c:v>45399</c:v>
                </c:pt>
                <c:pt idx="625">
                  <c:v>45400</c:v>
                </c:pt>
                <c:pt idx="626">
                  <c:v>45401</c:v>
                </c:pt>
                <c:pt idx="627">
                  <c:v>45404</c:v>
                </c:pt>
                <c:pt idx="628">
                  <c:v>45405</c:v>
                </c:pt>
                <c:pt idx="629">
                  <c:v>45406</c:v>
                </c:pt>
                <c:pt idx="630">
                  <c:v>45408</c:v>
                </c:pt>
                <c:pt idx="631">
                  <c:v>45411</c:v>
                </c:pt>
                <c:pt idx="632">
                  <c:v>45412</c:v>
                </c:pt>
                <c:pt idx="633">
                  <c:v>45413</c:v>
                </c:pt>
                <c:pt idx="634">
                  <c:v>45414</c:v>
                </c:pt>
                <c:pt idx="635">
                  <c:v>45415</c:v>
                </c:pt>
                <c:pt idx="636">
                  <c:v>45418</c:v>
                </c:pt>
                <c:pt idx="637">
                  <c:v>45419</c:v>
                </c:pt>
                <c:pt idx="638">
                  <c:v>45420</c:v>
                </c:pt>
                <c:pt idx="639">
                  <c:v>45421</c:v>
                </c:pt>
                <c:pt idx="640">
                  <c:v>45422</c:v>
                </c:pt>
                <c:pt idx="641">
                  <c:v>45425</c:v>
                </c:pt>
                <c:pt idx="642">
                  <c:v>45426</c:v>
                </c:pt>
                <c:pt idx="643">
                  <c:v>45427</c:v>
                </c:pt>
                <c:pt idx="644">
                  <c:v>45428</c:v>
                </c:pt>
                <c:pt idx="645">
                  <c:v>45429</c:v>
                </c:pt>
                <c:pt idx="646">
                  <c:v>45432</c:v>
                </c:pt>
                <c:pt idx="647">
                  <c:v>45433</c:v>
                </c:pt>
                <c:pt idx="648">
                  <c:v>45434</c:v>
                </c:pt>
                <c:pt idx="649">
                  <c:v>45435</c:v>
                </c:pt>
                <c:pt idx="650">
                  <c:v>45436</c:v>
                </c:pt>
                <c:pt idx="651">
                  <c:v>45439</c:v>
                </c:pt>
                <c:pt idx="652">
                  <c:v>45440</c:v>
                </c:pt>
                <c:pt idx="653">
                  <c:v>45441</c:v>
                </c:pt>
                <c:pt idx="654">
                  <c:v>45442</c:v>
                </c:pt>
                <c:pt idx="655">
                  <c:v>45443</c:v>
                </c:pt>
                <c:pt idx="656">
                  <c:v>45446</c:v>
                </c:pt>
                <c:pt idx="657">
                  <c:v>45447</c:v>
                </c:pt>
                <c:pt idx="658">
                  <c:v>45448</c:v>
                </c:pt>
                <c:pt idx="659">
                  <c:v>45449</c:v>
                </c:pt>
                <c:pt idx="660">
                  <c:v>45450</c:v>
                </c:pt>
                <c:pt idx="661">
                  <c:v>45454</c:v>
                </c:pt>
                <c:pt idx="662">
                  <c:v>45455</c:v>
                </c:pt>
                <c:pt idx="663">
                  <c:v>45456</c:v>
                </c:pt>
                <c:pt idx="664">
                  <c:v>45457</c:v>
                </c:pt>
                <c:pt idx="665">
                  <c:v>45460</c:v>
                </c:pt>
                <c:pt idx="666">
                  <c:v>45461</c:v>
                </c:pt>
                <c:pt idx="667">
                  <c:v>45462</c:v>
                </c:pt>
                <c:pt idx="668">
                  <c:v>45463</c:v>
                </c:pt>
                <c:pt idx="669">
                  <c:v>45464</c:v>
                </c:pt>
                <c:pt idx="670">
                  <c:v>45467</c:v>
                </c:pt>
                <c:pt idx="671">
                  <c:v>45468</c:v>
                </c:pt>
                <c:pt idx="672">
                  <c:v>45469</c:v>
                </c:pt>
                <c:pt idx="673">
                  <c:v>45470</c:v>
                </c:pt>
                <c:pt idx="674">
                  <c:v>45471</c:v>
                </c:pt>
                <c:pt idx="675">
                  <c:v>45474</c:v>
                </c:pt>
                <c:pt idx="676">
                  <c:v>45475</c:v>
                </c:pt>
                <c:pt idx="677">
                  <c:v>45476</c:v>
                </c:pt>
                <c:pt idx="678">
                  <c:v>45477</c:v>
                </c:pt>
                <c:pt idx="679">
                  <c:v>45478</c:v>
                </c:pt>
                <c:pt idx="680">
                  <c:v>45481</c:v>
                </c:pt>
                <c:pt idx="681">
                  <c:v>45482</c:v>
                </c:pt>
                <c:pt idx="682">
                  <c:v>45483</c:v>
                </c:pt>
                <c:pt idx="683">
                  <c:v>45484</c:v>
                </c:pt>
                <c:pt idx="684">
                  <c:v>45485</c:v>
                </c:pt>
                <c:pt idx="685">
                  <c:v>45488</c:v>
                </c:pt>
                <c:pt idx="686">
                  <c:v>45489</c:v>
                </c:pt>
                <c:pt idx="687">
                  <c:v>45490</c:v>
                </c:pt>
                <c:pt idx="688">
                  <c:v>45491</c:v>
                </c:pt>
                <c:pt idx="689">
                  <c:v>45492</c:v>
                </c:pt>
                <c:pt idx="690">
                  <c:v>45495</c:v>
                </c:pt>
                <c:pt idx="691">
                  <c:v>45496</c:v>
                </c:pt>
                <c:pt idx="692">
                  <c:v>45497</c:v>
                </c:pt>
                <c:pt idx="693">
                  <c:v>45498</c:v>
                </c:pt>
                <c:pt idx="694">
                  <c:v>45499</c:v>
                </c:pt>
                <c:pt idx="695">
                  <c:v>45502</c:v>
                </c:pt>
                <c:pt idx="696">
                  <c:v>45503</c:v>
                </c:pt>
                <c:pt idx="697">
                  <c:v>45504</c:v>
                </c:pt>
                <c:pt idx="698">
                  <c:v>45505</c:v>
                </c:pt>
                <c:pt idx="699">
                  <c:v>45506</c:v>
                </c:pt>
                <c:pt idx="700">
                  <c:v>45509</c:v>
                </c:pt>
                <c:pt idx="701">
                  <c:v>45510</c:v>
                </c:pt>
                <c:pt idx="702">
                  <c:v>45511</c:v>
                </c:pt>
                <c:pt idx="703">
                  <c:v>45512</c:v>
                </c:pt>
                <c:pt idx="704">
                  <c:v>45513</c:v>
                </c:pt>
                <c:pt idx="705">
                  <c:v>45516</c:v>
                </c:pt>
                <c:pt idx="706">
                  <c:v>45517</c:v>
                </c:pt>
                <c:pt idx="707">
                  <c:v>45518</c:v>
                </c:pt>
                <c:pt idx="708">
                  <c:v>45519</c:v>
                </c:pt>
                <c:pt idx="709">
                  <c:v>45520</c:v>
                </c:pt>
                <c:pt idx="710">
                  <c:v>45523</c:v>
                </c:pt>
                <c:pt idx="711">
                  <c:v>45524</c:v>
                </c:pt>
                <c:pt idx="712">
                  <c:v>45525</c:v>
                </c:pt>
                <c:pt idx="713">
                  <c:v>45526</c:v>
                </c:pt>
                <c:pt idx="714">
                  <c:v>45527</c:v>
                </c:pt>
                <c:pt idx="715">
                  <c:v>45530</c:v>
                </c:pt>
                <c:pt idx="716">
                  <c:v>45531</c:v>
                </c:pt>
                <c:pt idx="717">
                  <c:v>45532</c:v>
                </c:pt>
                <c:pt idx="718">
                  <c:v>45533</c:v>
                </c:pt>
                <c:pt idx="719">
                  <c:v>45534</c:v>
                </c:pt>
                <c:pt idx="720">
                  <c:v>45537</c:v>
                </c:pt>
                <c:pt idx="721">
                  <c:v>45538</c:v>
                </c:pt>
                <c:pt idx="722">
                  <c:v>45539</c:v>
                </c:pt>
                <c:pt idx="723">
                  <c:v>45540</c:v>
                </c:pt>
                <c:pt idx="724">
                  <c:v>45541</c:v>
                </c:pt>
                <c:pt idx="725">
                  <c:v>45544</c:v>
                </c:pt>
                <c:pt idx="726">
                  <c:v>45545</c:v>
                </c:pt>
                <c:pt idx="727">
                  <c:v>45546</c:v>
                </c:pt>
                <c:pt idx="728">
                  <c:v>45547</c:v>
                </c:pt>
                <c:pt idx="729">
                  <c:v>45548</c:v>
                </c:pt>
                <c:pt idx="730">
                  <c:v>45551</c:v>
                </c:pt>
                <c:pt idx="731">
                  <c:v>45552</c:v>
                </c:pt>
                <c:pt idx="732">
                  <c:v>45553</c:v>
                </c:pt>
                <c:pt idx="733">
                  <c:v>45554</c:v>
                </c:pt>
                <c:pt idx="734">
                  <c:v>45555</c:v>
                </c:pt>
                <c:pt idx="735">
                  <c:v>45558</c:v>
                </c:pt>
                <c:pt idx="736">
                  <c:v>45559</c:v>
                </c:pt>
                <c:pt idx="737">
                  <c:v>45560</c:v>
                </c:pt>
                <c:pt idx="738">
                  <c:v>45561</c:v>
                </c:pt>
                <c:pt idx="739">
                  <c:v>45562</c:v>
                </c:pt>
                <c:pt idx="740">
                  <c:v>45565</c:v>
                </c:pt>
                <c:pt idx="741">
                  <c:v>45566</c:v>
                </c:pt>
                <c:pt idx="742">
                  <c:v>45567</c:v>
                </c:pt>
                <c:pt idx="743">
                  <c:v>45568</c:v>
                </c:pt>
                <c:pt idx="744">
                  <c:v>45569</c:v>
                </c:pt>
                <c:pt idx="745">
                  <c:v>45572</c:v>
                </c:pt>
                <c:pt idx="746">
                  <c:v>45573</c:v>
                </c:pt>
                <c:pt idx="747">
                  <c:v>45574</c:v>
                </c:pt>
                <c:pt idx="748">
                  <c:v>45575</c:v>
                </c:pt>
                <c:pt idx="749">
                  <c:v>45576</c:v>
                </c:pt>
                <c:pt idx="750">
                  <c:v>45579</c:v>
                </c:pt>
                <c:pt idx="751">
                  <c:v>45580</c:v>
                </c:pt>
                <c:pt idx="752">
                  <c:v>45581</c:v>
                </c:pt>
                <c:pt idx="753">
                  <c:v>45582</c:v>
                </c:pt>
                <c:pt idx="754">
                  <c:v>45583</c:v>
                </c:pt>
                <c:pt idx="755">
                  <c:v>45586</c:v>
                </c:pt>
                <c:pt idx="756">
                  <c:v>45587</c:v>
                </c:pt>
                <c:pt idx="757">
                  <c:v>45588</c:v>
                </c:pt>
                <c:pt idx="758">
                  <c:v>45589</c:v>
                </c:pt>
                <c:pt idx="759">
                  <c:v>45590</c:v>
                </c:pt>
                <c:pt idx="760">
                  <c:v>45593</c:v>
                </c:pt>
                <c:pt idx="761">
                  <c:v>45594</c:v>
                </c:pt>
                <c:pt idx="762">
                  <c:v>45595</c:v>
                </c:pt>
                <c:pt idx="763">
                  <c:v>45596</c:v>
                </c:pt>
                <c:pt idx="764">
                  <c:v>45597</c:v>
                </c:pt>
                <c:pt idx="765">
                  <c:v>45600</c:v>
                </c:pt>
                <c:pt idx="766">
                  <c:v>45601</c:v>
                </c:pt>
                <c:pt idx="767">
                  <c:v>45602</c:v>
                </c:pt>
                <c:pt idx="768">
                  <c:v>45603</c:v>
                </c:pt>
                <c:pt idx="769">
                  <c:v>45604</c:v>
                </c:pt>
                <c:pt idx="770">
                  <c:v>45607</c:v>
                </c:pt>
                <c:pt idx="771">
                  <c:v>45608</c:v>
                </c:pt>
                <c:pt idx="772">
                  <c:v>45609</c:v>
                </c:pt>
                <c:pt idx="773">
                  <c:v>45610</c:v>
                </c:pt>
                <c:pt idx="774">
                  <c:v>45611</c:v>
                </c:pt>
                <c:pt idx="775">
                  <c:v>45614</c:v>
                </c:pt>
                <c:pt idx="776">
                  <c:v>45615</c:v>
                </c:pt>
                <c:pt idx="777">
                  <c:v>45616</c:v>
                </c:pt>
                <c:pt idx="778">
                  <c:v>45617</c:v>
                </c:pt>
                <c:pt idx="779">
                  <c:v>45618</c:v>
                </c:pt>
                <c:pt idx="780">
                  <c:v>45621</c:v>
                </c:pt>
                <c:pt idx="781">
                  <c:v>45622</c:v>
                </c:pt>
                <c:pt idx="782">
                  <c:v>45623</c:v>
                </c:pt>
                <c:pt idx="783">
                  <c:v>45624</c:v>
                </c:pt>
                <c:pt idx="784">
                  <c:v>45625</c:v>
                </c:pt>
                <c:pt idx="785">
                  <c:v>45628</c:v>
                </c:pt>
                <c:pt idx="786">
                  <c:v>45629</c:v>
                </c:pt>
                <c:pt idx="787">
                  <c:v>45630</c:v>
                </c:pt>
                <c:pt idx="788">
                  <c:v>45631</c:v>
                </c:pt>
                <c:pt idx="789">
                  <c:v>45632</c:v>
                </c:pt>
                <c:pt idx="790">
                  <c:v>45635</c:v>
                </c:pt>
                <c:pt idx="791">
                  <c:v>45636</c:v>
                </c:pt>
                <c:pt idx="792">
                  <c:v>45637</c:v>
                </c:pt>
                <c:pt idx="793">
                  <c:v>45638</c:v>
                </c:pt>
                <c:pt idx="794">
                  <c:v>45639</c:v>
                </c:pt>
                <c:pt idx="795">
                  <c:v>45642</c:v>
                </c:pt>
                <c:pt idx="796">
                  <c:v>45643</c:v>
                </c:pt>
                <c:pt idx="797">
                  <c:v>45644</c:v>
                </c:pt>
                <c:pt idx="798">
                  <c:v>45645</c:v>
                </c:pt>
                <c:pt idx="799">
                  <c:v>45646</c:v>
                </c:pt>
                <c:pt idx="800">
                  <c:v>45649</c:v>
                </c:pt>
                <c:pt idx="801">
                  <c:v>45650</c:v>
                </c:pt>
                <c:pt idx="802">
                  <c:v>45653</c:v>
                </c:pt>
                <c:pt idx="803">
                  <c:v>45656</c:v>
                </c:pt>
                <c:pt idx="804">
                  <c:v>45657</c:v>
                </c:pt>
                <c:pt idx="805">
                  <c:v>45659</c:v>
                </c:pt>
                <c:pt idx="806">
                  <c:v>45660</c:v>
                </c:pt>
                <c:pt idx="807">
                  <c:v>45663</c:v>
                </c:pt>
                <c:pt idx="808">
                  <c:v>45664</c:v>
                </c:pt>
                <c:pt idx="809">
                  <c:v>45665</c:v>
                </c:pt>
                <c:pt idx="810">
                  <c:v>45666</c:v>
                </c:pt>
                <c:pt idx="811">
                  <c:v>45667</c:v>
                </c:pt>
                <c:pt idx="812">
                  <c:v>45670</c:v>
                </c:pt>
                <c:pt idx="813">
                  <c:v>45671</c:v>
                </c:pt>
                <c:pt idx="814">
                  <c:v>45672</c:v>
                </c:pt>
                <c:pt idx="815">
                  <c:v>45673</c:v>
                </c:pt>
                <c:pt idx="816">
                  <c:v>45674</c:v>
                </c:pt>
                <c:pt idx="817">
                  <c:v>45677</c:v>
                </c:pt>
                <c:pt idx="818">
                  <c:v>45678</c:v>
                </c:pt>
                <c:pt idx="819">
                  <c:v>45679</c:v>
                </c:pt>
                <c:pt idx="820">
                  <c:v>45680</c:v>
                </c:pt>
                <c:pt idx="821">
                  <c:v>45681</c:v>
                </c:pt>
                <c:pt idx="822">
                  <c:v>45685</c:v>
                </c:pt>
                <c:pt idx="823">
                  <c:v>45686</c:v>
                </c:pt>
                <c:pt idx="824">
                  <c:v>45687</c:v>
                </c:pt>
                <c:pt idx="825">
                  <c:v>45688</c:v>
                </c:pt>
                <c:pt idx="826">
                  <c:v>45691</c:v>
                </c:pt>
                <c:pt idx="827">
                  <c:v>45692</c:v>
                </c:pt>
                <c:pt idx="828">
                  <c:v>45693</c:v>
                </c:pt>
                <c:pt idx="829">
                  <c:v>45694</c:v>
                </c:pt>
                <c:pt idx="830">
                  <c:v>45695</c:v>
                </c:pt>
                <c:pt idx="831">
                  <c:v>45698</c:v>
                </c:pt>
                <c:pt idx="832">
                  <c:v>45699</c:v>
                </c:pt>
                <c:pt idx="833">
                  <c:v>45700</c:v>
                </c:pt>
                <c:pt idx="834">
                  <c:v>45701</c:v>
                </c:pt>
                <c:pt idx="835">
                  <c:v>45702</c:v>
                </c:pt>
                <c:pt idx="836">
                  <c:v>45705</c:v>
                </c:pt>
                <c:pt idx="837">
                  <c:v>45706</c:v>
                </c:pt>
                <c:pt idx="838">
                  <c:v>45707</c:v>
                </c:pt>
                <c:pt idx="839">
                  <c:v>45708</c:v>
                </c:pt>
                <c:pt idx="840">
                  <c:v>45709</c:v>
                </c:pt>
                <c:pt idx="841">
                  <c:v>45712</c:v>
                </c:pt>
                <c:pt idx="842">
                  <c:v>45713</c:v>
                </c:pt>
                <c:pt idx="843">
                  <c:v>45714</c:v>
                </c:pt>
                <c:pt idx="844">
                  <c:v>45715</c:v>
                </c:pt>
                <c:pt idx="845">
                  <c:v>45716</c:v>
                </c:pt>
                <c:pt idx="846">
                  <c:v>45719</c:v>
                </c:pt>
                <c:pt idx="847">
                  <c:v>45720</c:v>
                </c:pt>
                <c:pt idx="848">
                  <c:v>45721</c:v>
                </c:pt>
                <c:pt idx="849">
                  <c:v>45722</c:v>
                </c:pt>
                <c:pt idx="850">
                  <c:v>45723</c:v>
                </c:pt>
                <c:pt idx="851">
                  <c:v>45726</c:v>
                </c:pt>
                <c:pt idx="852">
                  <c:v>45727</c:v>
                </c:pt>
                <c:pt idx="853">
                  <c:v>45728</c:v>
                </c:pt>
                <c:pt idx="854">
                  <c:v>45729</c:v>
                </c:pt>
                <c:pt idx="855">
                  <c:v>45730</c:v>
                </c:pt>
                <c:pt idx="856">
                  <c:v>45733</c:v>
                </c:pt>
                <c:pt idx="857">
                  <c:v>45734</c:v>
                </c:pt>
                <c:pt idx="858">
                  <c:v>45735</c:v>
                </c:pt>
                <c:pt idx="859">
                  <c:v>45736</c:v>
                </c:pt>
                <c:pt idx="860">
                  <c:v>45737</c:v>
                </c:pt>
                <c:pt idx="861">
                  <c:v>45740</c:v>
                </c:pt>
                <c:pt idx="862">
                  <c:v>45741</c:v>
                </c:pt>
                <c:pt idx="863">
                  <c:v>45742</c:v>
                </c:pt>
                <c:pt idx="864">
                  <c:v>45743</c:v>
                </c:pt>
                <c:pt idx="865">
                  <c:v>45744</c:v>
                </c:pt>
                <c:pt idx="866">
                  <c:v>45747</c:v>
                </c:pt>
                <c:pt idx="867">
                  <c:v>45748</c:v>
                </c:pt>
                <c:pt idx="868">
                  <c:v>45749</c:v>
                </c:pt>
                <c:pt idx="869">
                  <c:v>45750</c:v>
                </c:pt>
                <c:pt idx="870">
                  <c:v>45751</c:v>
                </c:pt>
                <c:pt idx="871">
                  <c:v>45754</c:v>
                </c:pt>
                <c:pt idx="872">
                  <c:v>45755</c:v>
                </c:pt>
                <c:pt idx="873">
                  <c:v>45756</c:v>
                </c:pt>
                <c:pt idx="874">
                  <c:v>45757</c:v>
                </c:pt>
                <c:pt idx="875">
                  <c:v>45758</c:v>
                </c:pt>
                <c:pt idx="876">
                  <c:v>45761</c:v>
                </c:pt>
                <c:pt idx="877">
                  <c:v>45762</c:v>
                </c:pt>
                <c:pt idx="878">
                  <c:v>45763</c:v>
                </c:pt>
                <c:pt idx="879">
                  <c:v>45764</c:v>
                </c:pt>
                <c:pt idx="880">
                  <c:v>45769</c:v>
                </c:pt>
                <c:pt idx="881">
                  <c:v>45770</c:v>
                </c:pt>
                <c:pt idx="882">
                  <c:v>45771</c:v>
                </c:pt>
                <c:pt idx="883">
                  <c:v>45775</c:v>
                </c:pt>
                <c:pt idx="884">
                  <c:v>45776</c:v>
                </c:pt>
                <c:pt idx="885">
                  <c:v>45777</c:v>
                </c:pt>
                <c:pt idx="886">
                  <c:v>45778</c:v>
                </c:pt>
                <c:pt idx="887">
                  <c:v>45779</c:v>
                </c:pt>
                <c:pt idx="888">
                  <c:v>45782</c:v>
                </c:pt>
                <c:pt idx="889">
                  <c:v>45783</c:v>
                </c:pt>
                <c:pt idx="890">
                  <c:v>45784</c:v>
                </c:pt>
                <c:pt idx="891">
                  <c:v>45785</c:v>
                </c:pt>
                <c:pt idx="892">
                  <c:v>45786</c:v>
                </c:pt>
                <c:pt idx="893">
                  <c:v>45789</c:v>
                </c:pt>
                <c:pt idx="894">
                  <c:v>45790</c:v>
                </c:pt>
                <c:pt idx="895">
                  <c:v>45791</c:v>
                </c:pt>
                <c:pt idx="896">
                  <c:v>45792</c:v>
                </c:pt>
                <c:pt idx="897">
                  <c:v>45793</c:v>
                </c:pt>
                <c:pt idx="898">
                  <c:v>45796</c:v>
                </c:pt>
                <c:pt idx="899">
                  <c:v>45797</c:v>
                </c:pt>
                <c:pt idx="900">
                  <c:v>45798</c:v>
                </c:pt>
                <c:pt idx="901">
                  <c:v>45799</c:v>
                </c:pt>
                <c:pt idx="902">
                  <c:v>45800</c:v>
                </c:pt>
                <c:pt idx="903">
                  <c:v>45803</c:v>
                </c:pt>
                <c:pt idx="904">
                  <c:v>45804</c:v>
                </c:pt>
                <c:pt idx="905">
                  <c:v>45805</c:v>
                </c:pt>
                <c:pt idx="906">
                  <c:v>45806</c:v>
                </c:pt>
                <c:pt idx="907">
                  <c:v>45807</c:v>
                </c:pt>
                <c:pt idx="908">
                  <c:v>45810</c:v>
                </c:pt>
                <c:pt idx="909">
                  <c:v>45811</c:v>
                </c:pt>
                <c:pt idx="910">
                  <c:v>45812</c:v>
                </c:pt>
                <c:pt idx="911">
                  <c:v>45813</c:v>
                </c:pt>
                <c:pt idx="912">
                  <c:v>45814</c:v>
                </c:pt>
                <c:pt idx="913">
                  <c:v>45818</c:v>
                </c:pt>
                <c:pt idx="914">
                  <c:v>45819</c:v>
                </c:pt>
                <c:pt idx="915">
                  <c:v>45820</c:v>
                </c:pt>
                <c:pt idx="916">
                  <c:v>45821</c:v>
                </c:pt>
                <c:pt idx="917">
                  <c:v>45824</c:v>
                </c:pt>
                <c:pt idx="918">
                  <c:v>45825</c:v>
                </c:pt>
                <c:pt idx="919">
                  <c:v>45826</c:v>
                </c:pt>
                <c:pt idx="920">
                  <c:v>45827</c:v>
                </c:pt>
                <c:pt idx="921">
                  <c:v>45828</c:v>
                </c:pt>
                <c:pt idx="922">
                  <c:v>45831</c:v>
                </c:pt>
                <c:pt idx="923">
                  <c:v>45832</c:v>
                </c:pt>
                <c:pt idx="924">
                  <c:v>45833</c:v>
                </c:pt>
                <c:pt idx="925">
                  <c:v>45834</c:v>
                </c:pt>
                <c:pt idx="926">
                  <c:v>45835</c:v>
                </c:pt>
                <c:pt idx="927">
                  <c:v>45838</c:v>
                </c:pt>
                <c:pt idx="928">
                  <c:v>45839</c:v>
                </c:pt>
                <c:pt idx="929">
                  <c:v>45840</c:v>
                </c:pt>
                <c:pt idx="930">
                  <c:v>45841</c:v>
                </c:pt>
                <c:pt idx="931">
                  <c:v>45842</c:v>
                </c:pt>
                <c:pt idx="932">
                  <c:v>45845</c:v>
                </c:pt>
                <c:pt idx="933">
                  <c:v>45846</c:v>
                </c:pt>
                <c:pt idx="934">
                  <c:v>45847</c:v>
                </c:pt>
                <c:pt idx="935">
                  <c:v>45848</c:v>
                </c:pt>
                <c:pt idx="936">
                  <c:v>45849</c:v>
                </c:pt>
                <c:pt idx="937">
                  <c:v>45852</c:v>
                </c:pt>
                <c:pt idx="938">
                  <c:v>45853</c:v>
                </c:pt>
                <c:pt idx="939">
                  <c:v>45854</c:v>
                </c:pt>
                <c:pt idx="940">
                  <c:v>45855</c:v>
                </c:pt>
                <c:pt idx="941">
                  <c:v>45856</c:v>
                </c:pt>
                <c:pt idx="942">
                  <c:v>45859</c:v>
                </c:pt>
                <c:pt idx="943">
                  <c:v>45860</c:v>
                </c:pt>
                <c:pt idx="944">
                  <c:v>45861</c:v>
                </c:pt>
                <c:pt idx="945">
                  <c:v>45862</c:v>
                </c:pt>
                <c:pt idx="946">
                  <c:v>45863</c:v>
                </c:pt>
                <c:pt idx="947">
                  <c:v>45866</c:v>
                </c:pt>
                <c:pt idx="948">
                  <c:v>45867</c:v>
                </c:pt>
                <c:pt idx="949">
                  <c:v>45868</c:v>
                </c:pt>
                <c:pt idx="950">
                  <c:v>45869</c:v>
                </c:pt>
                <c:pt idx="951">
                  <c:v>45870</c:v>
                </c:pt>
                <c:pt idx="952">
                  <c:v>45873</c:v>
                </c:pt>
                <c:pt idx="953">
                  <c:v>45874</c:v>
                </c:pt>
                <c:pt idx="954">
                  <c:v>45875</c:v>
                </c:pt>
                <c:pt idx="955">
                  <c:v>45876</c:v>
                </c:pt>
                <c:pt idx="956">
                  <c:v>45877</c:v>
                </c:pt>
                <c:pt idx="957">
                  <c:v>45880</c:v>
                </c:pt>
                <c:pt idx="958">
                  <c:v>45881</c:v>
                </c:pt>
                <c:pt idx="959">
                  <c:v>45882</c:v>
                </c:pt>
                <c:pt idx="960">
                  <c:v>45883</c:v>
                </c:pt>
                <c:pt idx="961">
                  <c:v>45884</c:v>
                </c:pt>
                <c:pt idx="962">
                  <c:v>45887</c:v>
                </c:pt>
                <c:pt idx="963">
                  <c:v>45888</c:v>
                </c:pt>
                <c:pt idx="964">
                  <c:v>45889</c:v>
                </c:pt>
                <c:pt idx="965">
                  <c:v>45890</c:v>
                </c:pt>
                <c:pt idx="966">
                  <c:v>45891</c:v>
                </c:pt>
                <c:pt idx="967">
                  <c:v>45894</c:v>
                </c:pt>
                <c:pt idx="968">
                  <c:v>45895</c:v>
                </c:pt>
                <c:pt idx="969">
                  <c:v>45896</c:v>
                </c:pt>
                <c:pt idx="970">
                  <c:v>45897</c:v>
                </c:pt>
                <c:pt idx="971">
                  <c:v>45898</c:v>
                </c:pt>
                <c:pt idx="972">
                  <c:v>45901</c:v>
                </c:pt>
                <c:pt idx="973">
                  <c:v>45902</c:v>
                </c:pt>
                <c:pt idx="974">
                  <c:v>45903</c:v>
                </c:pt>
                <c:pt idx="975">
                  <c:v>45904</c:v>
                </c:pt>
                <c:pt idx="976">
                  <c:v>45905</c:v>
                </c:pt>
                <c:pt idx="977">
                  <c:v>45908</c:v>
                </c:pt>
                <c:pt idx="978">
                  <c:v>45909</c:v>
                </c:pt>
                <c:pt idx="979">
                  <c:v>45910</c:v>
                </c:pt>
                <c:pt idx="980">
                  <c:v>45911</c:v>
                </c:pt>
                <c:pt idx="981">
                  <c:v>45912</c:v>
                </c:pt>
                <c:pt idx="982">
                  <c:v>45915</c:v>
                </c:pt>
                <c:pt idx="983">
                  <c:v>45916</c:v>
                </c:pt>
                <c:pt idx="984">
                  <c:v>45917</c:v>
                </c:pt>
                <c:pt idx="985">
                  <c:v>45918</c:v>
                </c:pt>
                <c:pt idx="986">
                  <c:v>45919</c:v>
                </c:pt>
                <c:pt idx="987">
                  <c:v>45922</c:v>
                </c:pt>
                <c:pt idx="988">
                  <c:v>45923</c:v>
                </c:pt>
                <c:pt idx="989">
                  <c:v>45924</c:v>
                </c:pt>
                <c:pt idx="990">
                  <c:v>45925</c:v>
                </c:pt>
                <c:pt idx="991">
                  <c:v>45926</c:v>
                </c:pt>
                <c:pt idx="992">
                  <c:v>45929</c:v>
                </c:pt>
                <c:pt idx="993">
                  <c:v>45930</c:v>
                </c:pt>
                <c:pt idx="994">
                  <c:v>45931</c:v>
                </c:pt>
                <c:pt idx="995">
                  <c:v>45932</c:v>
                </c:pt>
                <c:pt idx="996">
                  <c:v>45933</c:v>
                </c:pt>
                <c:pt idx="997">
                  <c:v>45936</c:v>
                </c:pt>
                <c:pt idx="998">
                  <c:v>45937</c:v>
                </c:pt>
                <c:pt idx="999">
                  <c:v>45938</c:v>
                </c:pt>
                <c:pt idx="1000">
                  <c:v>45939</c:v>
                </c:pt>
                <c:pt idx="1001">
                  <c:v>45940</c:v>
                </c:pt>
                <c:pt idx="1002">
                  <c:v>45943</c:v>
                </c:pt>
                <c:pt idx="1003">
                  <c:v>45944</c:v>
                </c:pt>
                <c:pt idx="1004">
                  <c:v>45945</c:v>
                </c:pt>
                <c:pt idx="1005">
                  <c:v>45946</c:v>
                </c:pt>
                <c:pt idx="1006">
                  <c:v>45947</c:v>
                </c:pt>
                <c:pt idx="1007">
                  <c:v>45950</c:v>
                </c:pt>
                <c:pt idx="1008">
                  <c:v>45951</c:v>
                </c:pt>
                <c:pt idx="1009">
                  <c:v>45952</c:v>
                </c:pt>
                <c:pt idx="1010">
                  <c:v>45953</c:v>
                </c:pt>
                <c:pt idx="1011">
                  <c:v>45954</c:v>
                </c:pt>
                <c:pt idx="1012">
                  <c:v>45957</c:v>
                </c:pt>
                <c:pt idx="1013">
                  <c:v>45958</c:v>
                </c:pt>
                <c:pt idx="1014">
                  <c:v>45959</c:v>
                </c:pt>
                <c:pt idx="1015">
                  <c:v>45960</c:v>
                </c:pt>
                <c:pt idx="1016">
                  <c:v>45961</c:v>
                </c:pt>
                <c:pt idx="1017">
                  <c:v>45964</c:v>
                </c:pt>
                <c:pt idx="1018">
                  <c:v>45965</c:v>
                </c:pt>
                <c:pt idx="1019">
                  <c:v>45966</c:v>
                </c:pt>
                <c:pt idx="1020">
                  <c:v>45967</c:v>
                </c:pt>
                <c:pt idx="1021">
                  <c:v>45968</c:v>
                </c:pt>
                <c:pt idx="1022">
                  <c:v>45971</c:v>
                </c:pt>
                <c:pt idx="1023">
                  <c:v>45972</c:v>
                </c:pt>
                <c:pt idx="1024">
                  <c:v>45973</c:v>
                </c:pt>
                <c:pt idx="1025">
                  <c:v>45974</c:v>
                </c:pt>
                <c:pt idx="1026">
                  <c:v>45975</c:v>
                </c:pt>
                <c:pt idx="1027">
                  <c:v>45978</c:v>
                </c:pt>
                <c:pt idx="1028">
                  <c:v>45979</c:v>
                </c:pt>
                <c:pt idx="1029">
                  <c:v>45980</c:v>
                </c:pt>
                <c:pt idx="1030">
                  <c:v>45981</c:v>
                </c:pt>
                <c:pt idx="1031">
                  <c:v>45982</c:v>
                </c:pt>
                <c:pt idx="1032">
                  <c:v>45985</c:v>
                </c:pt>
                <c:pt idx="1033">
                  <c:v>45986</c:v>
                </c:pt>
                <c:pt idx="1034">
                  <c:v>45987</c:v>
                </c:pt>
                <c:pt idx="1035">
                  <c:v>45988</c:v>
                </c:pt>
                <c:pt idx="1036">
                  <c:v>45989</c:v>
                </c:pt>
                <c:pt idx="1037">
                  <c:v>45992</c:v>
                </c:pt>
                <c:pt idx="1038">
                  <c:v>45993</c:v>
                </c:pt>
                <c:pt idx="1039">
                  <c:v>45994</c:v>
                </c:pt>
                <c:pt idx="1040">
                  <c:v>45995</c:v>
                </c:pt>
                <c:pt idx="1041">
                  <c:v>45996</c:v>
                </c:pt>
                <c:pt idx="1042">
                  <c:v>45999</c:v>
                </c:pt>
                <c:pt idx="1043">
                  <c:v>46000</c:v>
                </c:pt>
                <c:pt idx="1044">
                  <c:v>46001</c:v>
                </c:pt>
                <c:pt idx="1045">
                  <c:v>46002</c:v>
                </c:pt>
                <c:pt idx="1046">
                  <c:v>46003</c:v>
                </c:pt>
                <c:pt idx="1047">
                  <c:v>46006</c:v>
                </c:pt>
                <c:pt idx="1048">
                  <c:v>46007</c:v>
                </c:pt>
                <c:pt idx="1049">
                  <c:v>46008</c:v>
                </c:pt>
                <c:pt idx="1050">
                  <c:v>46009</c:v>
                </c:pt>
                <c:pt idx="1051">
                  <c:v>46010</c:v>
                </c:pt>
                <c:pt idx="1052">
                  <c:v>46013</c:v>
                </c:pt>
                <c:pt idx="1053">
                  <c:v>46014</c:v>
                </c:pt>
                <c:pt idx="1054">
                  <c:v>46015</c:v>
                </c:pt>
                <c:pt idx="1055">
                  <c:v>46020</c:v>
                </c:pt>
                <c:pt idx="1056">
                  <c:v>46021</c:v>
                </c:pt>
                <c:pt idx="1057">
                  <c:v>46022</c:v>
                </c:pt>
                <c:pt idx="1058">
                  <c:v>46024</c:v>
                </c:pt>
                <c:pt idx="1059">
                  <c:v>46027</c:v>
                </c:pt>
                <c:pt idx="1060">
                  <c:v>46028</c:v>
                </c:pt>
                <c:pt idx="1061">
                  <c:v>46029</c:v>
                </c:pt>
                <c:pt idx="1062">
                  <c:v>46030</c:v>
                </c:pt>
                <c:pt idx="1063">
                  <c:v>46031</c:v>
                </c:pt>
                <c:pt idx="1064">
                  <c:v>46034</c:v>
                </c:pt>
                <c:pt idx="1065">
                  <c:v>46035</c:v>
                </c:pt>
                <c:pt idx="1066">
                  <c:v>46036</c:v>
                </c:pt>
                <c:pt idx="1067">
                  <c:v>46037</c:v>
                </c:pt>
                <c:pt idx="1068">
                  <c:v>46038</c:v>
                </c:pt>
                <c:pt idx="1069">
                  <c:v>46041</c:v>
                </c:pt>
                <c:pt idx="1070">
                  <c:v>46042</c:v>
                </c:pt>
                <c:pt idx="1071">
                  <c:v>46043</c:v>
                </c:pt>
                <c:pt idx="1072">
                  <c:v>46044</c:v>
                </c:pt>
                <c:pt idx="1073">
                  <c:v>46045</c:v>
                </c:pt>
                <c:pt idx="1074">
                  <c:v>46049</c:v>
                </c:pt>
                <c:pt idx="1075">
                  <c:v>46050</c:v>
                </c:pt>
                <c:pt idx="1076">
                  <c:v>46051</c:v>
                </c:pt>
                <c:pt idx="1077">
                  <c:v>46052</c:v>
                </c:pt>
                <c:pt idx="1078">
                  <c:v>46055</c:v>
                </c:pt>
                <c:pt idx="1079">
                  <c:v>46056</c:v>
                </c:pt>
                <c:pt idx="1080">
                  <c:v>46057</c:v>
                </c:pt>
                <c:pt idx="1081">
                  <c:v>46058</c:v>
                </c:pt>
                <c:pt idx="1082">
                  <c:v>46059</c:v>
                </c:pt>
                <c:pt idx="1083">
                  <c:v>46062</c:v>
                </c:pt>
                <c:pt idx="1084">
                  <c:v>46063</c:v>
                </c:pt>
                <c:pt idx="1085">
                  <c:v>46064</c:v>
                </c:pt>
                <c:pt idx="1086">
                  <c:v>46065</c:v>
                </c:pt>
                <c:pt idx="1087">
                  <c:v>46066</c:v>
                </c:pt>
                <c:pt idx="1088">
                  <c:v>46069</c:v>
                </c:pt>
                <c:pt idx="1089">
                  <c:v>46070</c:v>
                </c:pt>
                <c:pt idx="1090">
                  <c:v>46071</c:v>
                </c:pt>
                <c:pt idx="1091">
                  <c:v>46072</c:v>
                </c:pt>
                <c:pt idx="1092">
                  <c:v>46073</c:v>
                </c:pt>
                <c:pt idx="1093">
                  <c:v>46076</c:v>
                </c:pt>
                <c:pt idx="1094">
                  <c:v>46077</c:v>
                </c:pt>
                <c:pt idx="1095">
                  <c:v>46078</c:v>
                </c:pt>
                <c:pt idx="1096">
                  <c:v>46079</c:v>
                </c:pt>
                <c:pt idx="1097">
                  <c:v>46080</c:v>
                </c:pt>
                <c:pt idx="1098">
                  <c:v>46083</c:v>
                </c:pt>
                <c:pt idx="1099">
                  <c:v>46084</c:v>
                </c:pt>
                <c:pt idx="1100">
                  <c:v>46085</c:v>
                </c:pt>
                <c:pt idx="1101">
                  <c:v>46086</c:v>
                </c:pt>
                <c:pt idx="1102">
                  <c:v>46087</c:v>
                </c:pt>
                <c:pt idx="1103">
                  <c:v>46090</c:v>
                </c:pt>
                <c:pt idx="1104">
                  <c:v>46091</c:v>
                </c:pt>
                <c:pt idx="1105">
                  <c:v>46092</c:v>
                </c:pt>
                <c:pt idx="1106">
                  <c:v>46093</c:v>
                </c:pt>
                <c:pt idx="1107">
                  <c:v>46094</c:v>
                </c:pt>
                <c:pt idx="1108">
                  <c:v>46097</c:v>
                </c:pt>
                <c:pt idx="1109">
                  <c:v>46098</c:v>
                </c:pt>
                <c:pt idx="1110">
                  <c:v>46099</c:v>
                </c:pt>
                <c:pt idx="1111">
                  <c:v>46100</c:v>
                </c:pt>
                <c:pt idx="1112">
                  <c:v>46101</c:v>
                </c:pt>
                <c:pt idx="1113">
                  <c:v>46104</c:v>
                </c:pt>
                <c:pt idx="1114">
                  <c:v>46105</c:v>
                </c:pt>
                <c:pt idx="1115">
                  <c:v>46106</c:v>
                </c:pt>
                <c:pt idx="1116">
                  <c:v>46107</c:v>
                </c:pt>
                <c:pt idx="1117">
                  <c:v>46108</c:v>
                </c:pt>
                <c:pt idx="1118">
                  <c:v>46111</c:v>
                </c:pt>
                <c:pt idx="1119">
                  <c:v>46112</c:v>
                </c:pt>
                <c:pt idx="1120">
                  <c:v>46113</c:v>
                </c:pt>
                <c:pt idx="1121">
                  <c:v>46114</c:v>
                </c:pt>
                <c:pt idx="1122">
                  <c:v>46119</c:v>
                </c:pt>
                <c:pt idx="1123">
                  <c:v>46120</c:v>
                </c:pt>
                <c:pt idx="1124">
                  <c:v>46121</c:v>
                </c:pt>
                <c:pt idx="1125">
                  <c:v>46122</c:v>
                </c:pt>
                <c:pt idx="1126">
                  <c:v>46125</c:v>
                </c:pt>
                <c:pt idx="1127">
                  <c:v>46126</c:v>
                </c:pt>
                <c:pt idx="1128">
                  <c:v>46127</c:v>
                </c:pt>
                <c:pt idx="1129">
                  <c:v>46128</c:v>
                </c:pt>
                <c:pt idx="1130">
                  <c:v>46129</c:v>
                </c:pt>
                <c:pt idx="1131">
                  <c:v>46132</c:v>
                </c:pt>
                <c:pt idx="1132">
                  <c:v>46133</c:v>
                </c:pt>
                <c:pt idx="1133">
                  <c:v>46134</c:v>
                </c:pt>
                <c:pt idx="1134">
                  <c:v>46135</c:v>
                </c:pt>
                <c:pt idx="1135">
                  <c:v>46136</c:v>
                </c:pt>
                <c:pt idx="1136">
                  <c:v>46139</c:v>
                </c:pt>
                <c:pt idx="1137">
                  <c:v>46140</c:v>
                </c:pt>
                <c:pt idx="1138">
                  <c:v>46141</c:v>
                </c:pt>
                <c:pt idx="1139">
                  <c:v>46142</c:v>
                </c:pt>
                <c:pt idx="1140">
                  <c:v>46143</c:v>
                </c:pt>
                <c:pt idx="1141">
                  <c:v>46146</c:v>
                </c:pt>
                <c:pt idx="1142">
                  <c:v>46147</c:v>
                </c:pt>
                <c:pt idx="1143">
                  <c:v>46148</c:v>
                </c:pt>
                <c:pt idx="1144">
                  <c:v>46149</c:v>
                </c:pt>
                <c:pt idx="1145">
                  <c:v>46150</c:v>
                </c:pt>
                <c:pt idx="1146">
                  <c:v>46153</c:v>
                </c:pt>
                <c:pt idx="1147">
                  <c:v>46154</c:v>
                </c:pt>
                <c:pt idx="1148">
                  <c:v>46155</c:v>
                </c:pt>
                <c:pt idx="1149">
                  <c:v>46156</c:v>
                </c:pt>
                <c:pt idx="1150">
                  <c:v>46157</c:v>
                </c:pt>
                <c:pt idx="1151">
                  <c:v>46160</c:v>
                </c:pt>
                <c:pt idx="1152">
                  <c:v>46161</c:v>
                </c:pt>
                <c:pt idx="1153">
                  <c:v>46162</c:v>
                </c:pt>
                <c:pt idx="1154">
                  <c:v>46163</c:v>
                </c:pt>
                <c:pt idx="1155">
                  <c:v>46164</c:v>
                </c:pt>
                <c:pt idx="1156">
                  <c:v>46167</c:v>
                </c:pt>
                <c:pt idx="1157">
                  <c:v>46168</c:v>
                </c:pt>
                <c:pt idx="1158">
                  <c:v>46169</c:v>
                </c:pt>
                <c:pt idx="1159">
                  <c:v>46170</c:v>
                </c:pt>
                <c:pt idx="1160">
                  <c:v>46171</c:v>
                </c:pt>
                <c:pt idx="1161">
                  <c:v>46174</c:v>
                </c:pt>
                <c:pt idx="1162">
                  <c:v>46175</c:v>
                </c:pt>
                <c:pt idx="1163">
                  <c:v>46176</c:v>
                </c:pt>
                <c:pt idx="1164">
                  <c:v>46177</c:v>
                </c:pt>
                <c:pt idx="1165">
                  <c:v>46178</c:v>
                </c:pt>
                <c:pt idx="1166">
                  <c:v>46182</c:v>
                </c:pt>
                <c:pt idx="1167">
                  <c:v>46183</c:v>
                </c:pt>
                <c:pt idx="1168">
                  <c:v>46184</c:v>
                </c:pt>
                <c:pt idx="1169">
                  <c:v>46185</c:v>
                </c:pt>
                <c:pt idx="1170">
                  <c:v>46188</c:v>
                </c:pt>
                <c:pt idx="1171">
                  <c:v>46189</c:v>
                </c:pt>
                <c:pt idx="1172">
                  <c:v>46190</c:v>
                </c:pt>
                <c:pt idx="1173">
                  <c:v>46191</c:v>
                </c:pt>
                <c:pt idx="1174">
                  <c:v>46192</c:v>
                </c:pt>
                <c:pt idx="1175">
                  <c:v>46195</c:v>
                </c:pt>
                <c:pt idx="1176">
                  <c:v>46196</c:v>
                </c:pt>
                <c:pt idx="1177">
                  <c:v>46197</c:v>
                </c:pt>
                <c:pt idx="1178">
                  <c:v>46198</c:v>
                </c:pt>
                <c:pt idx="1179">
                  <c:v>46199</c:v>
                </c:pt>
                <c:pt idx="1180">
                  <c:v>46202</c:v>
                </c:pt>
                <c:pt idx="1181">
                  <c:v>46203</c:v>
                </c:pt>
                <c:pt idx="1182">
                  <c:v>46204</c:v>
                </c:pt>
                <c:pt idx="1183">
                  <c:v>46205</c:v>
                </c:pt>
                <c:pt idx="1184">
                  <c:v>46206</c:v>
                </c:pt>
                <c:pt idx="1185">
                  <c:v>46209</c:v>
                </c:pt>
                <c:pt idx="1186">
                  <c:v>46210</c:v>
                </c:pt>
                <c:pt idx="1187">
                  <c:v>46211</c:v>
                </c:pt>
                <c:pt idx="1188">
                  <c:v>46212</c:v>
                </c:pt>
                <c:pt idx="1189">
                  <c:v>46213</c:v>
                </c:pt>
                <c:pt idx="1190">
                  <c:v>46216</c:v>
                </c:pt>
                <c:pt idx="1191">
                  <c:v>46217</c:v>
                </c:pt>
                <c:pt idx="1192">
                  <c:v>46218</c:v>
                </c:pt>
                <c:pt idx="1193">
                  <c:v>46219</c:v>
                </c:pt>
                <c:pt idx="1194">
                  <c:v>46220</c:v>
                </c:pt>
                <c:pt idx="1195">
                  <c:v>46223</c:v>
                </c:pt>
                <c:pt idx="1196">
                  <c:v>46224</c:v>
                </c:pt>
                <c:pt idx="1197">
                  <c:v>46225</c:v>
                </c:pt>
                <c:pt idx="1198">
                  <c:v>46226</c:v>
                </c:pt>
                <c:pt idx="1199">
                  <c:v>46227</c:v>
                </c:pt>
                <c:pt idx="1200">
                  <c:v>46230</c:v>
                </c:pt>
                <c:pt idx="1201">
                  <c:v>46231</c:v>
                </c:pt>
                <c:pt idx="1202">
                  <c:v>46232</c:v>
                </c:pt>
                <c:pt idx="1203">
                  <c:v>46233</c:v>
                </c:pt>
                <c:pt idx="1204">
                  <c:v>46234</c:v>
                </c:pt>
                <c:pt idx="1205">
                  <c:v>46237</c:v>
                </c:pt>
                <c:pt idx="1206">
                  <c:v>46238</c:v>
                </c:pt>
                <c:pt idx="1207">
                  <c:v>46239</c:v>
                </c:pt>
                <c:pt idx="1208">
                  <c:v>46240</c:v>
                </c:pt>
                <c:pt idx="1209">
                  <c:v>46241</c:v>
                </c:pt>
                <c:pt idx="1210">
                  <c:v>46244</c:v>
                </c:pt>
                <c:pt idx="1211">
                  <c:v>46245</c:v>
                </c:pt>
                <c:pt idx="1212">
                  <c:v>46246</c:v>
                </c:pt>
                <c:pt idx="1213">
                  <c:v>46247</c:v>
                </c:pt>
                <c:pt idx="1214">
                  <c:v>46248</c:v>
                </c:pt>
                <c:pt idx="1215">
                  <c:v>46251</c:v>
                </c:pt>
                <c:pt idx="1216">
                  <c:v>46252</c:v>
                </c:pt>
                <c:pt idx="1217">
                  <c:v>46253</c:v>
                </c:pt>
                <c:pt idx="1218">
                  <c:v>46254</c:v>
                </c:pt>
                <c:pt idx="1219">
                  <c:v>46255</c:v>
                </c:pt>
                <c:pt idx="1220">
                  <c:v>46258</c:v>
                </c:pt>
                <c:pt idx="1221">
                  <c:v>46259</c:v>
                </c:pt>
                <c:pt idx="1222">
                  <c:v>46260</c:v>
                </c:pt>
                <c:pt idx="1223">
                  <c:v>46261</c:v>
                </c:pt>
                <c:pt idx="1224">
                  <c:v>46262</c:v>
                </c:pt>
                <c:pt idx="1225">
                  <c:v>46265</c:v>
                </c:pt>
                <c:pt idx="1226">
                  <c:v>46266</c:v>
                </c:pt>
                <c:pt idx="1227">
                  <c:v>46267</c:v>
                </c:pt>
                <c:pt idx="1228">
                  <c:v>46268</c:v>
                </c:pt>
                <c:pt idx="1229">
                  <c:v>46269</c:v>
                </c:pt>
                <c:pt idx="1230">
                  <c:v>46272</c:v>
                </c:pt>
                <c:pt idx="1231">
                  <c:v>46273</c:v>
                </c:pt>
                <c:pt idx="1232">
                  <c:v>46274</c:v>
                </c:pt>
                <c:pt idx="1233">
                  <c:v>46275</c:v>
                </c:pt>
                <c:pt idx="1234">
                  <c:v>46276</c:v>
                </c:pt>
                <c:pt idx="1235">
                  <c:v>46279</c:v>
                </c:pt>
                <c:pt idx="1236">
                  <c:v>46280</c:v>
                </c:pt>
                <c:pt idx="1237">
                  <c:v>46281</c:v>
                </c:pt>
                <c:pt idx="1238">
                  <c:v>46282</c:v>
                </c:pt>
                <c:pt idx="1239">
                  <c:v>46283</c:v>
                </c:pt>
                <c:pt idx="1240">
                  <c:v>46286</c:v>
                </c:pt>
                <c:pt idx="1241">
                  <c:v>46287</c:v>
                </c:pt>
                <c:pt idx="1242">
                  <c:v>46288</c:v>
                </c:pt>
                <c:pt idx="1243">
                  <c:v>46289</c:v>
                </c:pt>
                <c:pt idx="1244">
                  <c:v>46290</c:v>
                </c:pt>
                <c:pt idx="1245">
                  <c:v>46293</c:v>
                </c:pt>
                <c:pt idx="1246">
                  <c:v>46294</c:v>
                </c:pt>
                <c:pt idx="1247">
                  <c:v>46295</c:v>
                </c:pt>
                <c:pt idx="1248">
                  <c:v>46296</c:v>
                </c:pt>
                <c:pt idx="1249">
                  <c:v>46297</c:v>
                </c:pt>
                <c:pt idx="1250">
                  <c:v>46300</c:v>
                </c:pt>
                <c:pt idx="1251">
                  <c:v>46301</c:v>
                </c:pt>
                <c:pt idx="1252">
                  <c:v>46302</c:v>
                </c:pt>
                <c:pt idx="1253">
                  <c:v>46303</c:v>
                </c:pt>
                <c:pt idx="1254">
                  <c:v>46304</c:v>
                </c:pt>
                <c:pt idx="1255">
                  <c:v>46307</c:v>
                </c:pt>
                <c:pt idx="1256">
                  <c:v>46308</c:v>
                </c:pt>
                <c:pt idx="1257">
                  <c:v>46309</c:v>
                </c:pt>
                <c:pt idx="1258">
                  <c:v>46310</c:v>
                </c:pt>
                <c:pt idx="1259">
                  <c:v>46311</c:v>
                </c:pt>
                <c:pt idx="1260">
                  <c:v>46314</c:v>
                </c:pt>
                <c:pt idx="1261">
                  <c:v>46315</c:v>
                </c:pt>
                <c:pt idx="1262">
                  <c:v>46316</c:v>
                </c:pt>
                <c:pt idx="1263">
                  <c:v>46317</c:v>
                </c:pt>
                <c:pt idx="1264">
                  <c:v>46318</c:v>
                </c:pt>
              </c:numCache>
            </c:numRef>
          </c:cat>
          <c:val>
            <c:numRef>
              <c:f>Price_Normalised!$H$2:$H$1266</c:f>
              <c:numCache>
                <c:formatCode>General</c:formatCode>
                <c:ptCount val="1265"/>
                <c:pt idx="0">
                  <c:v>100</c:v>
                </c:pt>
                <c:pt idx="1">
                  <c:v>99.75134145047893</c:v>
                </c:pt>
                <c:pt idx="2">
                  <c:v>100.5801994306274</c:v>
                </c:pt>
                <c:pt idx="3">
                  <c:v>98.09366015447797</c:v>
                </c:pt>
                <c:pt idx="4">
                  <c:v>96.39454347006703</c:v>
                </c:pt>
                <c:pt idx="5">
                  <c:v>97.34769606068008</c:v>
                </c:pt>
                <c:pt idx="6">
                  <c:v>96.89183745957854</c:v>
                </c:pt>
                <c:pt idx="7">
                  <c:v>97.88644854813219</c:v>
                </c:pt>
                <c:pt idx="8">
                  <c:v>95.27560310675285</c:v>
                </c:pt>
                <c:pt idx="9">
                  <c:v>93.5764633128113</c:v>
                </c:pt>
                <c:pt idx="10">
                  <c:v>96.35309074950909</c:v>
                </c:pt>
                <c:pt idx="11">
                  <c:v>95.2341388314296</c:v>
                </c:pt>
                <c:pt idx="12">
                  <c:v>93.78366336439177</c:v>
                </c:pt>
                <c:pt idx="13">
                  <c:v>91.21425908880508</c:v>
                </c:pt>
                <c:pt idx="14">
                  <c:v>92.20887595474137</c:v>
                </c:pt>
                <c:pt idx="15">
                  <c:v>93.24492243170498</c:v>
                </c:pt>
                <c:pt idx="16">
                  <c:v>92.54039950369972</c:v>
                </c:pt>
                <c:pt idx="17">
                  <c:v>92.74759955528019</c:v>
                </c:pt>
                <c:pt idx="18">
                  <c:v>91.1728237003951</c:v>
                </c:pt>
                <c:pt idx="19">
                  <c:v>91.62867074673133</c:v>
                </c:pt>
                <c:pt idx="20">
                  <c:v>89.92954828493774</c:v>
                </c:pt>
                <c:pt idx="21">
                  <c:v>93.0377108253592</c:v>
                </c:pt>
                <c:pt idx="22">
                  <c:v>94.52961590342434</c:v>
                </c:pt>
                <c:pt idx="23">
                  <c:v>94.32241585184387</c:v>
                </c:pt>
                <c:pt idx="24">
                  <c:v>89.51513084962882</c:v>
                </c:pt>
                <c:pt idx="25">
                  <c:v>88.0231968846504</c:v>
                </c:pt>
                <c:pt idx="26">
                  <c:v>88.81061947638888</c:v>
                </c:pt>
                <c:pt idx="27">
                  <c:v>89.10071341431991</c:v>
                </c:pt>
                <c:pt idx="28">
                  <c:v>87.44300900878832</c:v>
                </c:pt>
                <c:pt idx="29">
                  <c:v>88.43762587472462</c:v>
                </c:pt>
                <c:pt idx="30">
                  <c:v>89.18359574590517</c:v>
                </c:pt>
                <c:pt idx="31">
                  <c:v>90.92415937349138</c:v>
                </c:pt>
                <c:pt idx="32">
                  <c:v>92.83049344163075</c:v>
                </c:pt>
                <c:pt idx="33">
                  <c:v>91.960205850455</c:v>
                </c:pt>
                <c:pt idx="34">
                  <c:v>91.29713564300766</c:v>
                </c:pt>
                <c:pt idx="35">
                  <c:v>92.33319367473659</c:v>
                </c:pt>
                <c:pt idx="36">
                  <c:v>92.1259705136255</c:v>
                </c:pt>
                <c:pt idx="37">
                  <c:v>91.46290608356082</c:v>
                </c:pt>
                <c:pt idx="38">
                  <c:v>90.26107761127875</c:v>
                </c:pt>
                <c:pt idx="39">
                  <c:v>90.75839471032087</c:v>
                </c:pt>
                <c:pt idx="40">
                  <c:v>88.14752615941093</c:v>
                </c:pt>
                <c:pt idx="41">
                  <c:v>89.14214302534724</c:v>
                </c:pt>
                <c:pt idx="42">
                  <c:v>89.8881071191451</c:v>
                </c:pt>
                <c:pt idx="43">
                  <c:v>90.30252455445402</c:v>
                </c:pt>
                <c:pt idx="44">
                  <c:v>90.34396572024666</c:v>
                </c:pt>
                <c:pt idx="45">
                  <c:v>92.08452357045022</c:v>
                </c:pt>
                <c:pt idx="46">
                  <c:v>91.67011191252395</c:v>
                </c:pt>
                <c:pt idx="47">
                  <c:v>90.88271820769876</c:v>
                </c:pt>
                <c:pt idx="48">
                  <c:v>93.94943958232759</c:v>
                </c:pt>
                <c:pt idx="49">
                  <c:v>94.36385124025385</c:v>
                </c:pt>
                <c:pt idx="50">
                  <c:v>92.04308818204025</c:v>
                </c:pt>
                <c:pt idx="51">
                  <c:v>94.07376885708813</c:v>
                </c:pt>
                <c:pt idx="52">
                  <c:v>96.27019108577588</c:v>
                </c:pt>
                <c:pt idx="53">
                  <c:v>96.9332612932232</c:v>
                </c:pt>
                <c:pt idx="54">
                  <c:v>100.9117403117337</c:v>
                </c:pt>
                <c:pt idx="55">
                  <c:v>103.191056426772</c:v>
                </c:pt>
                <c:pt idx="56">
                  <c:v>102.8595039909004</c:v>
                </c:pt>
                <c:pt idx="57">
                  <c:v>104.6000791732519</c:v>
                </c:pt>
                <c:pt idx="58">
                  <c:v>104.4343029553161</c:v>
                </c:pt>
                <c:pt idx="59">
                  <c:v>105.3460317122845</c:v>
                </c:pt>
                <c:pt idx="60">
                  <c:v>106.9622776198755</c:v>
                </c:pt>
                <c:pt idx="61">
                  <c:v>104.3928675669061</c:v>
                </c:pt>
                <c:pt idx="62">
                  <c:v>104.1442205721504</c:v>
                </c:pt>
                <c:pt idx="63">
                  <c:v>100</c:v>
                </c:pt>
                <c:pt idx="64">
                  <c:v>102.4865277213841</c:v>
                </c:pt>
                <c:pt idx="65">
                  <c:v>102.9423863224856</c:v>
                </c:pt>
                <c:pt idx="66">
                  <c:v>103.8955620226293</c:v>
                </c:pt>
                <c:pt idx="67">
                  <c:v>103.8541035246887</c:v>
                </c:pt>
                <c:pt idx="68">
                  <c:v>107.2938069462165</c:v>
                </c:pt>
                <c:pt idx="69">
                  <c:v>107.6668063252634</c:v>
                </c:pt>
                <c:pt idx="70">
                  <c:v>108.8686174653975</c:v>
                </c:pt>
                <c:pt idx="71">
                  <c:v>110.8992865856801</c:v>
                </c:pt>
                <c:pt idx="72">
                  <c:v>112.0182269489943</c:v>
                </c:pt>
                <c:pt idx="73">
                  <c:v>111.0650628036159</c:v>
                </c:pt>
                <c:pt idx="74">
                  <c:v>109.9046870518918</c:v>
                </c:pt>
                <c:pt idx="75">
                  <c:v>109.697475445546</c:v>
                </c:pt>
                <c:pt idx="76">
                  <c:v>113.6759197997605</c:v>
                </c:pt>
                <c:pt idx="77">
                  <c:v>110.8164158088601</c:v>
                </c:pt>
                <c:pt idx="78">
                  <c:v>110.3605456529933</c:v>
                </c:pt>
                <c:pt idx="79">
                  <c:v>114.8777309398947</c:v>
                </c:pt>
                <c:pt idx="80">
                  <c:v>113.7173551881705</c:v>
                </c:pt>
                <c:pt idx="81">
                  <c:v>116.8255292833573</c:v>
                </c:pt>
                <c:pt idx="82">
                  <c:v>121.2183968502634</c:v>
                </c:pt>
                <c:pt idx="83">
                  <c:v>119.6021509426724</c:v>
                </c:pt>
                <c:pt idx="84">
                  <c:v>122.5774567915329</c:v>
                </c:pt>
                <c:pt idx="85">
                  <c:v>122.0099791575143</c:v>
                </c:pt>
                <c:pt idx="86">
                  <c:v>124.5855016813339</c:v>
                </c:pt>
                <c:pt idx="87">
                  <c:v>125.1966332187024</c:v>
                </c:pt>
                <c:pt idx="88">
                  <c:v>132.8795468868111</c:v>
                </c:pt>
                <c:pt idx="89">
                  <c:v>136.8082941954174</c:v>
                </c:pt>
                <c:pt idx="90">
                  <c:v>137.1575254222169</c:v>
                </c:pt>
                <c:pt idx="91">
                  <c:v>150.2097536547145</c:v>
                </c:pt>
                <c:pt idx="92">
                  <c:v>143.9673956876229</c:v>
                </c:pt>
                <c:pt idx="93">
                  <c:v>144.9277584517909</c:v>
                </c:pt>
                <c:pt idx="94">
                  <c:v>138.1615420897348</c:v>
                </c:pt>
                <c:pt idx="95">
                  <c:v>139.602097790752</c:v>
                </c:pt>
                <c:pt idx="96">
                  <c:v>139.3401859254177</c:v>
                </c:pt>
                <c:pt idx="97">
                  <c:v>135.3677616039309</c:v>
                </c:pt>
                <c:pt idx="98">
                  <c:v>135.1494805324159</c:v>
                </c:pt>
                <c:pt idx="99">
                  <c:v>133.3597282688951</c:v>
                </c:pt>
                <c:pt idx="100">
                  <c:v>136.9392790149979</c:v>
                </c:pt>
                <c:pt idx="101">
                  <c:v>138.1615420897348</c:v>
                </c:pt>
                <c:pt idx="102">
                  <c:v>140.3878449415202</c:v>
                </c:pt>
                <c:pt idx="103">
                  <c:v>140.9989764788886</c:v>
                </c:pt>
                <c:pt idx="104">
                  <c:v>144.9277584517909</c:v>
                </c:pt>
                <c:pt idx="105">
                  <c:v>146.6302144633771</c:v>
                </c:pt>
                <c:pt idx="106">
                  <c:v>144.7531543931564</c:v>
                </c:pt>
                <c:pt idx="107">
                  <c:v>143.2253024402047</c:v>
                </c:pt>
                <c:pt idx="108">
                  <c:v>142.0466586045218</c:v>
                </c:pt>
                <c:pt idx="109">
                  <c:v>140.1259099666553</c:v>
                </c:pt>
                <c:pt idx="110">
                  <c:v>142.6578016966555</c:v>
                </c:pt>
                <c:pt idx="111">
                  <c:v>144.141988191492</c:v>
                </c:pt>
                <c:pt idx="112">
                  <c:v>148.1144240677442</c:v>
                </c:pt>
                <c:pt idx="113">
                  <c:v>147.2850230136261</c:v>
                </c:pt>
                <c:pt idx="114">
                  <c:v>143.6181760155888</c:v>
                </c:pt>
                <c:pt idx="115">
                  <c:v>141.435515512388</c:v>
                </c:pt>
                <c:pt idx="116">
                  <c:v>139.9513174627862</c:v>
                </c:pt>
                <c:pt idx="117">
                  <c:v>139.9513174627862</c:v>
                </c:pt>
                <c:pt idx="118">
                  <c:v>139.9076751142015</c:v>
                </c:pt>
                <c:pt idx="119">
                  <c:v>141.391861609038</c:v>
                </c:pt>
                <c:pt idx="120">
                  <c:v>143.6618183641734</c:v>
                </c:pt>
                <c:pt idx="121">
                  <c:v>142.6578016966555</c:v>
                </c:pt>
                <c:pt idx="122">
                  <c:v>143.923741784273</c:v>
                </c:pt>
                <c:pt idx="123">
                  <c:v>139.9949713661361</c:v>
                </c:pt>
                <c:pt idx="124">
                  <c:v>133.5779862308795</c:v>
                </c:pt>
                <c:pt idx="125">
                  <c:v>134.9312341251968</c:v>
                </c:pt>
                <c:pt idx="126">
                  <c:v>134.8439147637316</c:v>
                </c:pt>
                <c:pt idx="127">
                  <c:v>135.9789046960646</c:v>
                </c:pt>
                <c:pt idx="128">
                  <c:v>136.1534971999337</c:v>
                </c:pt>
                <c:pt idx="129">
                  <c:v>136.0662009479992</c:v>
                </c:pt>
                <c:pt idx="130">
                  <c:v>135.9352392379494</c:v>
                </c:pt>
                <c:pt idx="131">
                  <c:v>138.9036584466837</c:v>
                </c:pt>
                <c:pt idx="132">
                  <c:v>137.0265637121671</c:v>
                </c:pt>
                <c:pt idx="133">
                  <c:v>137.8559763210505</c:v>
                </c:pt>
                <c:pt idx="134">
                  <c:v>134.3200794782977</c:v>
                </c:pt>
                <c:pt idx="135">
                  <c:v>133.2724320169606</c:v>
                </c:pt>
                <c:pt idx="136">
                  <c:v>129.2126998887738</c:v>
                </c:pt>
                <c:pt idx="137">
                  <c:v>132.7049081638808</c:v>
                </c:pt>
                <c:pt idx="138">
                  <c:v>133.1414471973801</c:v>
                </c:pt>
                <c:pt idx="139">
                  <c:v>135.8042890826649</c:v>
                </c:pt>
                <c:pt idx="140">
                  <c:v>134.2764371297131</c:v>
                </c:pt>
                <c:pt idx="141">
                  <c:v>130.478628421626</c:v>
                </c:pt>
                <c:pt idx="142">
                  <c:v>125.5895067940864</c:v>
                </c:pt>
                <c:pt idx="143">
                  <c:v>126.2006498862202</c:v>
                </c:pt>
                <c:pt idx="144">
                  <c:v>126.5498695582544</c:v>
                </c:pt>
                <c:pt idx="145">
                  <c:v>127.3792821671378</c:v>
                </c:pt>
                <c:pt idx="146">
                  <c:v>127.0300509403383</c:v>
                </c:pt>
                <c:pt idx="147">
                  <c:v>131.5699528958437</c:v>
                </c:pt>
                <c:pt idx="148">
                  <c:v>131.9628264712278</c:v>
                </c:pt>
                <c:pt idx="149">
                  <c:v>129.9111392328422</c:v>
                </c:pt>
                <c:pt idx="150">
                  <c:v>131.7882224125934</c:v>
                </c:pt>
                <c:pt idx="151">
                  <c:v>138.5980695684688</c:v>
                </c:pt>
                <c:pt idx="152">
                  <c:v>138.8163275304532</c:v>
                </c:pt>
                <c:pt idx="153">
                  <c:v>143.3125986921392</c:v>
                </c:pt>
                <c:pt idx="154">
                  <c:v>143.5745105574735</c:v>
                </c:pt>
                <c:pt idx="155">
                  <c:v>151.6502978009664</c:v>
                </c:pt>
                <c:pt idx="156">
                  <c:v>154.4877206353549</c:v>
                </c:pt>
                <c:pt idx="157">
                  <c:v>151.9995290277659</c:v>
                </c:pt>
                <c:pt idx="158">
                  <c:v>144.0110495909729</c:v>
                </c:pt>
                <c:pt idx="159">
                  <c:v>139.558443887402</c:v>
                </c:pt>
                <c:pt idx="160">
                  <c:v>140.5624605549199</c:v>
                </c:pt>
                <c:pt idx="161">
                  <c:v>139.3401859254177</c:v>
                </c:pt>
                <c:pt idx="162">
                  <c:v>132.5739695633616</c:v>
                </c:pt>
                <c:pt idx="163">
                  <c:v>136.8956020021173</c:v>
                </c:pt>
                <c:pt idx="164">
                  <c:v>139.558443887402</c:v>
                </c:pt>
                <c:pt idx="165">
                  <c:v>135.9352392379494</c:v>
                </c:pt>
                <c:pt idx="166">
                  <c:v>133.6216516889947</c:v>
                </c:pt>
                <c:pt idx="167">
                  <c:v>136.7210094982482</c:v>
                </c:pt>
                <c:pt idx="168">
                  <c:v>142.6578016966555</c:v>
                </c:pt>
                <c:pt idx="169">
                  <c:v>143.2689447887893</c:v>
                </c:pt>
                <c:pt idx="170">
                  <c:v>138.9909546986182</c:v>
                </c:pt>
                <c:pt idx="171">
                  <c:v>132.9232007901611</c:v>
                </c:pt>
                <c:pt idx="172">
                  <c:v>136.4590745233833</c:v>
                </c:pt>
                <c:pt idx="173">
                  <c:v>141.6101195710224</c:v>
                </c:pt>
                <c:pt idx="174">
                  <c:v>131.831864761178</c:v>
                </c:pt>
                <c:pt idx="175">
                  <c:v>132.1811075427428</c:v>
                </c:pt>
                <c:pt idx="176">
                  <c:v>134.4510296335822</c:v>
                </c:pt>
                <c:pt idx="177">
                  <c:v>134.6693107050972</c:v>
                </c:pt>
                <c:pt idx="178">
                  <c:v>135.3240961458156</c:v>
                </c:pt>
                <c:pt idx="179">
                  <c:v>131.395337282444</c:v>
                </c:pt>
                <c:pt idx="180">
                  <c:v>133.4470245208297</c:v>
                </c:pt>
                <c:pt idx="181">
                  <c:v>133.7089479409293</c:v>
                </c:pt>
                <c:pt idx="182">
                  <c:v>136.633690136783</c:v>
                </c:pt>
                <c:pt idx="183">
                  <c:v>141.5664656676725</c:v>
                </c:pt>
                <c:pt idx="184">
                  <c:v>142.1776087598062</c:v>
                </c:pt>
                <c:pt idx="185">
                  <c:v>135.9352392379494</c:v>
                </c:pt>
                <c:pt idx="186">
                  <c:v>135.1931459905311</c:v>
                </c:pt>
                <c:pt idx="187">
                  <c:v>134.1018215163134</c:v>
                </c:pt>
                <c:pt idx="188">
                  <c:v>137.8123224177006</c:v>
                </c:pt>
                <c:pt idx="189">
                  <c:v>137.5067566490164</c:v>
                </c:pt>
                <c:pt idx="190">
                  <c:v>139.558443887402</c:v>
                </c:pt>
                <c:pt idx="191">
                  <c:v>139.602097790752</c:v>
                </c:pt>
                <c:pt idx="192">
                  <c:v>143.3562525954892</c:v>
                </c:pt>
                <c:pt idx="193">
                  <c:v>142.2649281212714</c:v>
                </c:pt>
                <c:pt idx="194">
                  <c:v>141.9157084492373</c:v>
                </c:pt>
                <c:pt idx="195">
                  <c:v>137.5940644557162</c:v>
                </c:pt>
                <c:pt idx="196">
                  <c:v>135.8042890826649</c:v>
                </c:pt>
                <c:pt idx="197">
                  <c:v>138.5980695684688</c:v>
                </c:pt>
                <c:pt idx="198">
                  <c:v>139.2528665639525</c:v>
                </c:pt>
                <c:pt idx="199">
                  <c:v>138.7726851818685</c:v>
                </c:pt>
                <c:pt idx="200">
                  <c:v>137.8996417791658</c:v>
                </c:pt>
                <c:pt idx="201">
                  <c:v>143.0506752720396</c:v>
                </c:pt>
                <c:pt idx="202">
                  <c:v>142.4395206251405</c:v>
                </c:pt>
                <c:pt idx="203">
                  <c:v>139.8640212108516</c:v>
                </c:pt>
                <c:pt idx="204">
                  <c:v>138.8163275304532</c:v>
                </c:pt>
                <c:pt idx="205">
                  <c:v>140.3878449415202</c:v>
                </c:pt>
                <c:pt idx="206">
                  <c:v>146.2373524427583</c:v>
                </c:pt>
                <c:pt idx="207">
                  <c:v>144.185642094842</c:v>
                </c:pt>
                <c:pt idx="208">
                  <c:v>146.9794341354112</c:v>
                </c:pt>
                <c:pt idx="209">
                  <c:v>151.9995290277659</c:v>
                </c:pt>
                <c:pt idx="210">
                  <c:v>155.0115674755542</c:v>
                </c:pt>
                <c:pt idx="211">
                  <c:v>156.9323045586553</c:v>
                </c:pt>
                <c:pt idx="212">
                  <c:v>154.3131281314858</c:v>
                </c:pt>
                <c:pt idx="213">
                  <c:v>156.5830964413865</c:v>
                </c:pt>
                <c:pt idx="214">
                  <c:v>149.5113258654115</c:v>
                </c:pt>
                <c:pt idx="215">
                  <c:v>146.1063907327085</c:v>
                </c:pt>
                <c:pt idx="216">
                  <c:v>146.8921378834767</c:v>
                </c:pt>
                <c:pt idx="217">
                  <c:v>153.1345189600989</c:v>
                </c:pt>
                <c:pt idx="218">
                  <c:v>153.1345189600989</c:v>
                </c:pt>
                <c:pt idx="219">
                  <c:v>148.2890396811439</c:v>
                </c:pt>
                <c:pt idx="220">
                  <c:v>147.0499990871735</c:v>
                </c:pt>
                <c:pt idx="221">
                  <c:v>148.9740292783887</c:v>
                </c:pt>
                <c:pt idx="222">
                  <c:v>150.4857507789645</c:v>
                </c:pt>
                <c:pt idx="223">
                  <c:v>151.8142368112175</c:v>
                </c:pt>
                <c:pt idx="224">
                  <c:v>148.1494350066405</c:v>
                </c:pt>
                <c:pt idx="225">
                  <c:v>154.5170119654217</c:v>
                </c:pt>
                <c:pt idx="226">
                  <c:v>149.9818474636944</c:v>
                </c:pt>
                <c:pt idx="227">
                  <c:v>148.5617205877493</c:v>
                </c:pt>
                <c:pt idx="228">
                  <c:v>151.4477774293374</c:v>
                </c:pt>
                <c:pt idx="229">
                  <c:v>148.6075352322127</c:v>
                </c:pt>
                <c:pt idx="230">
                  <c:v>145.5840806762958</c:v>
                </c:pt>
                <c:pt idx="231">
                  <c:v>138.3461063560684</c:v>
                </c:pt>
                <c:pt idx="232">
                  <c:v>140.4991866600697</c:v>
                </c:pt>
                <c:pt idx="233">
                  <c:v>140.8656575967151</c:v>
                </c:pt>
                <c:pt idx="234">
                  <c:v>145.171795095187</c:v>
                </c:pt>
                <c:pt idx="235">
                  <c:v>145.0343742713276</c:v>
                </c:pt>
                <c:pt idx="236">
                  <c:v>146.8209489743875</c:v>
                </c:pt>
                <c:pt idx="237">
                  <c:v>154.0589232946149</c:v>
                </c:pt>
                <c:pt idx="238">
                  <c:v>155.1583707688472</c:v>
                </c:pt>
                <c:pt idx="239">
                  <c:v>159.1896666196002</c:v>
                </c:pt>
                <c:pt idx="240">
                  <c:v>159.5561260014804</c:v>
                </c:pt>
                <c:pt idx="241">
                  <c:v>158.4108869923154</c:v>
                </c:pt>
                <c:pt idx="242">
                  <c:v>154.6086528091137</c:v>
                </c:pt>
                <c:pt idx="243">
                  <c:v>151.6768275421235</c:v>
                </c:pt>
                <c:pt idx="244">
                  <c:v>149.5695503278203</c:v>
                </c:pt>
                <c:pt idx="245">
                  <c:v>155.5248648150232</c:v>
                </c:pt>
                <c:pt idx="246">
                  <c:v>151.7684337215195</c:v>
                </c:pt>
                <c:pt idx="247">
                  <c:v>150.6231831575892</c:v>
                </c:pt>
                <c:pt idx="248">
                  <c:v>149.1114385474828</c:v>
                </c:pt>
                <c:pt idx="249">
                  <c:v>158.319269258154</c:v>
                </c:pt>
                <c:pt idx="250">
                  <c:v>162.4879859327665</c:v>
                </c:pt>
                <c:pt idx="251">
                  <c:v>163.1292869623654</c:v>
                </c:pt>
                <c:pt idx="252">
                  <c:v>161.617577016555</c:v>
                </c:pt>
                <c:pt idx="253">
                  <c:v>159.8768054031931</c:v>
                </c:pt>
                <c:pt idx="254">
                  <c:v>164.9158847749559</c:v>
                </c:pt>
                <c:pt idx="255">
                  <c:v>164.9158847749559</c:v>
                </c:pt>
                <c:pt idx="256">
                  <c:v>164.8242901503252</c:v>
                </c:pt>
                <c:pt idx="257">
                  <c:v>168.626489669231</c:v>
                </c:pt>
                <c:pt idx="258">
                  <c:v>170.6421722589035</c:v>
                </c:pt>
                <c:pt idx="259">
                  <c:v>168.3058449318142</c:v>
                </c:pt>
                <c:pt idx="260">
                  <c:v>174.8566573589181</c:v>
                </c:pt>
                <c:pt idx="261">
                  <c:v>179.3918334154107</c:v>
                </c:pt>
                <c:pt idx="262">
                  <c:v>177.2845908654034</c:v>
                </c:pt>
                <c:pt idx="263">
                  <c:v>178.1549882268496</c:v>
                </c:pt>
                <c:pt idx="264">
                  <c:v>173.9862599974718</c:v>
                </c:pt>
                <c:pt idx="265">
                  <c:v>176.3683788594938</c:v>
                </c:pt>
                <c:pt idx="266">
                  <c:v>178.9337678541345</c:v>
                </c:pt>
                <c:pt idx="267">
                  <c:v>176.4599965936552</c:v>
                </c:pt>
                <c:pt idx="268">
                  <c:v>178.9795593890672</c:v>
                </c:pt>
                <c:pt idx="269">
                  <c:v>174.9940897375428</c:v>
                </c:pt>
                <c:pt idx="270">
                  <c:v>173.573974416363</c:v>
                </c:pt>
                <c:pt idx="271">
                  <c:v>171.1460640194083</c:v>
                </c:pt>
                <c:pt idx="272">
                  <c:v>176.0477225673117</c:v>
                </c:pt>
                <c:pt idx="273">
                  <c:v>177.6510618020488</c:v>
                </c:pt>
                <c:pt idx="274">
                  <c:v>175.1315105614021</c:v>
                </c:pt>
                <c:pt idx="275">
                  <c:v>173.9404684625391</c:v>
                </c:pt>
                <c:pt idx="276">
                  <c:v>169.3136746718851</c:v>
                </c:pt>
                <c:pt idx="277">
                  <c:v>168.718130512923</c:v>
                </c:pt>
                <c:pt idx="278">
                  <c:v>170.8253846176956</c:v>
                </c:pt>
                <c:pt idx="279">
                  <c:v>167.8935477959401</c:v>
                </c:pt>
                <c:pt idx="280">
                  <c:v>163.5873987427029</c:v>
                </c:pt>
                <c:pt idx="281">
                  <c:v>166.7940887669425</c:v>
                </c:pt>
                <c:pt idx="282">
                  <c:v>168.3516595762775</c:v>
                </c:pt>
                <c:pt idx="283">
                  <c:v>164.9158847749559</c:v>
                </c:pt>
                <c:pt idx="284">
                  <c:v>157.8153428333533</c:v>
                </c:pt>
                <c:pt idx="285">
                  <c:v>156.5784860900269</c:v>
                </c:pt>
                <c:pt idx="286">
                  <c:v>160.7929827448068</c:v>
                </c:pt>
                <c:pt idx="287">
                  <c:v>160.9762297678948</c:v>
                </c:pt>
                <c:pt idx="288">
                  <c:v>163.3125686497494</c:v>
                </c:pt>
                <c:pt idx="289">
                  <c:v>162.6253836470953</c:v>
                </c:pt>
                <c:pt idx="290">
                  <c:v>163.0834723179021</c:v>
                </c:pt>
                <c:pt idx="291">
                  <c:v>163.7706457657909</c:v>
                </c:pt>
                <c:pt idx="292">
                  <c:v>161.8466386841064</c:v>
                </c:pt>
                <c:pt idx="293">
                  <c:v>166.1527646278129</c:v>
                </c:pt>
                <c:pt idx="294">
                  <c:v>166.4734440295257</c:v>
                </c:pt>
                <c:pt idx="295">
                  <c:v>164.2745606358264</c:v>
                </c:pt>
                <c:pt idx="296">
                  <c:v>168.626489669231</c:v>
                </c:pt>
                <c:pt idx="297">
                  <c:v>160.9762297678948</c:v>
                </c:pt>
                <c:pt idx="298">
                  <c:v>162.3505304446112</c:v>
                </c:pt>
                <c:pt idx="299">
                  <c:v>161.8924302190391</c:v>
                </c:pt>
                <c:pt idx="300">
                  <c:v>158.0444045009046</c:v>
                </c:pt>
                <c:pt idx="301">
                  <c:v>155.3416177919352</c:v>
                </c:pt>
                <c:pt idx="302">
                  <c:v>158.5483078161748</c:v>
                </c:pt>
                <c:pt idx="303">
                  <c:v>160.5181295423227</c:v>
                </c:pt>
                <c:pt idx="304">
                  <c:v>160.380697163698</c:v>
                </c:pt>
                <c:pt idx="305">
                  <c:v>162.717012936022</c:v>
                </c:pt>
                <c:pt idx="306">
                  <c:v>166.0611353388862</c:v>
                </c:pt>
                <c:pt idx="307">
                  <c:v>168.1225979087261</c:v>
                </c:pt>
                <c:pt idx="308">
                  <c:v>170.8711761526283</c:v>
                </c:pt>
                <c:pt idx="309">
                  <c:v>171.1918439995757</c:v>
                </c:pt>
                <c:pt idx="310">
                  <c:v>169.4968870306772</c:v>
                </c:pt>
                <c:pt idx="311">
                  <c:v>168.4890572906063</c:v>
                </c:pt>
                <c:pt idx="312">
                  <c:v>169.6801456085306</c:v>
                </c:pt>
                <c:pt idx="313">
                  <c:v>172.5203531413594</c:v>
                </c:pt>
                <c:pt idx="314">
                  <c:v>172.9326502772335</c:v>
                </c:pt>
                <c:pt idx="315">
                  <c:v>170.9169907970916</c:v>
                </c:pt>
                <c:pt idx="316">
                  <c:v>166.8398918566405</c:v>
                </c:pt>
                <c:pt idx="317">
                  <c:v>166.2901970064376</c:v>
                </c:pt>
                <c:pt idx="318">
                  <c:v>166.1069615381149</c:v>
                </c:pt>
                <c:pt idx="319">
                  <c:v>163.7706457657909</c:v>
                </c:pt>
                <c:pt idx="320">
                  <c:v>162.1673065310538</c:v>
                </c:pt>
                <c:pt idx="321">
                  <c:v>163.2209162512921</c:v>
                </c:pt>
                <c:pt idx="322">
                  <c:v>165.1449464425073</c:v>
                </c:pt>
                <c:pt idx="323">
                  <c:v>165.6488728673081</c:v>
                </c:pt>
                <c:pt idx="324">
                  <c:v>166.7024710327811</c:v>
                </c:pt>
                <c:pt idx="325">
                  <c:v>167.0689997432531</c:v>
                </c:pt>
                <c:pt idx="326">
                  <c:v>164.2745606358264</c:v>
                </c:pt>
                <c:pt idx="327">
                  <c:v>167.7561154173154</c:v>
                </c:pt>
                <c:pt idx="328">
                  <c:v>165.9695060499596</c:v>
                </c:pt>
                <c:pt idx="329">
                  <c:v>161.9382448635024</c:v>
                </c:pt>
                <c:pt idx="330">
                  <c:v>160.3349056287653</c:v>
                </c:pt>
                <c:pt idx="331">
                  <c:v>158.090219145368</c:v>
                </c:pt>
                <c:pt idx="332">
                  <c:v>156.5784860900269</c:v>
                </c:pt>
                <c:pt idx="333">
                  <c:v>158.0444045009046</c:v>
                </c:pt>
                <c:pt idx="334">
                  <c:v>158.4108869923154</c:v>
                </c:pt>
                <c:pt idx="335">
                  <c:v>157.4488603419425</c:v>
                </c:pt>
                <c:pt idx="336">
                  <c:v>158.5024931717114</c:v>
                </c:pt>
                <c:pt idx="337">
                  <c:v>160.9304382329621</c:v>
                </c:pt>
                <c:pt idx="338">
                  <c:v>164.5035876390818</c:v>
                </c:pt>
                <c:pt idx="339">
                  <c:v>168.5806750247676</c:v>
                </c:pt>
                <c:pt idx="340">
                  <c:v>172.1996852944119</c:v>
                </c:pt>
                <c:pt idx="341">
                  <c:v>173.1158741907909</c:v>
                </c:pt>
                <c:pt idx="342">
                  <c:v>170.4588905715195</c:v>
                </c:pt>
                <c:pt idx="343">
                  <c:v>172.3370830087407</c:v>
                </c:pt>
                <c:pt idx="344">
                  <c:v>169.5887127506142</c:v>
                </c:pt>
                <c:pt idx="345">
                  <c:v>171.5323975976256</c:v>
                </c:pt>
                <c:pt idx="346">
                  <c:v>165.4583232325427</c:v>
                </c:pt>
                <c:pt idx="347">
                  <c:v>165.9442357782215</c:v>
                </c:pt>
                <c:pt idx="348">
                  <c:v>161.3279337144711</c:v>
                </c:pt>
                <c:pt idx="349">
                  <c:v>159.6757755962894</c:v>
                </c:pt>
                <c:pt idx="350">
                  <c:v>151.0748589336477</c:v>
                </c:pt>
                <c:pt idx="351">
                  <c:v>155.2052484517192</c:v>
                </c:pt>
                <c:pt idx="352">
                  <c:v>150.6375226213418</c:v>
                </c:pt>
                <c:pt idx="353">
                  <c:v>151.5122068007189</c:v>
                </c:pt>
                <c:pt idx="354">
                  <c:v>159.3842142031637</c:v>
                </c:pt>
                <c:pt idx="355">
                  <c:v>158.3637666593717</c:v>
                </c:pt>
                <c:pt idx="356">
                  <c:v>158.2179801854263</c:v>
                </c:pt>
                <c:pt idx="357">
                  <c:v>152.9213797591479</c:v>
                </c:pt>
                <c:pt idx="358">
                  <c:v>160.2103105944025</c:v>
                </c:pt>
                <c:pt idx="359">
                  <c:v>164.4378756887507</c:v>
                </c:pt>
                <c:pt idx="360">
                  <c:v>164.4378756887507</c:v>
                </c:pt>
                <c:pt idx="361">
                  <c:v>162.0082205222338</c:v>
                </c:pt>
                <c:pt idx="362">
                  <c:v>166.3329727476238</c:v>
                </c:pt>
                <c:pt idx="363">
                  <c:v>167.2076453722356</c:v>
                </c:pt>
                <c:pt idx="364">
                  <c:v>166.2844080690161</c:v>
                </c:pt>
                <c:pt idx="365">
                  <c:v>164.6808377389728</c:v>
                </c:pt>
                <c:pt idx="366">
                  <c:v>166.0414113544981</c:v>
                </c:pt>
                <c:pt idx="367">
                  <c:v>165.9928235663598</c:v>
                </c:pt>
                <c:pt idx="368">
                  <c:v>167.7421803703487</c:v>
                </c:pt>
                <c:pt idx="369">
                  <c:v>169.0055784095975</c:v>
                </c:pt>
                <c:pt idx="370">
                  <c:v>168.7626163593754</c:v>
                </c:pt>
                <c:pt idx="371">
                  <c:v>164.7294139723458</c:v>
                </c:pt>
                <c:pt idx="372">
                  <c:v>164.5350512650272</c:v>
                </c:pt>
                <c:pt idx="373">
                  <c:v>163.7089548737885</c:v>
                </c:pt>
                <c:pt idx="374">
                  <c:v>163.7089548737885</c:v>
                </c:pt>
                <c:pt idx="375">
                  <c:v>162.9801033874181</c:v>
                </c:pt>
                <c:pt idx="376">
                  <c:v>164.8265895486223</c:v>
                </c:pt>
                <c:pt idx="377">
                  <c:v>163.5631915093736</c:v>
                </c:pt>
                <c:pt idx="378">
                  <c:v>163.6603670856501</c:v>
                </c:pt>
                <c:pt idx="379">
                  <c:v>164.8265895486223</c:v>
                </c:pt>
                <c:pt idx="380">
                  <c:v>162.2026178938482</c:v>
                </c:pt>
                <c:pt idx="381">
                  <c:v>158.5581409214556</c:v>
                </c:pt>
                <c:pt idx="382">
                  <c:v>160.11310035383</c:v>
                </c:pt>
                <c:pt idx="383">
                  <c:v>160.8420096140269</c:v>
                </c:pt>
                <c:pt idx="384">
                  <c:v>165.4583232325427</c:v>
                </c:pt>
                <c:pt idx="385">
                  <c:v>165.0695747083751</c:v>
                </c:pt>
                <c:pt idx="386">
                  <c:v>163.9519515883065</c:v>
                </c:pt>
                <c:pt idx="387">
                  <c:v>164.2920892148052</c:v>
                </c:pt>
                <c:pt idx="388">
                  <c:v>163.5631915093736</c:v>
                </c:pt>
                <c:pt idx="389">
                  <c:v>164.8265895486223</c:v>
                </c:pt>
                <c:pt idx="390">
                  <c:v>164.6322383960691</c:v>
                </c:pt>
                <c:pt idx="391">
                  <c:v>165.2153727370859</c:v>
                </c:pt>
                <c:pt idx="392">
                  <c:v>165.5069341302116</c:v>
                </c:pt>
                <c:pt idx="393">
                  <c:v>166.3815720905274</c:v>
                </c:pt>
                <c:pt idx="394">
                  <c:v>168.2767038136965</c:v>
                </c:pt>
                <c:pt idx="395">
                  <c:v>168.7626163593754</c:v>
                </c:pt>
                <c:pt idx="396">
                  <c:v>170.511961608599</c:v>
                </c:pt>
                <c:pt idx="397">
                  <c:v>169.6372889839872</c:v>
                </c:pt>
                <c:pt idx="398">
                  <c:v>169.491514064807</c:v>
                </c:pt>
                <c:pt idx="399">
                  <c:v>171.2408477592653</c:v>
                </c:pt>
                <c:pt idx="400">
                  <c:v>170.5605493967373</c:v>
                </c:pt>
                <c:pt idx="401">
                  <c:v>166.6731103741225</c:v>
                </c:pt>
                <c:pt idx="402">
                  <c:v>165.9928235663598</c:v>
                </c:pt>
                <c:pt idx="403">
                  <c:v>167.8879552895289</c:v>
                </c:pt>
                <c:pt idx="404">
                  <c:v>169.1513533287777</c:v>
                </c:pt>
                <c:pt idx="405">
                  <c:v>167.8393559466253</c:v>
                </c:pt>
                <c:pt idx="406">
                  <c:v>167.1590806936279</c:v>
                </c:pt>
                <c:pt idx="407">
                  <c:v>169.0541777525011</c:v>
                </c:pt>
                <c:pt idx="408">
                  <c:v>168.7626163593754</c:v>
                </c:pt>
                <c:pt idx="409">
                  <c:v>166.5273470097076</c:v>
                </c:pt>
                <c:pt idx="410">
                  <c:v>168.3738678352078</c:v>
                </c:pt>
                <c:pt idx="411">
                  <c:v>167.3534202914158</c:v>
                </c:pt>
                <c:pt idx="412">
                  <c:v>173.1359794824343</c:v>
                </c:pt>
                <c:pt idx="413">
                  <c:v>172.6014675938519</c:v>
                </c:pt>
                <c:pt idx="414">
                  <c:v>176.4402726092671</c:v>
                </c:pt>
                <c:pt idx="415">
                  <c:v>173.1845672705726</c:v>
                </c:pt>
                <c:pt idx="416">
                  <c:v>171.7753596478477</c:v>
                </c:pt>
                <c:pt idx="417">
                  <c:v>163.9519515883065</c:v>
                </c:pt>
                <c:pt idx="418">
                  <c:v>164.0977265074867</c:v>
                </c:pt>
                <c:pt idx="419">
                  <c:v>165.0209753654715</c:v>
                </c:pt>
                <c:pt idx="420">
                  <c:v>166.8189315123639</c:v>
                </c:pt>
                <c:pt idx="421">
                  <c:v>166.5273470097076</c:v>
                </c:pt>
                <c:pt idx="422">
                  <c:v>167.3534202914158</c:v>
                </c:pt>
                <c:pt idx="423">
                  <c:v>168.3738678352078</c:v>
                </c:pt>
                <c:pt idx="424">
                  <c:v>170.6577365277792</c:v>
                </c:pt>
                <c:pt idx="425">
                  <c:v>169.9774266104858</c:v>
                </c:pt>
                <c:pt idx="426">
                  <c:v>167.6449816845415</c:v>
                </c:pt>
                <c:pt idx="427">
                  <c:v>165.9928235663598</c:v>
                </c:pt>
                <c:pt idx="428">
                  <c:v>165.2153727370859</c:v>
                </c:pt>
                <c:pt idx="429">
                  <c:v>166.9646717672482</c:v>
                </c:pt>
                <c:pt idx="430">
                  <c:v>171.3866342332107</c:v>
                </c:pt>
                <c:pt idx="431">
                  <c:v>173.6218804733479</c:v>
                </c:pt>
                <c:pt idx="432">
                  <c:v>176.2944745805563</c:v>
                </c:pt>
                <c:pt idx="433">
                  <c:v>174.6423280171399</c:v>
                </c:pt>
                <c:pt idx="434">
                  <c:v>172.7471962939708</c:v>
                </c:pt>
                <c:pt idx="435">
                  <c:v>175.1768514604877</c:v>
                </c:pt>
                <c:pt idx="436">
                  <c:v>174.3022019454065</c:v>
                </c:pt>
                <c:pt idx="437">
                  <c:v>176.8775973668076</c:v>
                </c:pt>
                <c:pt idx="438">
                  <c:v>181.0080099944098</c:v>
                </c:pt>
                <c:pt idx="439">
                  <c:v>183.1946684464087</c:v>
                </c:pt>
                <c:pt idx="440">
                  <c:v>183.826367466033</c:v>
                </c:pt>
                <c:pt idx="441">
                  <c:v>184.1179173043934</c:v>
                </c:pt>
                <c:pt idx="442">
                  <c:v>184.7496509883138</c:v>
                </c:pt>
                <c:pt idx="443">
                  <c:v>184.6038645143682</c:v>
                </c:pt>
                <c:pt idx="444">
                  <c:v>185.527113372353</c:v>
                </c:pt>
                <c:pt idx="445">
                  <c:v>184.0693410710204</c:v>
                </c:pt>
                <c:pt idx="446">
                  <c:v>182.7087443459645</c:v>
                </c:pt>
                <c:pt idx="447">
                  <c:v>184.3608677998502</c:v>
                </c:pt>
                <c:pt idx="448">
                  <c:v>185.527113372353</c:v>
                </c:pt>
                <c:pt idx="449">
                  <c:v>186.5961718138139</c:v>
                </c:pt>
                <c:pt idx="450">
                  <c:v>186.0616368157008</c:v>
                </c:pt>
                <c:pt idx="451">
                  <c:v>189.5116933069484</c:v>
                </c:pt>
                <c:pt idx="452">
                  <c:v>185.7214991892021</c:v>
                </c:pt>
                <c:pt idx="453">
                  <c:v>187.567973795641</c:v>
                </c:pt>
                <c:pt idx="454">
                  <c:v>187.7623942767861</c:v>
                </c:pt>
                <c:pt idx="455">
                  <c:v>186.0616368157008</c:v>
                </c:pt>
                <c:pt idx="456">
                  <c:v>186.887710097409</c:v>
                </c:pt>
                <c:pt idx="457">
                  <c:v>186.5961718138139</c:v>
                </c:pt>
                <c:pt idx="458">
                  <c:v>186.887710097409</c:v>
                </c:pt>
                <c:pt idx="459">
                  <c:v>184.9440252503975</c:v>
                </c:pt>
                <c:pt idx="460">
                  <c:v>182.7087443459645</c:v>
                </c:pt>
                <c:pt idx="461">
                  <c:v>185.527113372353</c:v>
                </c:pt>
                <c:pt idx="462">
                  <c:v>183.0488819724631</c:v>
                </c:pt>
                <c:pt idx="463">
                  <c:v>184.6524407477412</c:v>
                </c:pt>
                <c:pt idx="464">
                  <c:v>185.3327391102692</c:v>
                </c:pt>
                <c:pt idx="465">
                  <c:v>186.7419120686982</c:v>
                </c:pt>
                <c:pt idx="466">
                  <c:v>185.9032672023302</c:v>
                </c:pt>
                <c:pt idx="467">
                  <c:v>188.81584223031</c:v>
                </c:pt>
                <c:pt idx="468">
                  <c:v>192.0297424281045</c:v>
                </c:pt>
                <c:pt idx="469">
                  <c:v>190.9249566522979</c:v>
                </c:pt>
                <c:pt idx="470">
                  <c:v>193.4358071546645</c:v>
                </c:pt>
                <c:pt idx="471">
                  <c:v>190.5734375819666</c:v>
                </c:pt>
                <c:pt idx="472">
                  <c:v>190.7742825126253</c:v>
                </c:pt>
                <c:pt idx="473">
                  <c:v>192.1301648934339</c:v>
                </c:pt>
                <c:pt idx="474">
                  <c:v>189.267795320736</c:v>
                </c:pt>
                <c:pt idx="475">
                  <c:v>190.0712674814933</c:v>
                </c:pt>
                <c:pt idx="476">
                  <c:v>190.22190695687</c:v>
                </c:pt>
                <c:pt idx="477">
                  <c:v>192.7829860240492</c:v>
                </c:pt>
                <c:pt idx="478">
                  <c:v>190.0210389166807</c:v>
                </c:pt>
                <c:pt idx="479">
                  <c:v>189.820193986022</c:v>
                </c:pt>
                <c:pt idx="480">
                  <c:v>185.8028100727049</c:v>
                </c:pt>
                <c:pt idx="481">
                  <c:v>180.9820117724571</c:v>
                </c:pt>
                <c:pt idx="482">
                  <c:v>182.0365458739204</c:v>
                </c:pt>
                <c:pt idx="483">
                  <c:v>182.890235044725</c:v>
                </c:pt>
                <c:pt idx="484">
                  <c:v>181.0322172277391</c:v>
                </c:pt>
                <c:pt idx="485">
                  <c:v>179.1239361816446</c:v>
                </c:pt>
                <c:pt idx="486">
                  <c:v>184.246094316003</c:v>
                </c:pt>
                <c:pt idx="487">
                  <c:v>183.241777224587</c:v>
                </c:pt>
                <c:pt idx="488">
                  <c:v>182.0365458739204</c:v>
                </c:pt>
                <c:pt idx="489">
                  <c:v>175.2572610722961</c:v>
                </c:pt>
                <c:pt idx="490">
                  <c:v>173.6503167507815</c:v>
                </c:pt>
                <c:pt idx="491">
                  <c:v>172.2944574795036</c:v>
                </c:pt>
                <c:pt idx="492">
                  <c:v>171.6918186946397</c:v>
                </c:pt>
                <c:pt idx="493">
                  <c:v>176.9646509686706</c:v>
                </c:pt>
                <c:pt idx="494">
                  <c:v>179.2244048660352</c:v>
                </c:pt>
                <c:pt idx="495">
                  <c:v>180.3291790870765</c:v>
                </c:pt>
                <c:pt idx="496">
                  <c:v>180.2287335122165</c:v>
                </c:pt>
                <c:pt idx="497">
                  <c:v>179.5256953715539</c:v>
                </c:pt>
                <c:pt idx="498">
                  <c:v>181.0824226830211</c:v>
                </c:pt>
                <c:pt idx="499">
                  <c:v>181.2330852679284</c:v>
                </c:pt>
                <c:pt idx="500">
                  <c:v>185.2002290616676</c:v>
                </c:pt>
                <c:pt idx="501">
                  <c:v>183.593250075857</c:v>
                </c:pt>
                <c:pt idx="502">
                  <c:v>182.5889445392064</c:v>
                </c:pt>
                <c:pt idx="503">
                  <c:v>176.7135428089034</c:v>
                </c:pt>
                <c:pt idx="504">
                  <c:v>176.5628802239961</c:v>
                </c:pt>
                <c:pt idx="505">
                  <c:v>175.2070325074834</c:v>
                </c:pt>
                <c:pt idx="506">
                  <c:v>175.2572610722961</c:v>
                </c:pt>
                <c:pt idx="507">
                  <c:v>176.7637598189507</c:v>
                </c:pt>
                <c:pt idx="508">
                  <c:v>172.2944574795036</c:v>
                </c:pt>
                <c:pt idx="509">
                  <c:v>172.0433493197363</c:v>
                </c:pt>
                <c:pt idx="510">
                  <c:v>174.3031263266315</c:v>
                </c:pt>
                <c:pt idx="511">
                  <c:v>169.9844634625611</c:v>
                </c:pt>
                <c:pt idx="512">
                  <c:v>170.7879471780836</c:v>
                </c:pt>
                <c:pt idx="513">
                  <c:v>169.4823049168531</c:v>
                </c:pt>
                <c:pt idx="514">
                  <c:v>168.4277477058591</c:v>
                </c:pt>
                <c:pt idx="515">
                  <c:v>167.4736129601945</c:v>
                </c:pt>
                <c:pt idx="516">
                  <c:v>164.510809367402</c:v>
                </c:pt>
                <c:pt idx="517">
                  <c:v>160.8449791887122</c:v>
                </c:pt>
                <c:pt idx="518">
                  <c:v>159.7402049676709</c:v>
                </c:pt>
                <c:pt idx="519">
                  <c:v>163.8077712267394</c:v>
                </c:pt>
                <c:pt idx="520">
                  <c:v>162.6527915504161</c:v>
                </c:pt>
                <c:pt idx="521">
                  <c:v>161.3471377344202</c:v>
                </c:pt>
                <c:pt idx="522">
                  <c:v>157.6812960009651</c:v>
                </c:pt>
                <c:pt idx="523">
                  <c:v>159.6899879576236</c:v>
                </c:pt>
                <c:pt idx="524">
                  <c:v>160.4432662178642</c:v>
                </c:pt>
                <c:pt idx="525">
                  <c:v>160.8952077535248</c:v>
                </c:pt>
                <c:pt idx="526">
                  <c:v>158.1834776562036</c:v>
                </c:pt>
                <c:pt idx="527">
                  <c:v>160.3428090882389</c:v>
                </c:pt>
                <c:pt idx="528">
                  <c:v>159.2380348671976</c:v>
                </c:pt>
                <c:pt idx="529">
                  <c:v>156.7272074743617</c:v>
                </c:pt>
                <c:pt idx="530">
                  <c:v>155.6726155990718</c:v>
                </c:pt>
                <c:pt idx="531">
                  <c:v>155.6726155990718</c:v>
                </c:pt>
                <c:pt idx="532">
                  <c:v>154.8691665478452</c:v>
                </c:pt>
                <c:pt idx="533">
                  <c:v>152.408533055526</c:v>
                </c:pt>
                <c:pt idx="534">
                  <c:v>148.2907382316448</c:v>
                </c:pt>
                <c:pt idx="535">
                  <c:v>149.8474655431121</c:v>
                </c:pt>
                <c:pt idx="536">
                  <c:v>150.5002751189621</c:v>
                </c:pt>
                <c:pt idx="537">
                  <c:v>149.6968145129701</c:v>
                </c:pt>
                <c:pt idx="538">
                  <c:v>151.9565684103347</c:v>
                </c:pt>
                <c:pt idx="539">
                  <c:v>152.3583160454786</c:v>
                </c:pt>
                <c:pt idx="540">
                  <c:v>150.751371723964</c:v>
                </c:pt>
                <c:pt idx="541">
                  <c:v>151.4543983098613</c:v>
                </c:pt>
                <c:pt idx="542">
                  <c:v>153.5635127318492</c:v>
                </c:pt>
                <c:pt idx="543">
                  <c:v>153.1115596414233</c:v>
                </c:pt>
                <c:pt idx="544">
                  <c:v>155.7228557186498</c:v>
                </c:pt>
                <c:pt idx="545">
                  <c:v>156.6769789095491</c:v>
                </c:pt>
                <c:pt idx="546">
                  <c:v>155.1202400433165</c:v>
                </c:pt>
                <c:pt idx="547">
                  <c:v>155.9237122040738</c:v>
                </c:pt>
                <c:pt idx="548">
                  <c:v>156.9280408502551</c:v>
                </c:pt>
                <c:pt idx="549">
                  <c:v>157.6812960009651</c:v>
                </c:pt>
                <c:pt idx="550">
                  <c:v>155.9739292141211</c:v>
                </c:pt>
                <c:pt idx="551">
                  <c:v>157.9324041607323</c:v>
                </c:pt>
                <c:pt idx="552">
                  <c:v>156.4258707497818</c:v>
                </c:pt>
                <c:pt idx="553">
                  <c:v>158.5350082813003</c:v>
                </c:pt>
                <c:pt idx="554">
                  <c:v>157.3800170502117</c:v>
                </c:pt>
                <c:pt idx="555">
                  <c:v>156.8276183849257</c:v>
                </c:pt>
                <c:pt idx="556">
                  <c:v>156.1748088090758</c:v>
                </c:pt>
                <c:pt idx="557">
                  <c:v>155.0700461427998</c:v>
                </c:pt>
                <c:pt idx="558">
                  <c:v>156.4258707497818</c:v>
                </c:pt>
                <c:pt idx="559">
                  <c:v>157.128931999975</c:v>
                </c:pt>
                <c:pt idx="560">
                  <c:v>158.2587916165093</c:v>
                </c:pt>
                <c:pt idx="561">
                  <c:v>156.3254598392178</c:v>
                </c:pt>
                <c:pt idx="562">
                  <c:v>154.2163454172299</c:v>
                </c:pt>
                <c:pt idx="563">
                  <c:v>152.7098235610446</c:v>
                </c:pt>
                <c:pt idx="564">
                  <c:v>155.2206740634112</c:v>
                </c:pt>
                <c:pt idx="565">
                  <c:v>156.3756652944998</c:v>
                </c:pt>
                <c:pt idx="566">
                  <c:v>156.1245917990284</c:v>
                </c:pt>
                <c:pt idx="567">
                  <c:v>155.5219761236952</c:v>
                </c:pt>
                <c:pt idx="568">
                  <c:v>156.5765333346891</c:v>
                </c:pt>
                <c:pt idx="569">
                  <c:v>160.2423750681442</c:v>
                </c:pt>
                <c:pt idx="570">
                  <c:v>160.0415185827202</c:v>
                </c:pt>
                <c:pt idx="571">
                  <c:v>162.7532371252761</c:v>
                </c:pt>
                <c:pt idx="572">
                  <c:v>161.9497534097535</c:v>
                </c:pt>
                <c:pt idx="573">
                  <c:v>162.9541051654654</c:v>
                </c:pt>
                <c:pt idx="574">
                  <c:v>160.8952077535248</c:v>
                </c:pt>
                <c:pt idx="575">
                  <c:v>162.1506214499428</c:v>
                </c:pt>
                <c:pt idx="576">
                  <c:v>163.0042990659821</c:v>
                </c:pt>
                <c:pt idx="577">
                  <c:v>162.3514894901321</c:v>
                </c:pt>
                <c:pt idx="578">
                  <c:v>159.9913015726729</c:v>
                </c:pt>
                <c:pt idx="579">
                  <c:v>156.5263278794071</c:v>
                </c:pt>
                <c:pt idx="580">
                  <c:v>156.3254598392178</c:v>
                </c:pt>
                <c:pt idx="581">
                  <c:v>156.5765333346891</c:v>
                </c:pt>
                <c:pt idx="582">
                  <c:v>151.8561459450053</c:v>
                </c:pt>
                <c:pt idx="583">
                  <c:v>154.1661284071825</c:v>
                </c:pt>
                <c:pt idx="584">
                  <c:v>153.3124507911432</c:v>
                </c:pt>
                <c:pt idx="585">
                  <c:v>151.6050608947687</c:v>
                </c:pt>
                <c:pt idx="586">
                  <c:v>151.9063514002873</c:v>
                </c:pt>
                <c:pt idx="587">
                  <c:v>153.1617766514706</c:v>
                </c:pt>
                <c:pt idx="588">
                  <c:v>153.2120052162832</c:v>
                </c:pt>
                <c:pt idx="589">
                  <c:v>150.6509377038694</c:v>
                </c:pt>
                <c:pt idx="590">
                  <c:v>152.05702553996</c:v>
                </c:pt>
                <c:pt idx="591">
                  <c:v>151.504626874674</c:v>
                </c:pt>
                <c:pt idx="592">
                  <c:v>152.4587500655733</c:v>
                </c:pt>
                <c:pt idx="593">
                  <c:v>154.9193835578925</c:v>
                </c:pt>
                <c:pt idx="594">
                  <c:v>153.2622106715653</c:v>
                </c:pt>
                <c:pt idx="595">
                  <c:v>152.006785420382</c:v>
                </c:pt>
                <c:pt idx="596">
                  <c:v>153.2622106715653</c:v>
                </c:pt>
                <c:pt idx="597">
                  <c:v>153.8151524108209</c:v>
                </c:pt>
                <c:pt idx="598">
                  <c:v>156.4037433742087</c:v>
                </c:pt>
                <c:pt idx="599">
                  <c:v>152.4172915676327</c:v>
                </c:pt>
                <c:pt idx="600">
                  <c:v>150.6570501747196</c:v>
                </c:pt>
                <c:pt idx="601">
                  <c:v>149.5698276421877</c:v>
                </c:pt>
                <c:pt idx="602">
                  <c:v>150.8641231238817</c:v>
                </c:pt>
                <c:pt idx="603">
                  <c:v>154.5917366326964</c:v>
                </c:pt>
                <c:pt idx="604">
                  <c:v>153.0385681889454</c:v>
                </c:pt>
                <c:pt idx="605">
                  <c:v>156.6108394329014</c:v>
                </c:pt>
                <c:pt idx="606">
                  <c:v>157.0250199955214</c:v>
                </c:pt>
                <c:pt idx="607">
                  <c:v>156.6626047815005</c:v>
                </c:pt>
                <c:pt idx="608">
                  <c:v>153.9186831080193</c:v>
                </c:pt>
                <c:pt idx="609">
                  <c:v>155.7307129590621</c:v>
                </c:pt>
                <c:pt idx="610">
                  <c:v>157.2321276089794</c:v>
                </c:pt>
                <c:pt idx="611">
                  <c:v>156.9214777435577</c:v>
                </c:pt>
                <c:pt idx="612">
                  <c:v>157.9051464693606</c:v>
                </c:pt>
                <c:pt idx="613">
                  <c:v>157.9051464693606</c:v>
                </c:pt>
                <c:pt idx="614">
                  <c:v>157.9569118179598</c:v>
                </c:pt>
                <c:pt idx="615">
                  <c:v>158.1122425280532</c:v>
                </c:pt>
                <c:pt idx="616">
                  <c:v>158.4228692839443</c:v>
                </c:pt>
                <c:pt idx="617">
                  <c:v>155.8342667657911</c:v>
                </c:pt>
                <c:pt idx="618">
                  <c:v>156.5590740843022</c:v>
                </c:pt>
                <c:pt idx="619">
                  <c:v>155.161213241114</c:v>
                </c:pt>
                <c:pt idx="620">
                  <c:v>158.3711039353451</c:v>
                </c:pt>
                <c:pt idx="621">
                  <c:v>156.3520011351401</c:v>
                </c:pt>
                <c:pt idx="622">
                  <c:v>156.9214777435577</c:v>
                </c:pt>
                <c:pt idx="623">
                  <c:v>154.9541287371866</c:v>
                </c:pt>
                <c:pt idx="624">
                  <c:v>153.1420988861437</c:v>
                </c:pt>
                <c:pt idx="625">
                  <c:v>152.4690684709972</c:v>
                </c:pt>
                <c:pt idx="626">
                  <c:v>152.2102070637054</c:v>
                </c:pt>
                <c:pt idx="627">
                  <c:v>148.223743702364</c:v>
                </c:pt>
                <c:pt idx="628">
                  <c:v>147.1882980731967</c:v>
                </c:pt>
                <c:pt idx="629">
                  <c:v>147.9131053917077</c:v>
                </c:pt>
                <c:pt idx="630">
                  <c:v>146.3081715993575</c:v>
                </c:pt>
                <c:pt idx="631">
                  <c:v>145.9457794948673</c:v>
                </c:pt>
                <c:pt idx="632">
                  <c:v>146.1528639987946</c:v>
                </c:pt>
                <c:pt idx="633">
                  <c:v>142.3734851413806</c:v>
                </c:pt>
                <c:pt idx="634">
                  <c:v>140.665020651832</c:v>
                </c:pt>
                <c:pt idx="635">
                  <c:v>141.2345088150149</c:v>
                </c:pt>
                <c:pt idx="636">
                  <c:v>141.4933586675415</c:v>
                </c:pt>
                <c:pt idx="637">
                  <c:v>144.1337496438244</c:v>
                </c:pt>
                <c:pt idx="638">
                  <c:v>144.3408341477517</c:v>
                </c:pt>
                <c:pt idx="639">
                  <c:v>145.4798335836481</c:v>
                </c:pt>
                <c:pt idx="640">
                  <c:v>148.223743702364</c:v>
                </c:pt>
                <c:pt idx="641">
                  <c:v>146.6705868133783</c:v>
                </c:pt>
                <c:pt idx="642">
                  <c:v>145.7386718814093</c:v>
                </c:pt>
                <c:pt idx="643">
                  <c:v>144.4961417483146</c:v>
                </c:pt>
                <c:pt idx="644">
                  <c:v>144.5479302064444</c:v>
                </c:pt>
                <c:pt idx="645">
                  <c:v>142.4252735995105</c:v>
                </c:pt>
                <c:pt idx="646">
                  <c:v>145.3762797769191</c:v>
                </c:pt>
                <c:pt idx="647">
                  <c:v>144.9103338656999</c:v>
                </c:pt>
                <c:pt idx="648">
                  <c:v>143.7713459845689</c:v>
                </c:pt>
                <c:pt idx="649">
                  <c:v>143.6678037326052</c:v>
                </c:pt>
                <c:pt idx="650">
                  <c:v>144.5996955550436</c:v>
                </c:pt>
                <c:pt idx="651">
                  <c:v>143.4607076739125</c:v>
                </c:pt>
                <c:pt idx="652">
                  <c:v>143.0465271112925</c:v>
                </c:pt>
                <c:pt idx="653">
                  <c:v>142.2181659860525</c:v>
                </c:pt>
                <c:pt idx="654">
                  <c:v>140.5614552903377</c:v>
                </c:pt>
                <c:pt idx="655">
                  <c:v>143.4089538800786</c:v>
                </c:pt>
                <c:pt idx="656">
                  <c:v>144.5996955550436</c:v>
                </c:pt>
                <c:pt idx="657">
                  <c:v>142.0110814821251</c:v>
                </c:pt>
                <c:pt idx="658">
                  <c:v>140.5097014965039</c:v>
                </c:pt>
                <c:pt idx="659">
                  <c:v>140.3543823411757</c:v>
                </c:pt>
                <c:pt idx="660">
                  <c:v>140.8721051557594</c:v>
                </c:pt>
                <c:pt idx="661">
                  <c:v>140.250840089212</c:v>
                </c:pt>
                <c:pt idx="662">
                  <c:v>143.8748882365325</c:v>
                </c:pt>
                <c:pt idx="663">
                  <c:v>142.5805812000733</c:v>
                </c:pt>
                <c:pt idx="664">
                  <c:v>141.1309665630512</c:v>
                </c:pt>
                <c:pt idx="665">
                  <c:v>139.6813403712638</c:v>
                </c:pt>
                <c:pt idx="666">
                  <c:v>139.4742558673365</c:v>
                </c:pt>
                <c:pt idx="667">
                  <c:v>141.2345088150149</c:v>
                </c:pt>
                <c:pt idx="668">
                  <c:v>141.0791781049214</c:v>
                </c:pt>
                <c:pt idx="669">
                  <c:v>142.4770389481096</c:v>
                </c:pt>
                <c:pt idx="670">
                  <c:v>139.6295634678994</c:v>
                </c:pt>
                <c:pt idx="671">
                  <c:v>144.7550147103717</c:v>
                </c:pt>
                <c:pt idx="672">
                  <c:v>146.5670330066493</c:v>
                </c:pt>
                <c:pt idx="673">
                  <c:v>146.256394695993</c:v>
                </c:pt>
                <c:pt idx="674">
                  <c:v>146.0493217468309</c:v>
                </c:pt>
                <c:pt idx="675">
                  <c:v>146.256394695993</c:v>
                </c:pt>
                <c:pt idx="676">
                  <c:v>150.8123577752825</c:v>
                </c:pt>
                <c:pt idx="677">
                  <c:v>150.449954116027</c:v>
                </c:pt>
                <c:pt idx="678">
                  <c:v>151.3300805898662</c:v>
                </c:pt>
                <c:pt idx="679">
                  <c:v>151.4853997451943</c:v>
                </c:pt>
                <c:pt idx="680">
                  <c:v>148.7932434203122</c:v>
                </c:pt>
                <c:pt idx="681">
                  <c:v>148.0166591984367</c:v>
                </c:pt>
                <c:pt idx="682">
                  <c:v>147.602490190582</c:v>
                </c:pt>
                <c:pt idx="683">
                  <c:v>149.3109777896612</c:v>
                </c:pt>
                <c:pt idx="684">
                  <c:v>149.8286774947143</c:v>
                </c:pt>
                <c:pt idx="685">
                  <c:v>151.7442495977208</c:v>
                </c:pt>
                <c:pt idx="686">
                  <c:v>152.0548994631425</c:v>
                </c:pt>
                <c:pt idx="687">
                  <c:v>152.2102070637054</c:v>
                </c:pt>
                <c:pt idx="688">
                  <c:v>152.831483685018</c:v>
                </c:pt>
                <c:pt idx="689">
                  <c:v>151.2265383379025</c:v>
                </c:pt>
                <c:pt idx="690">
                  <c:v>148.0684361018012</c:v>
                </c:pt>
                <c:pt idx="691">
                  <c:v>142.5288274062395</c:v>
                </c:pt>
                <c:pt idx="692">
                  <c:v>141.0274243110876</c:v>
                </c:pt>
                <c:pt idx="693">
                  <c:v>139.111852208081</c:v>
                </c:pt>
                <c:pt idx="694">
                  <c:v>139.4742558673365</c:v>
                </c:pt>
                <c:pt idx="695">
                  <c:v>140.5097014965039</c:v>
                </c:pt>
                <c:pt idx="696">
                  <c:v>139.111852208081</c:v>
                </c:pt>
                <c:pt idx="697">
                  <c:v>142.8912079559643</c:v>
                </c:pt>
                <c:pt idx="698">
                  <c:v>145.0656530210281</c:v>
                </c:pt>
                <c:pt idx="699">
                  <c:v>142.2699544441823</c:v>
                </c:pt>
                <c:pt idx="700">
                  <c:v>137.0927378531107</c:v>
                </c:pt>
                <c:pt idx="701">
                  <c:v>130.0517145076318</c:v>
                </c:pt>
                <c:pt idx="702">
                  <c:v>131.5013291446539</c:v>
                </c:pt>
                <c:pt idx="703">
                  <c:v>129.0680457818289</c:v>
                </c:pt>
                <c:pt idx="704">
                  <c:v>131.9672866106384</c:v>
                </c:pt>
                <c:pt idx="705">
                  <c:v>131.6048713966175</c:v>
                </c:pt>
                <c:pt idx="706">
                  <c:v>132.0190519592375</c:v>
                </c:pt>
                <c:pt idx="707">
                  <c:v>131.9672866106384</c:v>
                </c:pt>
                <c:pt idx="708">
                  <c:v>132.1226057659665</c:v>
                </c:pt>
                <c:pt idx="709">
                  <c:v>135.2289426534687</c:v>
                </c:pt>
                <c:pt idx="710">
                  <c:v>136.0573037787087</c:v>
                </c:pt>
                <c:pt idx="711">
                  <c:v>136.0055153205789</c:v>
                </c:pt>
                <c:pt idx="712">
                  <c:v>134.8665158846825</c:v>
                </c:pt>
                <c:pt idx="713">
                  <c:v>134.4523468768278</c:v>
                </c:pt>
                <c:pt idx="714">
                  <c:v>133.7793280164466</c:v>
                </c:pt>
                <c:pt idx="715">
                  <c:v>136.5750034837617</c:v>
                </c:pt>
                <c:pt idx="716">
                  <c:v>141.9593276882912</c:v>
                </c:pt>
                <c:pt idx="717">
                  <c:v>140.250840089212</c:v>
                </c:pt>
                <c:pt idx="718">
                  <c:v>137.9210643140548</c:v>
                </c:pt>
                <c:pt idx="719">
                  <c:v>140.7685629037957</c:v>
                </c:pt>
                <c:pt idx="720">
                  <c:v>142.7358888006362</c:v>
                </c:pt>
                <c:pt idx="721">
                  <c:v>142.5288274062395</c:v>
                </c:pt>
                <c:pt idx="722">
                  <c:v>138.9047677041536</c:v>
                </c:pt>
                <c:pt idx="723">
                  <c:v>134.5460213592148</c:v>
                </c:pt>
                <c:pt idx="724">
                  <c:v>129.2718371776423</c:v>
                </c:pt>
                <c:pt idx="725">
                  <c:v>128.0340098340297</c:v>
                </c:pt>
                <c:pt idx="726">
                  <c:v>129.110370887168</c:v>
                </c:pt>
                <c:pt idx="727">
                  <c:v>126.2579961864652</c:v>
                </c:pt>
                <c:pt idx="728">
                  <c:v>128.7336508736905</c:v>
                </c:pt>
                <c:pt idx="729">
                  <c:v>130.5096529664895</c:v>
                </c:pt>
                <c:pt idx="730">
                  <c:v>129.7023792879445</c:v>
                </c:pt>
                <c:pt idx="731">
                  <c:v>129.8638340236535</c:v>
                </c:pt>
                <c:pt idx="732">
                  <c:v>130.9402066315571</c:v>
                </c:pt>
                <c:pt idx="733">
                  <c:v>132.3933108077035</c:v>
                </c:pt>
                <c:pt idx="734">
                  <c:v>133.3082171251328</c:v>
                </c:pt>
                <c:pt idx="735">
                  <c:v>134.5460213592148</c:v>
                </c:pt>
                <c:pt idx="736">
                  <c:v>135.8376823544175</c:v>
                </c:pt>
                <c:pt idx="737">
                  <c:v>136.5911339361377</c:v>
                </c:pt>
                <c:pt idx="738">
                  <c:v>132.9314971116553</c:v>
                </c:pt>
                <c:pt idx="739">
                  <c:v>131.1016613672661</c:v>
                </c:pt>
                <c:pt idx="740">
                  <c:v>135.6224055218837</c:v>
                </c:pt>
                <c:pt idx="741">
                  <c:v>135.2456739536409</c:v>
                </c:pt>
                <c:pt idx="742">
                  <c:v>139.4435086368404</c:v>
                </c:pt>
                <c:pt idx="743">
                  <c:v>140.2507938701508</c:v>
                </c:pt>
                <c:pt idx="744">
                  <c:v>143.3722328359161</c:v>
                </c:pt>
                <c:pt idx="745">
                  <c:v>143.5875327779805</c:v>
                </c:pt>
                <c:pt idx="746">
                  <c:v>141.7577085883566</c:v>
                </c:pt>
                <c:pt idx="747">
                  <c:v>137.5598623503918</c:v>
                </c:pt>
                <c:pt idx="748">
                  <c:v>138.5286023194112</c:v>
                </c:pt>
                <c:pt idx="749">
                  <c:v>139.228243359072</c:v>
                </c:pt>
                <c:pt idx="750">
                  <c:v>136.3758686583693</c:v>
                </c:pt>
                <c:pt idx="751">
                  <c:v>133.4158613187823</c:v>
                </c:pt>
                <c:pt idx="752">
                  <c:v>134.1693129005026</c:v>
                </c:pt>
                <c:pt idx="753">
                  <c:v>134.2769570941522</c:v>
                </c:pt>
                <c:pt idx="754">
                  <c:v>132.5547424338819</c:v>
                </c:pt>
                <c:pt idx="755">
                  <c:v>134.2769570941522</c:v>
                </c:pt>
                <c:pt idx="756">
                  <c:v>132.447121349763</c:v>
                </c:pt>
                <c:pt idx="757">
                  <c:v>130.9940171736166</c:v>
                </c:pt>
                <c:pt idx="758">
                  <c:v>130.886372979967</c:v>
                </c:pt>
                <c:pt idx="759">
                  <c:v>130.7249297990234</c:v>
                </c:pt>
                <c:pt idx="760">
                  <c:v>130.6711192569639</c:v>
                </c:pt>
                <c:pt idx="761">
                  <c:v>129.7562013847693</c:v>
                </c:pt>
                <c:pt idx="762">
                  <c:v>128.7874614157499</c:v>
                </c:pt>
                <c:pt idx="763">
                  <c:v>127.9801992919702</c:v>
                </c:pt>
                <c:pt idx="764">
                  <c:v>129.4332919133513</c:v>
                </c:pt>
                <c:pt idx="765">
                  <c:v>129.0565487903432</c:v>
                </c:pt>
                <c:pt idx="766">
                  <c:v>128.6260066800409</c:v>
                </c:pt>
                <c:pt idx="767">
                  <c:v>126.4194624769396</c:v>
                </c:pt>
                <c:pt idx="768">
                  <c:v>130.5096529664895</c:v>
                </c:pt>
                <c:pt idx="769">
                  <c:v>129.5409129974702</c:v>
                </c:pt>
                <c:pt idx="770">
                  <c:v>129.2718371776423</c:v>
                </c:pt>
                <c:pt idx="771">
                  <c:v>128.356930860213</c:v>
                </c:pt>
                <c:pt idx="772">
                  <c:v>127.4958235300779</c:v>
                </c:pt>
                <c:pt idx="773">
                  <c:v>127.2805466975441</c:v>
                </c:pt>
                <c:pt idx="774">
                  <c:v>129.1641814292274</c:v>
                </c:pt>
                <c:pt idx="775">
                  <c:v>129.7023792879445</c:v>
                </c:pt>
                <c:pt idx="776">
                  <c:v>132.1780224204044</c:v>
                </c:pt>
                <c:pt idx="777">
                  <c:v>131.2631045482098</c:v>
                </c:pt>
                <c:pt idx="778">
                  <c:v>131.9089350458112</c:v>
                </c:pt>
                <c:pt idx="779">
                  <c:v>134.8151202885733</c:v>
                </c:pt>
                <c:pt idx="780">
                  <c:v>136.4834897424882</c:v>
                </c:pt>
                <c:pt idx="781">
                  <c:v>131.3169266450346</c:v>
                </c:pt>
                <c:pt idx="782">
                  <c:v>131.1554719093256</c:v>
                </c:pt>
                <c:pt idx="783">
                  <c:v>131.2631045482098</c:v>
                </c:pt>
                <c:pt idx="784">
                  <c:v>131.9089350458112</c:v>
                </c:pt>
                <c:pt idx="785">
                  <c:v>133.4696487513112</c:v>
                </c:pt>
                <c:pt idx="786">
                  <c:v>134.1154908036778</c:v>
                </c:pt>
                <c:pt idx="787">
                  <c:v>133.7925813322598</c:v>
                </c:pt>
                <c:pt idx="788">
                  <c:v>132.3394887108788</c:v>
                </c:pt>
                <c:pt idx="789">
                  <c:v>129.4871024554107</c:v>
                </c:pt>
                <c:pt idx="790">
                  <c:v>128.0340098340297</c:v>
                </c:pt>
                <c:pt idx="791">
                  <c:v>129.9176561204783</c:v>
                </c:pt>
                <c:pt idx="792">
                  <c:v>128.84129506734</c:v>
                </c:pt>
                <c:pt idx="793">
                  <c:v>127.9801992919702</c:v>
                </c:pt>
                <c:pt idx="794">
                  <c:v>128.5721730284508</c:v>
                </c:pt>
                <c:pt idx="795">
                  <c:v>127.8725550983206</c:v>
                </c:pt>
                <c:pt idx="796">
                  <c:v>126.5809056578833</c:v>
                </c:pt>
                <c:pt idx="797">
                  <c:v>126.7423603935923</c:v>
                </c:pt>
                <c:pt idx="798">
                  <c:v>124.3205393579571</c:v>
                </c:pt>
                <c:pt idx="799">
                  <c:v>126.7423603935923</c:v>
                </c:pt>
                <c:pt idx="800">
                  <c:v>128.7874614157499</c:v>
                </c:pt>
                <c:pt idx="801">
                  <c:v>129.9714666625378</c:v>
                </c:pt>
                <c:pt idx="802">
                  <c:v>130.4558424244301</c:v>
                </c:pt>
                <c:pt idx="803">
                  <c:v>131.6936582132774</c:v>
                </c:pt>
                <c:pt idx="804">
                  <c:v>132.3933108077035</c:v>
                </c:pt>
                <c:pt idx="805">
                  <c:v>134.3307560814463</c:v>
                </c:pt>
                <c:pt idx="806">
                  <c:v>135.6224055218837</c:v>
                </c:pt>
                <c:pt idx="807">
                  <c:v>137.1831423369143</c:v>
                </c:pt>
                <c:pt idx="808">
                  <c:v>137.6136728924513</c:v>
                </c:pt>
                <c:pt idx="809">
                  <c:v>136.9678655043805</c:v>
                </c:pt>
                <c:pt idx="810">
                  <c:v>136.6449444781972</c:v>
                </c:pt>
                <c:pt idx="811">
                  <c:v>135.9453034385364</c:v>
                </c:pt>
                <c:pt idx="812">
                  <c:v>138.6900570551202</c:v>
                </c:pt>
                <c:pt idx="813">
                  <c:v>139.4435086368404</c:v>
                </c:pt>
                <c:pt idx="814">
                  <c:v>138.7438907067103</c:v>
                </c:pt>
                <c:pt idx="815">
                  <c:v>139.0129549717729</c:v>
                </c:pt>
                <c:pt idx="816">
                  <c:v>138.5824128614706</c:v>
                </c:pt>
                <c:pt idx="817">
                  <c:v>137.7751507376909</c:v>
                </c:pt>
                <c:pt idx="818">
                  <c:v>138.4747686678211</c:v>
                </c:pt>
                <c:pt idx="819">
                  <c:v>135.8914928964769</c:v>
                </c:pt>
                <c:pt idx="820">
                  <c:v>134.2769570941522</c:v>
                </c:pt>
                <c:pt idx="821">
                  <c:v>131.7474803101022</c:v>
                </c:pt>
                <c:pt idx="822">
                  <c:v>131.1554719093256</c:v>
                </c:pt>
                <c:pt idx="823">
                  <c:v>132.1780224204044</c:v>
                </c:pt>
                <c:pt idx="824">
                  <c:v>133.092940292599</c:v>
                </c:pt>
                <c:pt idx="825">
                  <c:v>132.9852845441841</c:v>
                </c:pt>
                <c:pt idx="826">
                  <c:v>132.285666614054</c:v>
                </c:pt>
                <c:pt idx="827">
                  <c:v>131.0478392704414</c:v>
                </c:pt>
                <c:pt idx="828">
                  <c:v>133.3620392219576</c:v>
                </c:pt>
                <c:pt idx="829">
                  <c:v>133.6311150417855</c:v>
                </c:pt>
                <c:pt idx="830">
                  <c:v>132.6085645307067</c:v>
                </c:pt>
                <c:pt idx="831">
                  <c:v>131.8013024069269</c:v>
                </c:pt>
                <c:pt idx="832">
                  <c:v>131.8551129489864</c:v>
                </c:pt>
                <c:pt idx="833">
                  <c:v>134.0616571520877</c:v>
                </c:pt>
                <c:pt idx="834">
                  <c:v>132.9852845441841</c:v>
                </c:pt>
                <c:pt idx="835">
                  <c:v>132.1242003235797</c:v>
                </c:pt>
                <c:pt idx="836">
                  <c:v>128.3030972086229</c:v>
                </c:pt>
                <c:pt idx="837">
                  <c:v>126.4194624769396</c:v>
                </c:pt>
                <c:pt idx="838">
                  <c:v>123.9438077897144</c:v>
                </c:pt>
                <c:pt idx="839">
                  <c:v>125.181635133327</c:v>
                </c:pt>
                <c:pt idx="840">
                  <c:v>124.9125246492031</c:v>
                </c:pt>
                <c:pt idx="841">
                  <c:v>125.8274425213977</c:v>
                </c:pt>
                <c:pt idx="842">
                  <c:v>129.325659274467</c:v>
                </c:pt>
                <c:pt idx="843">
                  <c:v>133.738759235435</c:v>
                </c:pt>
                <c:pt idx="844">
                  <c:v>134.2231234425621</c:v>
                </c:pt>
                <c:pt idx="845">
                  <c:v>133.3082171251328</c:v>
                </c:pt>
                <c:pt idx="846">
                  <c:v>135.8914928964769</c:v>
                </c:pt>
                <c:pt idx="847">
                  <c:v>131.7474803101022</c:v>
                </c:pt>
                <c:pt idx="848">
                  <c:v>129.8100234815941</c:v>
                </c:pt>
                <c:pt idx="849">
                  <c:v>128.1847764118248</c:v>
                </c:pt>
                <c:pt idx="850">
                  <c:v>125.4515082319615</c:v>
                </c:pt>
                <c:pt idx="851">
                  <c:v>127.7943062276256</c:v>
                </c:pt>
                <c:pt idx="852">
                  <c:v>129.3561754096569</c:v>
                </c:pt>
                <c:pt idx="853">
                  <c:v>126.6228956750282</c:v>
                </c:pt>
                <c:pt idx="854">
                  <c:v>126.6228956750282</c:v>
                </c:pt>
                <c:pt idx="855">
                  <c:v>124.8379039748162</c:v>
                </c:pt>
                <c:pt idx="856">
                  <c:v>127.2364999321735</c:v>
                </c:pt>
                <c:pt idx="857">
                  <c:v>127.5711721546795</c:v>
                </c:pt>
                <c:pt idx="858">
                  <c:v>127.4038360434265</c:v>
                </c:pt>
                <c:pt idx="859">
                  <c:v>127.9616538936439</c:v>
                </c:pt>
                <c:pt idx="860">
                  <c:v>127.7943062276256</c:v>
                </c:pt>
                <c:pt idx="861">
                  <c:v>128.6310214481865</c:v>
                </c:pt>
                <c:pt idx="862">
                  <c:v>129.2446141505665</c:v>
                </c:pt>
                <c:pt idx="863">
                  <c:v>129.6908591869281</c:v>
                </c:pt>
                <c:pt idx="864">
                  <c:v>131.6431985531585</c:v>
                </c:pt>
                <c:pt idx="865">
                  <c:v>132.8145975509906</c:v>
                </c:pt>
                <c:pt idx="866">
                  <c:v>128.965716780223</c:v>
                </c:pt>
                <c:pt idx="867">
                  <c:v>131.1411671098689</c:v>
                </c:pt>
                <c:pt idx="868">
                  <c:v>129.133052891476</c:v>
                </c:pt>
                <c:pt idx="869">
                  <c:v>125.3957218250336</c:v>
                </c:pt>
                <c:pt idx="870">
                  <c:v>113.9606176622907</c:v>
                </c:pt>
                <c:pt idx="871">
                  <c:v>107.3784456021292</c:v>
                </c:pt>
                <c:pt idx="872">
                  <c:v>110.9484405573187</c:v>
                </c:pt>
                <c:pt idx="873">
                  <c:v>106.8206393066771</c:v>
                </c:pt>
                <c:pt idx="874">
                  <c:v>111.8409306300421</c:v>
                </c:pt>
                <c:pt idx="875">
                  <c:v>109.4981326343779</c:v>
                </c:pt>
                <c:pt idx="876">
                  <c:v>110.7253180391378</c:v>
                </c:pt>
                <c:pt idx="877">
                  <c:v>110.2790614480108</c:v>
                </c:pt>
                <c:pt idx="878">
                  <c:v>107.7689157863283</c:v>
                </c:pt>
                <c:pt idx="879">
                  <c:v>111.9524918891325</c:v>
                </c:pt>
                <c:pt idx="880">
                  <c:v>109.9443776707396</c:v>
                </c:pt>
                <c:pt idx="881">
                  <c:v>113.9048312553629</c:v>
                </c:pt>
                <c:pt idx="882">
                  <c:v>111.6178081118612</c:v>
                </c:pt>
                <c:pt idx="883">
                  <c:v>113.5701474780916</c:v>
                </c:pt>
                <c:pt idx="884">
                  <c:v>115.2435779192133</c:v>
                </c:pt>
                <c:pt idx="885">
                  <c:v>115.6898345103402</c:v>
                </c:pt>
                <c:pt idx="886">
                  <c:v>112.6776574053682</c:v>
                </c:pt>
                <c:pt idx="887">
                  <c:v>114.9646689941045</c:v>
                </c:pt>
                <c:pt idx="888">
                  <c:v>110.8368677434629</c:v>
                </c:pt>
                <c:pt idx="889">
                  <c:v>111.2273494824274</c:v>
                </c:pt>
                <c:pt idx="890">
                  <c:v>113.068116034802</c:v>
                </c:pt>
                <c:pt idx="891">
                  <c:v>112.1756259620786</c:v>
                </c:pt>
                <c:pt idx="892">
                  <c:v>113.7932699962724</c:v>
                </c:pt>
                <c:pt idx="893">
                  <c:v>116.0245067328462</c:v>
                </c:pt>
                <c:pt idx="894">
                  <c:v>120.3196440947408</c:v>
                </c:pt>
                <c:pt idx="895">
                  <c:v>124.4474453453823</c:v>
                </c:pt>
                <c:pt idx="896">
                  <c:v>122.2719834609711</c:v>
                </c:pt>
                <c:pt idx="897">
                  <c:v>122.2719834609711</c:v>
                </c:pt>
                <c:pt idx="898">
                  <c:v>120.4312169085965</c:v>
                </c:pt>
                <c:pt idx="899">
                  <c:v>119.9291854653069</c:v>
                </c:pt>
                <c:pt idx="900">
                  <c:v>121.3237069813199</c:v>
                </c:pt>
                <c:pt idx="901">
                  <c:v>119.7060513923608</c:v>
                </c:pt>
                <c:pt idx="902">
                  <c:v>120.3754305016686</c:v>
                </c:pt>
                <c:pt idx="903">
                  <c:v>118.8693361718</c:v>
                </c:pt>
                <c:pt idx="904">
                  <c:v>119.5387152811078</c:v>
                </c:pt>
                <c:pt idx="905">
                  <c:v>123.3876076066407</c:v>
                </c:pt>
                <c:pt idx="906">
                  <c:v>126.7902433410465</c:v>
                </c:pt>
                <c:pt idx="907">
                  <c:v>124.1127500133458</c:v>
                </c:pt>
                <c:pt idx="908">
                  <c:v>122.7182284973328</c:v>
                </c:pt>
                <c:pt idx="909">
                  <c:v>123.6107301248215</c:v>
                </c:pt>
                <c:pt idx="910">
                  <c:v>127.1807135252457</c:v>
                </c:pt>
                <c:pt idx="911">
                  <c:v>126.7344569341187</c:v>
                </c:pt>
                <c:pt idx="912">
                  <c:v>127.9616538936439</c:v>
                </c:pt>
                <c:pt idx="913">
                  <c:v>128.7983691142048</c:v>
                </c:pt>
                <c:pt idx="914">
                  <c:v>131.1969419620315</c:v>
                </c:pt>
                <c:pt idx="915">
                  <c:v>130.9180330369228</c:v>
                </c:pt>
                <c:pt idx="916">
                  <c:v>140.6239434611468</c:v>
                </c:pt>
                <c:pt idx="917">
                  <c:v>144.8075080091856</c:v>
                </c:pt>
                <c:pt idx="918">
                  <c:v>143.3572116410101</c:v>
                </c:pt>
                <c:pt idx="919">
                  <c:v>143.0783027159014</c:v>
                </c:pt>
                <c:pt idx="920">
                  <c:v>142.966741456811</c:v>
                </c:pt>
                <c:pt idx="921">
                  <c:v>144.1939268615709</c:v>
                </c:pt>
                <c:pt idx="922">
                  <c:v>144.1939268615709</c:v>
                </c:pt>
                <c:pt idx="923">
                  <c:v>134.766936917221</c:v>
                </c:pt>
                <c:pt idx="924">
                  <c:v>133.874423734967</c:v>
                </c:pt>
                <c:pt idx="925">
                  <c:v>133.0377200691715</c:v>
                </c:pt>
                <c:pt idx="926">
                  <c:v>132.3125545529357</c:v>
                </c:pt>
                <c:pt idx="927">
                  <c:v>131.8105346644115</c:v>
                </c:pt>
                <c:pt idx="928">
                  <c:v>131.4200644802123</c:v>
                </c:pt>
                <c:pt idx="929">
                  <c:v>132.8703724031532</c:v>
                </c:pt>
                <c:pt idx="930">
                  <c:v>133.874423734967</c:v>
                </c:pt>
                <c:pt idx="931">
                  <c:v>134.2091190670035</c:v>
                </c:pt>
                <c:pt idx="932">
                  <c:v>133.1492813282619</c:v>
                </c:pt>
                <c:pt idx="933">
                  <c:v>132.9819336622436</c:v>
                </c:pt>
                <c:pt idx="934">
                  <c:v>133.874423734967</c:v>
                </c:pt>
                <c:pt idx="935">
                  <c:v>133.874423734967</c:v>
                </c:pt>
                <c:pt idx="936">
                  <c:v>133.707087623714</c:v>
                </c:pt>
                <c:pt idx="937">
                  <c:v>134.2648939191661</c:v>
                </c:pt>
                <c:pt idx="938">
                  <c:v>134.9342730284739</c:v>
                </c:pt>
                <c:pt idx="939">
                  <c:v>134.8227002146182</c:v>
                </c:pt>
                <c:pt idx="940">
                  <c:v>134.7111389555278</c:v>
                </c:pt>
                <c:pt idx="941">
                  <c:v>136.105672026306</c:v>
                </c:pt>
                <c:pt idx="942">
                  <c:v>138.0580113925364</c:v>
                </c:pt>
                <c:pt idx="943">
                  <c:v>138.6158176879885</c:v>
                </c:pt>
                <c:pt idx="944">
                  <c:v>140.6239434611468</c:v>
                </c:pt>
                <c:pt idx="945">
                  <c:v>140.9028523862555</c:v>
                </c:pt>
                <c:pt idx="946">
                  <c:v>146.1462662278013</c:v>
                </c:pt>
                <c:pt idx="947">
                  <c:v>146.0904682661081</c:v>
                </c:pt>
                <c:pt idx="948">
                  <c:v>148.3775029643751</c:v>
                </c:pt>
                <c:pt idx="949">
                  <c:v>148.2101552983567</c:v>
                </c:pt>
                <c:pt idx="950">
                  <c:v>148.3217165574472</c:v>
                </c:pt>
                <c:pt idx="951">
                  <c:v>147.9870327801759</c:v>
                </c:pt>
                <c:pt idx="952">
                  <c:v>146.0904682661081</c:v>
                </c:pt>
                <c:pt idx="953">
                  <c:v>148.1543804461942</c:v>
                </c:pt>
                <c:pt idx="954">
                  <c:v>150.0509218507314</c:v>
                </c:pt>
                <c:pt idx="955">
                  <c:v>150.6087397009488</c:v>
                </c:pt>
                <c:pt idx="956">
                  <c:v>149.6604747760629</c:v>
                </c:pt>
                <c:pt idx="957">
                  <c:v>150.7203009600392</c:v>
                </c:pt>
                <c:pt idx="958">
                  <c:v>150.7203009600392</c:v>
                </c:pt>
                <c:pt idx="959">
                  <c:v>149.3815542961889</c:v>
                </c:pt>
                <c:pt idx="960">
                  <c:v>149.2700045918637</c:v>
                </c:pt>
                <c:pt idx="961">
                  <c:v>149.6046768143697</c:v>
                </c:pt>
                <c:pt idx="962">
                  <c:v>149.9951354438035</c:v>
                </c:pt>
                <c:pt idx="963">
                  <c:v>145.8115593409994</c:v>
                </c:pt>
                <c:pt idx="964">
                  <c:v>145.9231321548551</c:v>
                </c:pt>
                <c:pt idx="965">
                  <c:v>147.8754715210855</c:v>
                </c:pt>
                <c:pt idx="966">
                  <c:v>148.4332893713029</c:v>
                </c:pt>
                <c:pt idx="967">
                  <c:v>149.772024480388</c:v>
                </c:pt>
                <c:pt idx="968">
                  <c:v>150.7760873669671</c:v>
                </c:pt>
                <c:pt idx="969">
                  <c:v>151.0549962920758</c:v>
                </c:pt>
                <c:pt idx="970">
                  <c:v>150.411811835731</c:v>
                </c:pt>
                <c:pt idx="971">
                  <c:v>151.9072873362776</c:v>
                </c:pt>
                <c:pt idx="972">
                  <c:v>150.2967610375162</c:v>
                </c:pt>
                <c:pt idx="973">
                  <c:v>150.411811835731</c:v>
                </c:pt>
                <c:pt idx="974">
                  <c:v>149.2614425107673</c:v>
                </c:pt>
                <c:pt idx="975">
                  <c:v>148.2260893197224</c:v>
                </c:pt>
                <c:pt idx="976">
                  <c:v>147.7084242789653</c:v>
                </c:pt>
                <c:pt idx="977">
                  <c:v>143.6820969772965</c:v>
                </c:pt>
                <c:pt idx="978">
                  <c:v>141.9565314350857</c:v>
                </c:pt>
                <c:pt idx="979">
                  <c:v>142.4742080306081</c:v>
                </c:pt>
                <c:pt idx="980">
                  <c:v>144.1997735728189</c:v>
                </c:pt>
                <c:pt idx="981">
                  <c:v>139.3106635000447</c:v>
                </c:pt>
                <c:pt idx="982">
                  <c:v>139.25314387832</c:v>
                </c:pt>
                <c:pt idx="983">
                  <c:v>139.6557927851583</c:v>
                </c:pt>
                <c:pt idx="984">
                  <c:v>141.4963860160533</c:v>
                </c:pt>
                <c:pt idx="985">
                  <c:v>132.6384798181003</c:v>
                </c:pt>
                <c:pt idx="986">
                  <c:v>132.4659325076914</c:v>
                </c:pt>
                <c:pt idx="987">
                  <c:v>131.200512384513</c:v>
                </c:pt>
                <c:pt idx="988">
                  <c:v>131.545618560096</c:v>
                </c:pt>
                <c:pt idx="989">
                  <c:v>131.545618560096</c:v>
                </c:pt>
                <c:pt idx="990">
                  <c:v>134.8817219558335</c:v>
                </c:pt>
                <c:pt idx="991">
                  <c:v>134.191486495137</c:v>
                </c:pt>
                <c:pt idx="992">
                  <c:v>134.7091630906594</c:v>
                </c:pt>
                <c:pt idx="993">
                  <c:v>132.4659325076914</c:v>
                </c:pt>
                <c:pt idx="994">
                  <c:v>131.4305908714119</c:v>
                </c:pt>
                <c:pt idx="995">
                  <c:v>132.3508817094767</c:v>
                </c:pt>
                <c:pt idx="996">
                  <c:v>132.2933736425173</c:v>
                </c:pt>
                <c:pt idx="997">
                  <c:v>133.1561564136227</c:v>
                </c:pt>
                <c:pt idx="998">
                  <c:v>132.3508817094767</c:v>
                </c:pt>
                <c:pt idx="999">
                  <c:v>131.200512384513</c:v>
                </c:pt>
                <c:pt idx="1000">
                  <c:v>131.2580204514724</c:v>
                </c:pt>
                <c:pt idx="1001">
                  <c:v>129.7050137744357</c:v>
                </c:pt>
                <c:pt idx="1002">
                  <c:v>128.0944990304396</c:v>
                </c:pt>
                <c:pt idx="1003">
                  <c:v>128.5546444494721</c:v>
                </c:pt>
                <c:pt idx="1004">
                  <c:v>129.0148014232698</c:v>
                </c:pt>
                <c:pt idx="1005">
                  <c:v>130.5677965455411</c:v>
                </c:pt>
                <c:pt idx="1006">
                  <c:v>127.1166770158848</c:v>
                </c:pt>
                <c:pt idx="1007">
                  <c:v>128.0369794087149</c:v>
                </c:pt>
                <c:pt idx="1008">
                  <c:v>128.7847113816056</c:v>
                </c:pt>
                <c:pt idx="1009">
                  <c:v>133.2711956570721</c:v>
                </c:pt>
                <c:pt idx="1010">
                  <c:v>139.0230653914211</c:v>
                </c:pt>
                <c:pt idx="1011">
                  <c:v>140.3460051363243</c:v>
                </c:pt>
                <c:pt idx="1012">
                  <c:v>142.0140510568104</c:v>
                </c:pt>
                <c:pt idx="1013">
                  <c:v>139.5407419869436</c:v>
                </c:pt>
                <c:pt idx="1014">
                  <c:v>138.9655573244617</c:v>
                </c:pt>
                <c:pt idx="1015">
                  <c:v>140.9212013535714</c:v>
                </c:pt>
                <c:pt idx="1016">
                  <c:v>142.6467553410169</c:v>
                </c:pt>
                <c:pt idx="1017">
                  <c:v>144.4873716814425</c:v>
                </c:pt>
                <c:pt idx="1018">
                  <c:v>143.452030045163</c:v>
                </c:pt>
                <c:pt idx="1019">
                  <c:v>144.7174501683414</c:v>
                </c:pt>
                <c:pt idx="1020">
                  <c:v>147.0181888182687</c:v>
                </c:pt>
                <c:pt idx="1021">
                  <c:v>148.6287266717954</c:v>
                </c:pt>
                <c:pt idx="1022">
                  <c:v>150.354280659241</c:v>
                </c:pt>
                <c:pt idx="1023">
                  <c:v>152.7125504856583</c:v>
                </c:pt>
                <c:pt idx="1024">
                  <c:v>154.8407533799422</c:v>
                </c:pt>
                <c:pt idx="1025">
                  <c:v>150.4693199026904</c:v>
                </c:pt>
                <c:pt idx="1026">
                  <c:v>150.9294768764881</c:v>
                </c:pt>
                <c:pt idx="1027">
                  <c:v>152.252405066626</c:v>
                </c:pt>
                <c:pt idx="1028">
                  <c:v>149.3189390229614</c:v>
                </c:pt>
                <c:pt idx="1029">
                  <c:v>151.1020357416623</c:v>
                </c:pt>
                <c:pt idx="1030">
                  <c:v>150.2392645253221</c:v>
                </c:pt>
                <c:pt idx="1031">
                  <c:v>146.1554176019286</c:v>
                </c:pt>
                <c:pt idx="1032">
                  <c:v>144.2572816397783</c:v>
                </c:pt>
                <c:pt idx="1033">
                  <c:v>144.4298520597178</c:v>
                </c:pt>
                <c:pt idx="1034">
                  <c:v>145.3501544525479</c:v>
                </c:pt>
                <c:pt idx="1035">
                  <c:v>143.9121754641954</c:v>
                </c:pt>
                <c:pt idx="1036">
                  <c:v>143.3945104234382</c:v>
                </c:pt>
                <c:pt idx="1037">
                  <c:v>144.7174501683414</c:v>
                </c:pt>
                <c:pt idx="1038">
                  <c:v>146.0978864254386</c:v>
                </c:pt>
                <c:pt idx="1039">
                  <c:v>146.0978864254386</c:v>
                </c:pt>
                <c:pt idx="1040">
                  <c:v>146.960669196544</c:v>
                </c:pt>
                <c:pt idx="1041">
                  <c:v>144.6599189918514</c:v>
                </c:pt>
                <c:pt idx="1042">
                  <c:v>144.9475171004749</c:v>
                </c:pt>
                <c:pt idx="1043">
                  <c:v>143.2219515582641</c:v>
                </c:pt>
                <c:pt idx="1044">
                  <c:v>142.0140510568104</c:v>
                </c:pt>
                <c:pt idx="1045">
                  <c:v>142.3591687871587</c:v>
                </c:pt>
                <c:pt idx="1046">
                  <c:v>142.2441295437092</c:v>
                </c:pt>
                <c:pt idx="1047">
                  <c:v>141.2087879074297</c:v>
                </c:pt>
                <c:pt idx="1048">
                  <c:v>137.9877353099069</c:v>
                </c:pt>
                <c:pt idx="1049">
                  <c:v>134.7091630906594</c:v>
                </c:pt>
                <c:pt idx="1050">
                  <c:v>131.1429927627883</c:v>
                </c:pt>
                <c:pt idx="1051">
                  <c:v>131.1429927627883</c:v>
                </c:pt>
                <c:pt idx="1052">
                  <c:v>132.2358424660273</c:v>
                </c:pt>
                <c:pt idx="1053">
                  <c:v>133.846380319554</c:v>
                </c:pt>
                <c:pt idx="1054">
                  <c:v>133.2136644805821</c:v>
                </c:pt>
                <c:pt idx="1055">
                  <c:v>132.7535190615497</c:v>
                </c:pt>
                <c:pt idx="1056">
                  <c:v>134.4215765368011</c:v>
                </c:pt>
                <c:pt idx="1057">
                  <c:v>135.6869851052142</c:v>
                </c:pt>
                <c:pt idx="1058">
                  <c:v>136.0896224572872</c:v>
                </c:pt>
                <c:pt idx="1059">
                  <c:v>134.191486495137</c:v>
                </c:pt>
                <c:pt idx="1060">
                  <c:v>135.2843477531412</c:v>
                </c:pt>
                <c:pt idx="1061">
                  <c:v>131.4881104931366</c:v>
                </c:pt>
                <c:pt idx="1062">
                  <c:v>132.005787088659</c:v>
                </c:pt>
                <c:pt idx="1063">
                  <c:v>135.6869851052142</c:v>
                </c:pt>
                <c:pt idx="1064">
                  <c:v>136.4347170781049</c:v>
                </c:pt>
                <c:pt idx="1065">
                  <c:v>134.0764472516875</c:v>
                </c:pt>
                <c:pt idx="1066">
                  <c:v>137.5850979578339</c:v>
                </c:pt>
                <c:pt idx="1067">
                  <c:v>138.160294175081</c:v>
                </c:pt>
                <c:pt idx="1068">
                  <c:v>136.2046501459713</c:v>
                </c:pt>
                <c:pt idx="1069">
                  <c:v>136.607275943279</c:v>
                </c:pt>
                <c:pt idx="1070">
                  <c:v>135.1693085096918</c:v>
                </c:pt>
                <c:pt idx="1071">
                  <c:v>135.2843477531412</c:v>
                </c:pt>
                <c:pt idx="1072">
                  <c:v>139.1956358113606</c:v>
                </c:pt>
                <c:pt idx="1073">
                  <c:v>138.5054119054293</c:v>
                </c:pt>
                <c:pt idx="1074">
                  <c:v>139.8858481625266</c:v>
                </c:pt>
                <c:pt idx="1075">
                  <c:v>143.6820969772965</c:v>
                </c:pt>
                <c:pt idx="1076">
                  <c:v>144.7174501683414</c:v>
                </c:pt>
                <c:pt idx="1077">
                  <c:v>145.9253391150298</c:v>
                </c:pt>
                <c:pt idx="1078">
                  <c:v>143.2794596252235</c:v>
                </c:pt>
                <c:pt idx="1079">
                  <c:v>144.1422539510942</c:v>
                </c:pt>
                <c:pt idx="1080">
                  <c:v>148.6287266717954</c:v>
                </c:pt>
                <c:pt idx="1081">
                  <c:v>148.9738328473784</c:v>
                </c:pt>
                <c:pt idx="1082">
                  <c:v>146.5580433992363</c:v>
                </c:pt>
                <c:pt idx="1083">
                  <c:v>148.6287266717954</c:v>
                </c:pt>
                <c:pt idx="1084">
                  <c:v>149.1463917125526</c:v>
                </c:pt>
                <c:pt idx="1085">
                  <c:v>149.8941352402086</c:v>
                </c:pt>
                <c:pt idx="1086">
                  <c:v>151.4471419172452</c:v>
                </c:pt>
                <c:pt idx="1087">
                  <c:v>148.2836204962125</c:v>
                </c:pt>
                <c:pt idx="1088">
                  <c:v>148.6287266717954</c:v>
                </c:pt>
                <c:pt idx="1089">
                  <c:v>148.5712070500707</c:v>
                </c:pt>
                <c:pt idx="1090">
                  <c:v>149.2039113342773</c:v>
                </c:pt>
                <c:pt idx="1091">
                  <c:v>155.8760950162217</c:v>
                </c:pt>
                <c:pt idx="1092">
                  <c:v>157.7742194236067</c:v>
                </c:pt>
                <c:pt idx="1093">
                  <c:v>155.8760950162217</c:v>
                </c:pt>
                <c:pt idx="1094">
                  <c:v>159.614824209267</c:v>
                </c:pt>
                <c:pt idx="1095">
                  <c:v>162.4332510094821</c:v>
                </c:pt>
                <c:pt idx="1096">
                  <c:v>160.7076854672712</c:v>
                </c:pt>
                <c:pt idx="1097">
                  <c:v>162.8358768067898</c:v>
                </c:pt>
                <c:pt idx="1098">
                  <c:v>173.9370135877107</c:v>
                </c:pt>
                <c:pt idx="1099">
                  <c:v>175.3174729543386</c:v>
                </c:pt>
                <c:pt idx="1100">
                  <c:v>176.8704796313752</c:v>
                </c:pt>
                <c:pt idx="1101">
                  <c:v>180.0331228902443</c:v>
                </c:pt>
                <c:pt idx="1102">
                  <c:v>181.8068486942769</c:v>
                </c:pt>
                <c:pt idx="1103">
                  <c:v>185.4134260364451</c:v>
                </c:pt>
                <c:pt idx="1104">
                  <c:v>178.4367742885211</c:v>
                </c:pt>
                <c:pt idx="1105">
                  <c:v>179.8557456879349</c:v>
                </c:pt>
                <c:pt idx="1106">
                  <c:v>183.5805629435441</c:v>
                </c:pt>
                <c:pt idx="1107">
                  <c:v>183.5214487642063</c:v>
                </c:pt>
                <c:pt idx="1108">
                  <c:v>187.0097746381683</c:v>
                </c:pt>
                <c:pt idx="1109">
                  <c:v>185.7681688862986</c:v>
                </c:pt>
                <c:pt idx="1110">
                  <c:v>185.8864203545048</c:v>
                </c:pt>
                <c:pt idx="1111">
                  <c:v>199.2484780640869</c:v>
                </c:pt>
                <c:pt idx="1112">
                  <c:v>201.258706804532</c:v>
                </c:pt>
                <c:pt idx="1113">
                  <c:v>205.6930097598481</c:v>
                </c:pt>
                <c:pt idx="1114">
                  <c:v>205.3382553552293</c:v>
                </c:pt>
                <c:pt idx="1115">
                  <c:v>198.7754721912619</c:v>
                </c:pt>
                <c:pt idx="1116">
                  <c:v>203.268935544977</c:v>
                </c:pt>
                <c:pt idx="1117">
                  <c:v>203.8010555971399</c:v>
                </c:pt>
                <c:pt idx="1118">
                  <c:v>208.235358552456</c:v>
                </c:pt>
                <c:pt idx="1119">
                  <c:v>207.2302326274681</c:v>
                </c:pt>
                <c:pt idx="1120">
                  <c:v>207.4667355638806</c:v>
                </c:pt>
                <c:pt idx="1121">
                  <c:v>206.5207469277612</c:v>
                </c:pt>
                <c:pt idx="1122">
                  <c:v>211.6645586923148</c:v>
                </c:pt>
                <c:pt idx="1123">
                  <c:v>189.5521234307762</c:v>
                </c:pt>
                <c:pt idx="1124">
                  <c:v>197.0609067856284</c:v>
                </c:pt>
                <c:pt idx="1125">
                  <c:v>196.7652665603474</c:v>
                </c:pt>
                <c:pt idx="1126">
                  <c:v>201.909078324901</c:v>
                </c:pt>
                <c:pt idx="1127">
                  <c:v>200.7857009317069</c:v>
                </c:pt>
                <c:pt idx="1128">
                  <c:v>196.0557808606405</c:v>
                </c:pt>
                <c:pt idx="1129">
                  <c:v>193.9864379408576</c:v>
                </c:pt>
                <c:pt idx="1130">
                  <c:v>193.5134320680326</c:v>
                </c:pt>
                <c:pt idx="1131">
                  <c:v>187.8375118060815</c:v>
                </c:pt>
                <c:pt idx="1132">
                  <c:v>184.5265515796635</c:v>
                </c:pt>
                <c:pt idx="1133">
                  <c:v>182.0433516306894</c:v>
                </c:pt>
                <c:pt idx="1134">
                  <c:v>187.8375118060815</c:v>
                </c:pt>
                <c:pt idx="1135">
                  <c:v>192.8039463683257</c:v>
                </c:pt>
                <c:pt idx="1136">
                  <c:v>189.9659920147328</c:v>
                </c:pt>
                <c:pt idx="1137">
                  <c:v>191.562340616456</c:v>
                </c:pt>
                <c:pt idx="1138">
                  <c:v>195.4054093402714</c:v>
                </c:pt>
                <c:pt idx="1139">
                  <c:v>198.3616036073053</c:v>
                </c:pt>
                <c:pt idx="1140">
                  <c:v>195.819277924228</c:v>
                </c:pt>
                <c:pt idx="1141">
                  <c:v>189.8477405465265</c:v>
                </c:pt>
                <c:pt idx="1142">
                  <c:v>193.3951805998263</c:v>
                </c:pt>
                <c:pt idx="1143">
                  <c:v>188.251380390038</c:v>
                </c:pt>
                <c:pt idx="1144">
                  <c:v>180.2696142718915</c:v>
                </c:pt>
                <c:pt idx="1145">
                  <c:v>177.6681512999457</c:v>
                </c:pt>
                <c:pt idx="1146">
                  <c:v>180.3878657400977</c:v>
                </c:pt>
                <c:pt idx="1147">
                  <c:v>181.7477229601737</c:v>
                </c:pt>
                <c:pt idx="1148">
                  <c:v>182.5163459487491</c:v>
                </c:pt>
                <c:pt idx="1149">
                  <c:v>181.0382372604668</c:v>
                </c:pt>
                <c:pt idx="1150">
                  <c:v>184.763054516076</c:v>
                </c:pt>
                <c:pt idx="1151">
                  <c:v>190.084243482939</c:v>
                </c:pt>
                <c:pt idx="1152">
                  <c:v>190.8528433619838</c:v>
                </c:pt>
                <c:pt idx="1153">
                  <c:v>192.1535748479566</c:v>
                </c:pt>
                <c:pt idx="1154">
                  <c:v>188.1922546559349</c:v>
                </c:pt>
                <c:pt idx="1155">
                  <c:v>189.7886032576581</c:v>
                </c:pt>
                <c:pt idx="1156">
                  <c:v>181.7477229601737</c:v>
                </c:pt>
                <c:pt idx="1157">
                  <c:v>181.6294714919675</c:v>
                </c:pt>
                <c:pt idx="1158">
                  <c:v>181.5703457578643</c:v>
                </c:pt>
                <c:pt idx="1159">
                  <c:v>181.2156029080109</c:v>
                </c:pt>
                <c:pt idx="1160">
                  <c:v>181.274728642114</c:v>
                </c:pt>
                <c:pt idx="1161">
                  <c:v>181.3338543762171</c:v>
                </c:pt>
                <c:pt idx="1162">
                  <c:v>184.5265515796635</c:v>
                </c:pt>
                <c:pt idx="1163">
                  <c:v>184.763054516076</c:v>
                </c:pt>
                <c:pt idx="1164">
                  <c:v>185.2360488341357</c:v>
                </c:pt>
                <c:pt idx="1165">
                  <c:v>182.7528373303963</c:v>
                </c:pt>
                <c:pt idx="1166">
                  <c:v>183.8170658799566</c:v>
                </c:pt>
                <c:pt idx="1167">
                  <c:v>183.5214487642063</c:v>
                </c:pt>
                <c:pt idx="1168">
                  <c:v>186.3594146725645</c:v>
                </c:pt>
                <c:pt idx="1169">
                  <c:v>184.6448030478698</c:v>
                </c:pt>
                <c:pt idx="1170">
                  <c:v>174.1798254259838</c:v>
                </c:pt>
                <c:pt idx="1171">
                  <c:v>177.609037120608</c:v>
                </c:pt>
                <c:pt idx="1172">
                  <c:v>171.2236080494193</c:v>
                </c:pt>
                <c:pt idx="1173">
                  <c:v>169.2134024185048</c:v>
                </c:pt>
                <c:pt idx="1174">
                  <c:v>171.6374881881412</c:v>
                </c:pt>
                <c:pt idx="1175">
                  <c:v>170.1002653205211</c:v>
                </c:pt>
                <c:pt idx="1176">
                  <c:v>169.3907680660489</c:v>
                </c:pt>
                <c:pt idx="1177">
                  <c:v>166.9666822964125</c:v>
                </c:pt>
                <c:pt idx="1178">
                  <c:v>162.1776249364777</c:v>
                </c:pt>
                <c:pt idx="1179">
                  <c:v>163.4783448676852</c:v>
                </c:pt>
                <c:pt idx="1180">
                  <c:v>165.370322139924</c:v>
                </c:pt>
                <c:pt idx="1181">
                  <c:v>166.7893050941032</c:v>
                </c:pt>
                <c:pt idx="1182">
                  <c:v>167.9126593777667</c:v>
                </c:pt>
                <c:pt idx="1183">
                  <c:v>165.7250765445428</c:v>
                </c:pt>
                <c:pt idx="1184">
                  <c:v>164.7790879084234</c:v>
                </c:pt>
                <c:pt idx="1185">
                  <c:v>166.1389451284994</c:v>
                </c:pt>
                <c:pt idx="1186">
                  <c:v>165.370322139924</c:v>
                </c:pt>
                <c:pt idx="1187">
                  <c:v>170.6915111067871</c:v>
                </c:pt>
                <c:pt idx="1188">
                  <c:v>173.2338367898643</c:v>
                </c:pt>
                <c:pt idx="1189">
                  <c:v>171.7557281015821</c:v>
                </c:pt>
                <c:pt idx="1190">
                  <c:v>173.3520882580706</c:v>
                </c:pt>
                <c:pt idx="1191">
                  <c:v>178.5550257567274</c:v>
                </c:pt>
                <c:pt idx="1192">
                  <c:v>176.9586656002388</c:v>
                </c:pt>
                <c:pt idx="1193">
                  <c:v>174.3572026282931</c:v>
                </c:pt>
                <c:pt idx="1194">
                  <c:v>180.0922370695821</c:v>
                </c:pt>
                <c:pt idx="1195">
                  <c:v>182.6937115962931</c:v>
                </c:pt>
                <c:pt idx="1196">
                  <c:v>184.763054516076</c:v>
                </c:pt>
                <c:pt idx="1197">
                  <c:v>187.1280261063746</c:v>
                </c:pt>
                <c:pt idx="1198">
                  <c:v>188.0148774536255</c:v>
                </c:pt>
                <c:pt idx="1199">
                  <c:v>191.3849518593813</c:v>
                </c:pt>
                <c:pt idx="1200">
                  <c:v>185.7681688862986</c:v>
                </c:pt>
                <c:pt idx="1201">
                  <c:v>190.9119806508522</c:v>
                </c:pt>
                <c:pt idx="1202">
                  <c:v>193.5725693569011</c:v>
                </c:pt>
                <c:pt idx="1203">
                  <c:v>194.5185579930205</c:v>
                </c:pt>
                <c:pt idx="1204">
                  <c:v>194.8141751087708</c:v>
                </c:pt>
                <c:pt idx="1205">
                  <c:v>192.1535748479566</c:v>
                </c:pt>
                <c:pt idx="1206">
                  <c:v>194.8141751087708</c:v>
                </c:pt>
                <c:pt idx="1207">
                  <c:v>187.8966375401846</c:v>
                </c:pt>
                <c:pt idx="1208">
                  <c:v>187.5418831355658</c:v>
                </c:pt>
                <c:pt idx="1209">
                  <c:v>188.4878717716852</c:v>
                </c:pt>
                <c:pt idx="1210">
                  <c:v>187.9557632742877</c:v>
                </c:pt>
                <c:pt idx="1211">
                  <c:v>195.1689064038589</c:v>
                </c:pt>
                <c:pt idx="1212">
                  <c:v>193.8090491837829</c:v>
                </c:pt>
                <c:pt idx="1213">
                  <c:v>192.4491919637069</c:v>
                </c:pt>
                <c:pt idx="1214">
                  <c:v>192.7448090794573</c:v>
                </c:pt>
                <c:pt idx="1215">
                  <c:v>194.2229177677395</c:v>
                </c:pt>
                <c:pt idx="1216">
                  <c:v>196.0557808606405</c:v>
                </c:pt>
                <c:pt idx="1217">
                  <c:v>198.3616036073053</c:v>
                </c:pt>
                <c:pt idx="1218">
                  <c:v>198.7163580119241</c:v>
                </c:pt>
                <c:pt idx="1219">
                  <c:v>199.7214608273813</c:v>
                </c:pt>
                <c:pt idx="1220">
                  <c:v>197.9477350233487</c:v>
                </c:pt>
                <c:pt idx="1221">
                  <c:v>195.1097922245211</c:v>
                </c:pt>
                <c:pt idx="1222">
                  <c:v>188.7243747080977</c:v>
                </c:pt>
                <c:pt idx="1223">
                  <c:v>189.1973690261574</c:v>
                </c:pt>
                <c:pt idx="1224">
                  <c:v>190.7937291826459</c:v>
                </c:pt>
                <c:pt idx="1225">
                  <c:v>191.6805689751316</c:v>
                </c:pt>
                <c:pt idx="1226">
                  <c:v>193.3360664204885</c:v>
                </c:pt>
                <c:pt idx="1227">
                  <c:v>195.5827980973461</c:v>
                </c:pt>
                <c:pt idx="1228">
                  <c:v>195.1895663242373</c:v>
                </c:pt>
                <c:pt idx="1229">
                  <c:v>192.8269287965319</c:v>
                </c:pt>
                <c:pt idx="1230">
                  <c:v>195.8559527493293</c:v>
                </c:pt>
                <c:pt idx="1231">
                  <c:v>195.6741962909666</c:v>
                </c:pt>
                <c:pt idx="1232">
                  <c:v>200.7629380440417</c:v>
                </c:pt>
                <c:pt idx="1233">
                  <c:v>199.4301651938578</c:v>
                </c:pt>
                <c:pt idx="1234">
                  <c:v>199.0666984961935</c:v>
                </c:pt>
                <c:pt idx="1235">
                  <c:v>200.3994713463774</c:v>
                </c:pt>
                <c:pt idx="1236">
                  <c:v>195.9770929088637</c:v>
                </c:pt>
                <c:pt idx="1237">
                  <c:v>201.5504877381986</c:v>
                </c:pt>
                <c:pt idx="1238">
                  <c:v>199.7936550010526</c:v>
                </c:pt>
                <c:pt idx="1239">
                  <c:v>196.4011527958257</c:v>
                </c:pt>
                <c:pt idx="1240">
                  <c:v>196.5223160648906</c:v>
                </c:pt>
                <c:pt idx="1241">
                  <c:v>191.8576457535429</c:v>
                </c:pt>
                <c:pt idx="1242">
                  <c:v>188.5863068173809</c:v>
                </c:pt>
                <c:pt idx="1243">
                  <c:v>191.4941675011133</c:v>
                </c:pt>
                <c:pt idx="1244">
                  <c:v>192.16054237144</c:v>
                </c:pt>
                <c:pt idx="1245">
                  <c:v>192.4634505441023</c:v>
                </c:pt>
                <c:pt idx="1246">
                  <c:v>190.7066178069564</c:v>
                </c:pt>
                <c:pt idx="1247">
                  <c:v>193.129825414429</c:v>
                </c:pt>
                <c:pt idx="1248">
                  <c:v>187.1323822528973</c:v>
                </c:pt>
                <c:pt idx="1249">
                  <c:v>189.2526932424728</c:v>
                </c:pt>
                <c:pt idx="1250">
                  <c:v>189.1315299734079</c:v>
                </c:pt>
                <c:pt idx="1251">
                  <c:v>189.2526932424728</c:v>
                </c:pt>
                <c:pt idx="1252">
                  <c:v>190.8277810760214</c:v>
                </c:pt>
                <c:pt idx="1253">
                  <c:v>195.7347894802643</c:v>
                </c:pt>
                <c:pt idx="1254">
                  <c:v>195.7953595600315</c:v>
                </c:pt>
                <c:pt idx="1255">
                  <c:v>194.9472397861074</c:v>
                </c:pt>
                <c:pt idx="1256">
                  <c:v>198.5820454199337</c:v>
                </c:pt>
                <c:pt idx="1257">
                  <c:v>201.1264278512366</c:v>
                </c:pt>
                <c:pt idx="1258">
                  <c:v>202.0957108942256</c:v>
                </c:pt>
                <c:pt idx="1259">
                  <c:v>200.7629380440417</c:v>
                </c:pt>
                <c:pt idx="1260">
                  <c:v>206.1545764150139</c:v>
                </c:pt>
                <c:pt idx="1261">
                  <c:v>204.8823967541278</c:v>
                </c:pt>
                <c:pt idx="1262">
                  <c:v>205.7305165280519</c:v>
                </c:pt>
                <c:pt idx="1263">
                  <c:v>198.5214753401665</c:v>
                </c:pt>
                <c:pt idx="1264">
                  <c:v>199.0666984961935</c:v>
                </c:pt>
              </c:numCache>
            </c:numRef>
          </c:val>
        </c:ser>
        <c:ser>
          <c:idx val="7"/>
          <c:order val="7"/>
          <c:tx>
            <c:v>BHP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44494</c:v>
                </c:pt>
                <c:pt idx="1">
                  <c:v>44495</c:v>
                </c:pt>
                <c:pt idx="2">
                  <c:v>44496</c:v>
                </c:pt>
                <c:pt idx="3">
                  <c:v>44497</c:v>
                </c:pt>
                <c:pt idx="4">
                  <c:v>44498</c:v>
                </c:pt>
                <c:pt idx="5">
                  <c:v>44501</c:v>
                </c:pt>
                <c:pt idx="6">
                  <c:v>44502</c:v>
                </c:pt>
                <c:pt idx="7">
                  <c:v>44503</c:v>
                </c:pt>
                <c:pt idx="8">
                  <c:v>44504</c:v>
                </c:pt>
                <c:pt idx="9">
                  <c:v>44505</c:v>
                </c:pt>
                <c:pt idx="10">
                  <c:v>44508</c:v>
                </c:pt>
                <c:pt idx="11">
                  <c:v>44509</c:v>
                </c:pt>
                <c:pt idx="12">
                  <c:v>44510</c:v>
                </c:pt>
                <c:pt idx="13">
                  <c:v>44511</c:v>
                </c:pt>
                <c:pt idx="14">
                  <c:v>44512</c:v>
                </c:pt>
                <c:pt idx="15">
                  <c:v>44515</c:v>
                </c:pt>
                <c:pt idx="16">
                  <c:v>44516</c:v>
                </c:pt>
                <c:pt idx="17">
                  <c:v>44517</c:v>
                </c:pt>
                <c:pt idx="18">
                  <c:v>44518</c:v>
                </c:pt>
                <c:pt idx="19">
                  <c:v>44519</c:v>
                </c:pt>
                <c:pt idx="20">
                  <c:v>44522</c:v>
                </c:pt>
                <c:pt idx="21">
                  <c:v>44523</c:v>
                </c:pt>
                <c:pt idx="22">
                  <c:v>44524</c:v>
                </c:pt>
                <c:pt idx="23">
                  <c:v>44525</c:v>
                </c:pt>
                <c:pt idx="24">
                  <c:v>44526</c:v>
                </c:pt>
                <c:pt idx="25">
                  <c:v>44529</c:v>
                </c:pt>
                <c:pt idx="26">
                  <c:v>44530</c:v>
                </c:pt>
                <c:pt idx="27">
                  <c:v>44531</c:v>
                </c:pt>
                <c:pt idx="28">
                  <c:v>44532</c:v>
                </c:pt>
                <c:pt idx="29">
                  <c:v>44533</c:v>
                </c:pt>
                <c:pt idx="30">
                  <c:v>44536</c:v>
                </c:pt>
                <c:pt idx="31">
                  <c:v>44537</c:v>
                </c:pt>
                <c:pt idx="32">
                  <c:v>44538</c:v>
                </c:pt>
                <c:pt idx="33">
                  <c:v>44539</c:v>
                </c:pt>
                <c:pt idx="34">
                  <c:v>44540</c:v>
                </c:pt>
                <c:pt idx="35">
                  <c:v>44543</c:v>
                </c:pt>
                <c:pt idx="36">
                  <c:v>44544</c:v>
                </c:pt>
                <c:pt idx="37">
                  <c:v>44545</c:v>
                </c:pt>
                <c:pt idx="38">
                  <c:v>44546</c:v>
                </c:pt>
                <c:pt idx="39">
                  <c:v>44547</c:v>
                </c:pt>
                <c:pt idx="40">
                  <c:v>44550</c:v>
                </c:pt>
                <c:pt idx="41">
                  <c:v>44551</c:v>
                </c:pt>
                <c:pt idx="42">
                  <c:v>44552</c:v>
                </c:pt>
                <c:pt idx="43">
                  <c:v>44553</c:v>
                </c:pt>
                <c:pt idx="44">
                  <c:v>44554</c:v>
                </c:pt>
                <c:pt idx="45">
                  <c:v>44559</c:v>
                </c:pt>
                <c:pt idx="46">
                  <c:v>44560</c:v>
                </c:pt>
                <c:pt idx="47">
                  <c:v>44561</c:v>
                </c:pt>
                <c:pt idx="48">
                  <c:v>44565</c:v>
                </c:pt>
                <c:pt idx="49">
                  <c:v>44566</c:v>
                </c:pt>
                <c:pt idx="50">
                  <c:v>44567</c:v>
                </c:pt>
                <c:pt idx="51">
                  <c:v>44568</c:v>
                </c:pt>
                <c:pt idx="52">
                  <c:v>44571</c:v>
                </c:pt>
                <c:pt idx="53">
                  <c:v>44572</c:v>
                </c:pt>
                <c:pt idx="54">
                  <c:v>44573</c:v>
                </c:pt>
                <c:pt idx="55">
                  <c:v>44574</c:v>
                </c:pt>
                <c:pt idx="56">
                  <c:v>44575</c:v>
                </c:pt>
                <c:pt idx="57">
                  <c:v>44578</c:v>
                </c:pt>
                <c:pt idx="58">
                  <c:v>44579</c:v>
                </c:pt>
                <c:pt idx="59">
                  <c:v>44580</c:v>
                </c:pt>
                <c:pt idx="60">
                  <c:v>44581</c:v>
                </c:pt>
                <c:pt idx="61">
                  <c:v>44582</c:v>
                </c:pt>
                <c:pt idx="62">
                  <c:v>44585</c:v>
                </c:pt>
                <c:pt idx="63">
                  <c:v>44586</c:v>
                </c:pt>
                <c:pt idx="64">
                  <c:v>44588</c:v>
                </c:pt>
                <c:pt idx="65">
                  <c:v>44589</c:v>
                </c:pt>
                <c:pt idx="66">
                  <c:v>44592</c:v>
                </c:pt>
                <c:pt idx="67">
                  <c:v>44593</c:v>
                </c:pt>
                <c:pt idx="68">
                  <c:v>44594</c:v>
                </c:pt>
                <c:pt idx="69">
                  <c:v>44595</c:v>
                </c:pt>
                <c:pt idx="70">
                  <c:v>44596</c:v>
                </c:pt>
                <c:pt idx="71">
                  <c:v>44599</c:v>
                </c:pt>
                <c:pt idx="72">
                  <c:v>44600</c:v>
                </c:pt>
                <c:pt idx="73">
                  <c:v>44601</c:v>
                </c:pt>
                <c:pt idx="74">
                  <c:v>44602</c:v>
                </c:pt>
                <c:pt idx="75">
                  <c:v>44603</c:v>
                </c:pt>
                <c:pt idx="76">
                  <c:v>44606</c:v>
                </c:pt>
                <c:pt idx="77">
                  <c:v>44607</c:v>
                </c:pt>
                <c:pt idx="78">
                  <c:v>44608</c:v>
                </c:pt>
                <c:pt idx="79">
                  <c:v>44609</c:v>
                </c:pt>
                <c:pt idx="80">
                  <c:v>44610</c:v>
                </c:pt>
                <c:pt idx="81">
                  <c:v>44613</c:v>
                </c:pt>
                <c:pt idx="82">
                  <c:v>44614</c:v>
                </c:pt>
                <c:pt idx="83">
                  <c:v>44615</c:v>
                </c:pt>
                <c:pt idx="84">
                  <c:v>44616</c:v>
                </c:pt>
                <c:pt idx="85">
                  <c:v>44617</c:v>
                </c:pt>
                <c:pt idx="86">
                  <c:v>44620</c:v>
                </c:pt>
                <c:pt idx="87">
                  <c:v>44621</c:v>
                </c:pt>
                <c:pt idx="88">
                  <c:v>44622</c:v>
                </c:pt>
                <c:pt idx="89">
                  <c:v>44623</c:v>
                </c:pt>
                <c:pt idx="90">
                  <c:v>44624</c:v>
                </c:pt>
                <c:pt idx="91">
                  <c:v>44627</c:v>
                </c:pt>
                <c:pt idx="92">
                  <c:v>44628</c:v>
                </c:pt>
                <c:pt idx="93">
                  <c:v>44629</c:v>
                </c:pt>
                <c:pt idx="94">
                  <c:v>44630</c:v>
                </c:pt>
                <c:pt idx="95">
                  <c:v>44631</c:v>
                </c:pt>
                <c:pt idx="96">
                  <c:v>44634</c:v>
                </c:pt>
                <c:pt idx="97">
                  <c:v>44635</c:v>
                </c:pt>
                <c:pt idx="98">
                  <c:v>44636</c:v>
                </c:pt>
                <c:pt idx="99">
                  <c:v>44637</c:v>
                </c:pt>
                <c:pt idx="100">
                  <c:v>44638</c:v>
                </c:pt>
                <c:pt idx="101">
                  <c:v>44641</c:v>
                </c:pt>
                <c:pt idx="102">
                  <c:v>44642</c:v>
                </c:pt>
                <c:pt idx="103">
                  <c:v>44643</c:v>
                </c:pt>
                <c:pt idx="104">
                  <c:v>44644</c:v>
                </c:pt>
                <c:pt idx="105">
                  <c:v>44645</c:v>
                </c:pt>
                <c:pt idx="106">
                  <c:v>44648</c:v>
                </c:pt>
                <c:pt idx="107">
                  <c:v>44649</c:v>
                </c:pt>
                <c:pt idx="108">
                  <c:v>44650</c:v>
                </c:pt>
                <c:pt idx="109">
                  <c:v>44651</c:v>
                </c:pt>
                <c:pt idx="110">
                  <c:v>44652</c:v>
                </c:pt>
                <c:pt idx="111">
                  <c:v>44655</c:v>
                </c:pt>
                <c:pt idx="112">
                  <c:v>44656</c:v>
                </c:pt>
                <c:pt idx="113">
                  <c:v>44657</c:v>
                </c:pt>
                <c:pt idx="114">
                  <c:v>44658</c:v>
                </c:pt>
                <c:pt idx="115">
                  <c:v>44659</c:v>
                </c:pt>
                <c:pt idx="116">
                  <c:v>44662</c:v>
                </c:pt>
                <c:pt idx="117">
                  <c:v>44663</c:v>
                </c:pt>
                <c:pt idx="118">
                  <c:v>44664</c:v>
                </c:pt>
                <c:pt idx="119">
                  <c:v>44665</c:v>
                </c:pt>
                <c:pt idx="120">
                  <c:v>44670</c:v>
                </c:pt>
                <c:pt idx="121">
                  <c:v>44671</c:v>
                </c:pt>
                <c:pt idx="122">
                  <c:v>44672</c:v>
                </c:pt>
                <c:pt idx="123">
                  <c:v>44673</c:v>
                </c:pt>
                <c:pt idx="124">
                  <c:v>44677</c:v>
                </c:pt>
                <c:pt idx="125">
                  <c:v>44678</c:v>
                </c:pt>
                <c:pt idx="126">
                  <c:v>44679</c:v>
                </c:pt>
                <c:pt idx="127">
                  <c:v>44680</c:v>
                </c:pt>
                <c:pt idx="128">
                  <c:v>44683</c:v>
                </c:pt>
                <c:pt idx="129">
                  <c:v>44684</c:v>
                </c:pt>
                <c:pt idx="130">
                  <c:v>44685</c:v>
                </c:pt>
                <c:pt idx="131">
                  <c:v>44686</c:v>
                </c:pt>
                <c:pt idx="132">
                  <c:v>44687</c:v>
                </c:pt>
                <c:pt idx="133">
                  <c:v>44690</c:v>
                </c:pt>
                <c:pt idx="134">
                  <c:v>44691</c:v>
                </c:pt>
                <c:pt idx="135">
                  <c:v>44692</c:v>
                </c:pt>
                <c:pt idx="136">
                  <c:v>44693</c:v>
                </c:pt>
                <c:pt idx="137">
                  <c:v>44694</c:v>
                </c:pt>
                <c:pt idx="138">
                  <c:v>44697</c:v>
                </c:pt>
                <c:pt idx="139">
                  <c:v>44698</c:v>
                </c:pt>
                <c:pt idx="140">
                  <c:v>44699</c:v>
                </c:pt>
                <c:pt idx="141">
                  <c:v>44700</c:v>
                </c:pt>
                <c:pt idx="142">
                  <c:v>44701</c:v>
                </c:pt>
                <c:pt idx="143">
                  <c:v>44704</c:v>
                </c:pt>
                <c:pt idx="144">
                  <c:v>44705</c:v>
                </c:pt>
                <c:pt idx="145">
                  <c:v>44706</c:v>
                </c:pt>
                <c:pt idx="146">
                  <c:v>44707</c:v>
                </c:pt>
                <c:pt idx="147">
                  <c:v>44708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44718</c:v>
                </c:pt>
                <c:pt idx="154">
                  <c:v>44719</c:v>
                </c:pt>
                <c:pt idx="155">
                  <c:v>44720</c:v>
                </c:pt>
                <c:pt idx="156">
                  <c:v>44721</c:v>
                </c:pt>
                <c:pt idx="157">
                  <c:v>44722</c:v>
                </c:pt>
                <c:pt idx="158">
                  <c:v>44726</c:v>
                </c:pt>
                <c:pt idx="159">
                  <c:v>44727</c:v>
                </c:pt>
                <c:pt idx="160">
                  <c:v>44728</c:v>
                </c:pt>
                <c:pt idx="161">
                  <c:v>44729</c:v>
                </c:pt>
                <c:pt idx="162">
                  <c:v>44732</c:v>
                </c:pt>
                <c:pt idx="163">
                  <c:v>44733</c:v>
                </c:pt>
                <c:pt idx="164">
                  <c:v>44734</c:v>
                </c:pt>
                <c:pt idx="165">
                  <c:v>44735</c:v>
                </c:pt>
                <c:pt idx="166">
                  <c:v>44736</c:v>
                </c:pt>
                <c:pt idx="167">
                  <c:v>44739</c:v>
                </c:pt>
                <c:pt idx="168">
                  <c:v>44740</c:v>
                </c:pt>
                <c:pt idx="169">
                  <c:v>44741</c:v>
                </c:pt>
                <c:pt idx="170">
                  <c:v>44742</c:v>
                </c:pt>
                <c:pt idx="171">
                  <c:v>44743</c:v>
                </c:pt>
                <c:pt idx="172">
                  <c:v>44746</c:v>
                </c:pt>
                <c:pt idx="173">
                  <c:v>44747</c:v>
                </c:pt>
                <c:pt idx="174">
                  <c:v>44748</c:v>
                </c:pt>
                <c:pt idx="175">
                  <c:v>44749</c:v>
                </c:pt>
                <c:pt idx="176">
                  <c:v>44750</c:v>
                </c:pt>
                <c:pt idx="177">
                  <c:v>44753</c:v>
                </c:pt>
                <c:pt idx="178">
                  <c:v>44754</c:v>
                </c:pt>
                <c:pt idx="179">
                  <c:v>44755</c:v>
                </c:pt>
                <c:pt idx="180">
                  <c:v>44756</c:v>
                </c:pt>
                <c:pt idx="181">
                  <c:v>44757</c:v>
                </c:pt>
                <c:pt idx="182">
                  <c:v>44760</c:v>
                </c:pt>
                <c:pt idx="183">
                  <c:v>44761</c:v>
                </c:pt>
                <c:pt idx="184">
                  <c:v>44762</c:v>
                </c:pt>
                <c:pt idx="185">
                  <c:v>44763</c:v>
                </c:pt>
                <c:pt idx="186">
                  <c:v>44764</c:v>
                </c:pt>
                <c:pt idx="187">
                  <c:v>44767</c:v>
                </c:pt>
                <c:pt idx="188">
                  <c:v>44768</c:v>
                </c:pt>
                <c:pt idx="189">
                  <c:v>44769</c:v>
                </c:pt>
                <c:pt idx="190">
                  <c:v>44770</c:v>
                </c:pt>
                <c:pt idx="191">
                  <c:v>44771</c:v>
                </c:pt>
                <c:pt idx="192">
                  <c:v>44774</c:v>
                </c:pt>
                <c:pt idx="193">
                  <c:v>44775</c:v>
                </c:pt>
                <c:pt idx="194">
                  <c:v>44776</c:v>
                </c:pt>
                <c:pt idx="195">
                  <c:v>44777</c:v>
                </c:pt>
                <c:pt idx="196">
                  <c:v>44778</c:v>
                </c:pt>
                <c:pt idx="197">
                  <c:v>44781</c:v>
                </c:pt>
                <c:pt idx="198">
                  <c:v>44782</c:v>
                </c:pt>
                <c:pt idx="199">
                  <c:v>44783</c:v>
                </c:pt>
                <c:pt idx="200">
                  <c:v>44784</c:v>
                </c:pt>
                <c:pt idx="201">
                  <c:v>44785</c:v>
                </c:pt>
                <c:pt idx="202">
                  <c:v>44788</c:v>
                </c:pt>
                <c:pt idx="203">
                  <c:v>44789</c:v>
                </c:pt>
                <c:pt idx="204">
                  <c:v>44790</c:v>
                </c:pt>
                <c:pt idx="205">
                  <c:v>44791</c:v>
                </c:pt>
                <c:pt idx="206">
                  <c:v>44792</c:v>
                </c:pt>
                <c:pt idx="207">
                  <c:v>44795</c:v>
                </c:pt>
                <c:pt idx="208">
                  <c:v>44796</c:v>
                </c:pt>
                <c:pt idx="209">
                  <c:v>44797</c:v>
                </c:pt>
                <c:pt idx="210">
                  <c:v>44798</c:v>
                </c:pt>
                <c:pt idx="211">
                  <c:v>44799</c:v>
                </c:pt>
                <c:pt idx="212">
                  <c:v>44802</c:v>
                </c:pt>
                <c:pt idx="213">
                  <c:v>44803</c:v>
                </c:pt>
                <c:pt idx="214">
                  <c:v>44804</c:v>
                </c:pt>
                <c:pt idx="215">
                  <c:v>44805</c:v>
                </c:pt>
                <c:pt idx="216">
                  <c:v>44806</c:v>
                </c:pt>
                <c:pt idx="217">
                  <c:v>44809</c:v>
                </c:pt>
                <c:pt idx="218">
                  <c:v>44810</c:v>
                </c:pt>
                <c:pt idx="219">
                  <c:v>44811</c:v>
                </c:pt>
                <c:pt idx="220">
                  <c:v>44812</c:v>
                </c:pt>
                <c:pt idx="221">
                  <c:v>44813</c:v>
                </c:pt>
                <c:pt idx="222">
                  <c:v>44816</c:v>
                </c:pt>
                <c:pt idx="223">
                  <c:v>44817</c:v>
                </c:pt>
                <c:pt idx="224">
                  <c:v>44818</c:v>
                </c:pt>
                <c:pt idx="225">
                  <c:v>44819</c:v>
                </c:pt>
                <c:pt idx="226">
                  <c:v>44820</c:v>
                </c:pt>
                <c:pt idx="227">
                  <c:v>44823</c:v>
                </c:pt>
                <c:pt idx="228">
                  <c:v>44824</c:v>
                </c:pt>
                <c:pt idx="229">
                  <c:v>44825</c:v>
                </c:pt>
                <c:pt idx="230">
                  <c:v>44827</c:v>
                </c:pt>
                <c:pt idx="231">
                  <c:v>44830</c:v>
                </c:pt>
                <c:pt idx="232">
                  <c:v>44831</c:v>
                </c:pt>
                <c:pt idx="233">
                  <c:v>44832</c:v>
                </c:pt>
                <c:pt idx="234">
                  <c:v>44833</c:v>
                </c:pt>
                <c:pt idx="235">
                  <c:v>44834</c:v>
                </c:pt>
                <c:pt idx="236">
                  <c:v>44837</c:v>
                </c:pt>
                <c:pt idx="237">
                  <c:v>44838</c:v>
                </c:pt>
                <c:pt idx="238">
                  <c:v>44839</c:v>
                </c:pt>
                <c:pt idx="239">
                  <c:v>44840</c:v>
                </c:pt>
                <c:pt idx="240">
                  <c:v>44841</c:v>
                </c:pt>
                <c:pt idx="241">
                  <c:v>44844</c:v>
                </c:pt>
                <c:pt idx="242">
                  <c:v>44845</c:v>
                </c:pt>
                <c:pt idx="243">
                  <c:v>44846</c:v>
                </c:pt>
                <c:pt idx="244">
                  <c:v>44847</c:v>
                </c:pt>
                <c:pt idx="245">
                  <c:v>44848</c:v>
                </c:pt>
                <c:pt idx="246">
                  <c:v>44851</c:v>
                </c:pt>
                <c:pt idx="247">
                  <c:v>44852</c:v>
                </c:pt>
                <c:pt idx="248">
                  <c:v>44853</c:v>
                </c:pt>
                <c:pt idx="249">
                  <c:v>44854</c:v>
                </c:pt>
                <c:pt idx="250">
                  <c:v>44855</c:v>
                </c:pt>
                <c:pt idx="251">
                  <c:v>44858</c:v>
                </c:pt>
                <c:pt idx="252">
                  <c:v>44859</c:v>
                </c:pt>
                <c:pt idx="253">
                  <c:v>44860</c:v>
                </c:pt>
                <c:pt idx="254">
                  <c:v>44861</c:v>
                </c:pt>
                <c:pt idx="255">
                  <c:v>44862</c:v>
                </c:pt>
                <c:pt idx="256">
                  <c:v>44865</c:v>
                </c:pt>
                <c:pt idx="257">
                  <c:v>44866</c:v>
                </c:pt>
                <c:pt idx="258">
                  <c:v>44867</c:v>
                </c:pt>
                <c:pt idx="259">
                  <c:v>44868</c:v>
                </c:pt>
                <c:pt idx="260">
                  <c:v>44869</c:v>
                </c:pt>
                <c:pt idx="261">
                  <c:v>44872</c:v>
                </c:pt>
                <c:pt idx="262">
                  <c:v>44873</c:v>
                </c:pt>
                <c:pt idx="263">
                  <c:v>44874</c:v>
                </c:pt>
                <c:pt idx="264">
                  <c:v>44875</c:v>
                </c:pt>
                <c:pt idx="265">
                  <c:v>44876</c:v>
                </c:pt>
                <c:pt idx="266">
                  <c:v>44879</c:v>
                </c:pt>
                <c:pt idx="267">
                  <c:v>44880</c:v>
                </c:pt>
                <c:pt idx="268">
                  <c:v>44881</c:v>
                </c:pt>
                <c:pt idx="269">
                  <c:v>44882</c:v>
                </c:pt>
                <c:pt idx="270">
                  <c:v>44883</c:v>
                </c:pt>
                <c:pt idx="271">
                  <c:v>44886</c:v>
                </c:pt>
                <c:pt idx="272">
                  <c:v>44887</c:v>
                </c:pt>
                <c:pt idx="273">
                  <c:v>44888</c:v>
                </c:pt>
                <c:pt idx="274">
                  <c:v>44889</c:v>
                </c:pt>
                <c:pt idx="275">
                  <c:v>44890</c:v>
                </c:pt>
                <c:pt idx="276">
                  <c:v>44893</c:v>
                </c:pt>
                <c:pt idx="277">
                  <c:v>44894</c:v>
                </c:pt>
                <c:pt idx="278">
                  <c:v>44895</c:v>
                </c:pt>
                <c:pt idx="279">
                  <c:v>44896</c:v>
                </c:pt>
                <c:pt idx="280">
                  <c:v>44897</c:v>
                </c:pt>
                <c:pt idx="281">
                  <c:v>44900</c:v>
                </c:pt>
                <c:pt idx="282">
                  <c:v>44901</c:v>
                </c:pt>
                <c:pt idx="283">
                  <c:v>44902</c:v>
                </c:pt>
                <c:pt idx="284">
                  <c:v>44903</c:v>
                </c:pt>
                <c:pt idx="285">
                  <c:v>44904</c:v>
                </c:pt>
                <c:pt idx="286">
                  <c:v>44907</c:v>
                </c:pt>
                <c:pt idx="287">
                  <c:v>44908</c:v>
                </c:pt>
                <c:pt idx="288">
                  <c:v>44909</c:v>
                </c:pt>
                <c:pt idx="289">
                  <c:v>44910</c:v>
                </c:pt>
                <c:pt idx="290">
                  <c:v>44911</c:v>
                </c:pt>
                <c:pt idx="291">
                  <c:v>44914</c:v>
                </c:pt>
                <c:pt idx="292">
                  <c:v>44915</c:v>
                </c:pt>
                <c:pt idx="293">
                  <c:v>44916</c:v>
                </c:pt>
                <c:pt idx="294">
                  <c:v>44917</c:v>
                </c:pt>
                <c:pt idx="295">
                  <c:v>44918</c:v>
                </c:pt>
                <c:pt idx="296">
                  <c:v>44923</c:v>
                </c:pt>
                <c:pt idx="297">
                  <c:v>44924</c:v>
                </c:pt>
                <c:pt idx="298">
                  <c:v>44925</c:v>
                </c:pt>
                <c:pt idx="299">
                  <c:v>44929</c:v>
                </c:pt>
                <c:pt idx="300">
                  <c:v>44930</c:v>
                </c:pt>
                <c:pt idx="301">
                  <c:v>44931</c:v>
                </c:pt>
                <c:pt idx="302">
                  <c:v>44932</c:v>
                </c:pt>
                <c:pt idx="303">
                  <c:v>44935</c:v>
                </c:pt>
                <c:pt idx="304">
                  <c:v>44936</c:v>
                </c:pt>
                <c:pt idx="305">
                  <c:v>44937</c:v>
                </c:pt>
                <c:pt idx="306">
                  <c:v>44938</c:v>
                </c:pt>
                <c:pt idx="307">
                  <c:v>44939</c:v>
                </c:pt>
                <c:pt idx="308">
                  <c:v>44942</c:v>
                </c:pt>
                <c:pt idx="309">
                  <c:v>44943</c:v>
                </c:pt>
                <c:pt idx="310">
                  <c:v>44944</c:v>
                </c:pt>
                <c:pt idx="311">
                  <c:v>44945</c:v>
                </c:pt>
                <c:pt idx="312">
                  <c:v>44946</c:v>
                </c:pt>
                <c:pt idx="313">
                  <c:v>44949</c:v>
                </c:pt>
                <c:pt idx="314">
                  <c:v>44950</c:v>
                </c:pt>
                <c:pt idx="315">
                  <c:v>44951</c:v>
                </c:pt>
                <c:pt idx="316">
                  <c:v>44953</c:v>
                </c:pt>
                <c:pt idx="317">
                  <c:v>44956</c:v>
                </c:pt>
                <c:pt idx="318">
                  <c:v>44957</c:v>
                </c:pt>
                <c:pt idx="319">
                  <c:v>44958</c:v>
                </c:pt>
                <c:pt idx="320">
                  <c:v>44959</c:v>
                </c:pt>
                <c:pt idx="321">
                  <c:v>44960</c:v>
                </c:pt>
                <c:pt idx="322">
                  <c:v>44963</c:v>
                </c:pt>
                <c:pt idx="323">
                  <c:v>44964</c:v>
                </c:pt>
                <c:pt idx="324">
                  <c:v>44965</c:v>
                </c:pt>
                <c:pt idx="325">
                  <c:v>44966</c:v>
                </c:pt>
                <c:pt idx="326">
                  <c:v>44967</c:v>
                </c:pt>
                <c:pt idx="327">
                  <c:v>44970</c:v>
                </c:pt>
                <c:pt idx="328">
                  <c:v>44971</c:v>
                </c:pt>
                <c:pt idx="329">
                  <c:v>44972</c:v>
                </c:pt>
                <c:pt idx="330">
                  <c:v>44973</c:v>
                </c:pt>
                <c:pt idx="331">
                  <c:v>44974</c:v>
                </c:pt>
                <c:pt idx="332">
                  <c:v>44977</c:v>
                </c:pt>
                <c:pt idx="333">
                  <c:v>44978</c:v>
                </c:pt>
                <c:pt idx="334">
                  <c:v>44979</c:v>
                </c:pt>
                <c:pt idx="335">
                  <c:v>44980</c:v>
                </c:pt>
                <c:pt idx="336">
                  <c:v>44981</c:v>
                </c:pt>
                <c:pt idx="337">
                  <c:v>44984</c:v>
                </c:pt>
                <c:pt idx="338">
                  <c:v>44985</c:v>
                </c:pt>
                <c:pt idx="339">
                  <c:v>44986</c:v>
                </c:pt>
                <c:pt idx="340">
                  <c:v>44987</c:v>
                </c:pt>
                <c:pt idx="341">
                  <c:v>44988</c:v>
                </c:pt>
                <c:pt idx="342">
                  <c:v>44991</c:v>
                </c:pt>
                <c:pt idx="343">
                  <c:v>44992</c:v>
                </c:pt>
                <c:pt idx="344">
                  <c:v>44993</c:v>
                </c:pt>
                <c:pt idx="345">
                  <c:v>44994</c:v>
                </c:pt>
                <c:pt idx="346">
                  <c:v>44995</c:v>
                </c:pt>
                <c:pt idx="347">
                  <c:v>44998</c:v>
                </c:pt>
                <c:pt idx="348">
                  <c:v>44999</c:v>
                </c:pt>
                <c:pt idx="349">
                  <c:v>45000</c:v>
                </c:pt>
                <c:pt idx="350">
                  <c:v>45001</c:v>
                </c:pt>
                <c:pt idx="351">
                  <c:v>45002</c:v>
                </c:pt>
                <c:pt idx="352">
                  <c:v>45005</c:v>
                </c:pt>
                <c:pt idx="353">
                  <c:v>45006</c:v>
                </c:pt>
                <c:pt idx="354">
                  <c:v>45007</c:v>
                </c:pt>
                <c:pt idx="355">
                  <c:v>45008</c:v>
                </c:pt>
                <c:pt idx="356">
                  <c:v>45009</c:v>
                </c:pt>
                <c:pt idx="357">
                  <c:v>45012</c:v>
                </c:pt>
                <c:pt idx="358">
                  <c:v>45013</c:v>
                </c:pt>
                <c:pt idx="359">
                  <c:v>45014</c:v>
                </c:pt>
                <c:pt idx="360">
                  <c:v>45015</c:v>
                </c:pt>
                <c:pt idx="361">
                  <c:v>45016</c:v>
                </c:pt>
                <c:pt idx="362">
                  <c:v>45019</c:v>
                </c:pt>
                <c:pt idx="363">
                  <c:v>45020</c:v>
                </c:pt>
                <c:pt idx="364">
                  <c:v>45021</c:v>
                </c:pt>
                <c:pt idx="365">
                  <c:v>45022</c:v>
                </c:pt>
                <c:pt idx="366">
                  <c:v>45027</c:v>
                </c:pt>
                <c:pt idx="367">
                  <c:v>45028</c:v>
                </c:pt>
                <c:pt idx="368">
                  <c:v>45029</c:v>
                </c:pt>
                <c:pt idx="369">
                  <c:v>45030</c:v>
                </c:pt>
                <c:pt idx="370">
                  <c:v>45033</c:v>
                </c:pt>
                <c:pt idx="371">
                  <c:v>45034</c:v>
                </c:pt>
                <c:pt idx="372">
                  <c:v>45035</c:v>
                </c:pt>
                <c:pt idx="373">
                  <c:v>45036</c:v>
                </c:pt>
                <c:pt idx="374">
                  <c:v>45037</c:v>
                </c:pt>
                <c:pt idx="375">
                  <c:v>45040</c:v>
                </c:pt>
                <c:pt idx="376">
                  <c:v>45042</c:v>
                </c:pt>
                <c:pt idx="377">
                  <c:v>45043</c:v>
                </c:pt>
                <c:pt idx="378">
                  <c:v>45044</c:v>
                </c:pt>
                <c:pt idx="379">
                  <c:v>45047</c:v>
                </c:pt>
                <c:pt idx="380">
                  <c:v>45048</c:v>
                </c:pt>
                <c:pt idx="381">
                  <c:v>45049</c:v>
                </c:pt>
                <c:pt idx="382">
                  <c:v>45050</c:v>
                </c:pt>
                <c:pt idx="383">
                  <c:v>45051</c:v>
                </c:pt>
                <c:pt idx="384">
                  <c:v>45054</c:v>
                </c:pt>
                <c:pt idx="385">
                  <c:v>45055</c:v>
                </c:pt>
                <c:pt idx="386">
                  <c:v>45056</c:v>
                </c:pt>
                <c:pt idx="387">
                  <c:v>45057</c:v>
                </c:pt>
                <c:pt idx="388">
                  <c:v>45058</c:v>
                </c:pt>
                <c:pt idx="389">
                  <c:v>45061</c:v>
                </c:pt>
                <c:pt idx="390">
                  <c:v>45062</c:v>
                </c:pt>
                <c:pt idx="391">
                  <c:v>45063</c:v>
                </c:pt>
                <c:pt idx="392">
                  <c:v>45064</c:v>
                </c:pt>
                <c:pt idx="393">
                  <c:v>45065</c:v>
                </c:pt>
                <c:pt idx="394">
                  <c:v>45068</c:v>
                </c:pt>
                <c:pt idx="395">
                  <c:v>45069</c:v>
                </c:pt>
                <c:pt idx="396">
                  <c:v>45070</c:v>
                </c:pt>
                <c:pt idx="397">
                  <c:v>45071</c:v>
                </c:pt>
                <c:pt idx="398">
                  <c:v>45072</c:v>
                </c:pt>
                <c:pt idx="399">
                  <c:v>45075</c:v>
                </c:pt>
                <c:pt idx="400">
                  <c:v>45076</c:v>
                </c:pt>
                <c:pt idx="401">
                  <c:v>45077</c:v>
                </c:pt>
                <c:pt idx="402">
                  <c:v>45078</c:v>
                </c:pt>
                <c:pt idx="403">
                  <c:v>45079</c:v>
                </c:pt>
                <c:pt idx="404">
                  <c:v>45082</c:v>
                </c:pt>
                <c:pt idx="405">
                  <c:v>45083</c:v>
                </c:pt>
                <c:pt idx="406">
                  <c:v>45084</c:v>
                </c:pt>
                <c:pt idx="407">
                  <c:v>45085</c:v>
                </c:pt>
                <c:pt idx="408">
                  <c:v>45086</c:v>
                </c:pt>
                <c:pt idx="409">
                  <c:v>45090</c:v>
                </c:pt>
                <c:pt idx="410">
                  <c:v>45091</c:v>
                </c:pt>
                <c:pt idx="411">
                  <c:v>45092</c:v>
                </c:pt>
                <c:pt idx="412">
                  <c:v>45093</c:v>
                </c:pt>
                <c:pt idx="413">
                  <c:v>45096</c:v>
                </c:pt>
                <c:pt idx="414">
                  <c:v>45097</c:v>
                </c:pt>
                <c:pt idx="415">
                  <c:v>45098</c:v>
                </c:pt>
                <c:pt idx="416">
                  <c:v>45099</c:v>
                </c:pt>
                <c:pt idx="417">
                  <c:v>45100</c:v>
                </c:pt>
                <c:pt idx="418">
                  <c:v>45103</c:v>
                </c:pt>
                <c:pt idx="419">
                  <c:v>45104</c:v>
                </c:pt>
                <c:pt idx="420">
                  <c:v>45105</c:v>
                </c:pt>
                <c:pt idx="421">
                  <c:v>45106</c:v>
                </c:pt>
                <c:pt idx="422">
                  <c:v>45107</c:v>
                </c:pt>
                <c:pt idx="423">
                  <c:v>45110</c:v>
                </c:pt>
                <c:pt idx="424">
                  <c:v>45111</c:v>
                </c:pt>
                <c:pt idx="425">
                  <c:v>45112</c:v>
                </c:pt>
                <c:pt idx="426">
                  <c:v>45113</c:v>
                </c:pt>
                <c:pt idx="427">
                  <c:v>45114</c:v>
                </c:pt>
                <c:pt idx="428">
                  <c:v>45117</c:v>
                </c:pt>
                <c:pt idx="429">
                  <c:v>45118</c:v>
                </c:pt>
                <c:pt idx="430">
                  <c:v>45119</c:v>
                </c:pt>
                <c:pt idx="431">
                  <c:v>45120</c:v>
                </c:pt>
                <c:pt idx="432">
                  <c:v>45121</c:v>
                </c:pt>
                <c:pt idx="433">
                  <c:v>45124</c:v>
                </c:pt>
                <c:pt idx="434">
                  <c:v>45125</c:v>
                </c:pt>
                <c:pt idx="435">
                  <c:v>45126</c:v>
                </c:pt>
                <c:pt idx="436">
                  <c:v>45127</c:v>
                </c:pt>
                <c:pt idx="437">
                  <c:v>45128</c:v>
                </c:pt>
                <c:pt idx="438">
                  <c:v>45131</c:v>
                </c:pt>
                <c:pt idx="439">
                  <c:v>45132</c:v>
                </c:pt>
                <c:pt idx="440">
                  <c:v>45133</c:v>
                </c:pt>
                <c:pt idx="441">
                  <c:v>45134</c:v>
                </c:pt>
                <c:pt idx="442">
                  <c:v>45135</c:v>
                </c:pt>
                <c:pt idx="443">
                  <c:v>45138</c:v>
                </c:pt>
                <c:pt idx="444">
                  <c:v>45139</c:v>
                </c:pt>
                <c:pt idx="445">
                  <c:v>45140</c:v>
                </c:pt>
                <c:pt idx="446">
                  <c:v>45141</c:v>
                </c:pt>
                <c:pt idx="447">
                  <c:v>45142</c:v>
                </c:pt>
                <c:pt idx="448">
                  <c:v>45145</c:v>
                </c:pt>
                <c:pt idx="449">
                  <c:v>45146</c:v>
                </c:pt>
                <c:pt idx="450">
                  <c:v>45147</c:v>
                </c:pt>
                <c:pt idx="451">
                  <c:v>45148</c:v>
                </c:pt>
                <c:pt idx="452">
                  <c:v>45149</c:v>
                </c:pt>
                <c:pt idx="453">
                  <c:v>45152</c:v>
                </c:pt>
                <c:pt idx="454">
                  <c:v>45153</c:v>
                </c:pt>
                <c:pt idx="455">
                  <c:v>45154</c:v>
                </c:pt>
                <c:pt idx="456">
                  <c:v>45155</c:v>
                </c:pt>
                <c:pt idx="457">
                  <c:v>45156</c:v>
                </c:pt>
                <c:pt idx="458">
                  <c:v>45159</c:v>
                </c:pt>
                <c:pt idx="459">
                  <c:v>45160</c:v>
                </c:pt>
                <c:pt idx="460">
                  <c:v>45161</c:v>
                </c:pt>
                <c:pt idx="461">
                  <c:v>45162</c:v>
                </c:pt>
                <c:pt idx="462">
                  <c:v>45163</c:v>
                </c:pt>
                <c:pt idx="463">
                  <c:v>45166</c:v>
                </c:pt>
                <c:pt idx="464">
                  <c:v>45167</c:v>
                </c:pt>
                <c:pt idx="465">
                  <c:v>45168</c:v>
                </c:pt>
                <c:pt idx="466">
                  <c:v>45169</c:v>
                </c:pt>
                <c:pt idx="467">
                  <c:v>45170</c:v>
                </c:pt>
                <c:pt idx="468">
                  <c:v>45173</c:v>
                </c:pt>
                <c:pt idx="469">
                  <c:v>45174</c:v>
                </c:pt>
                <c:pt idx="470">
                  <c:v>45175</c:v>
                </c:pt>
                <c:pt idx="471">
                  <c:v>45176</c:v>
                </c:pt>
                <c:pt idx="472">
                  <c:v>45177</c:v>
                </c:pt>
                <c:pt idx="473">
                  <c:v>45180</c:v>
                </c:pt>
                <c:pt idx="474">
                  <c:v>45181</c:v>
                </c:pt>
                <c:pt idx="475">
                  <c:v>45182</c:v>
                </c:pt>
                <c:pt idx="476">
                  <c:v>45183</c:v>
                </c:pt>
                <c:pt idx="477">
                  <c:v>45184</c:v>
                </c:pt>
                <c:pt idx="478">
                  <c:v>45187</c:v>
                </c:pt>
                <c:pt idx="479">
                  <c:v>45188</c:v>
                </c:pt>
                <c:pt idx="480">
                  <c:v>45189</c:v>
                </c:pt>
                <c:pt idx="481">
                  <c:v>45190</c:v>
                </c:pt>
                <c:pt idx="482">
                  <c:v>45191</c:v>
                </c:pt>
                <c:pt idx="483">
                  <c:v>45194</c:v>
                </c:pt>
                <c:pt idx="484">
                  <c:v>45195</c:v>
                </c:pt>
                <c:pt idx="485">
                  <c:v>45196</c:v>
                </c:pt>
                <c:pt idx="486">
                  <c:v>45197</c:v>
                </c:pt>
                <c:pt idx="487">
                  <c:v>45198</c:v>
                </c:pt>
                <c:pt idx="488">
                  <c:v>45201</c:v>
                </c:pt>
                <c:pt idx="489">
                  <c:v>45202</c:v>
                </c:pt>
                <c:pt idx="490">
                  <c:v>45203</c:v>
                </c:pt>
                <c:pt idx="491">
                  <c:v>45204</c:v>
                </c:pt>
                <c:pt idx="492">
                  <c:v>45205</c:v>
                </c:pt>
                <c:pt idx="493">
                  <c:v>45208</c:v>
                </c:pt>
                <c:pt idx="494">
                  <c:v>45209</c:v>
                </c:pt>
                <c:pt idx="495">
                  <c:v>45210</c:v>
                </c:pt>
                <c:pt idx="496">
                  <c:v>45211</c:v>
                </c:pt>
                <c:pt idx="497">
                  <c:v>45212</c:v>
                </c:pt>
                <c:pt idx="498">
                  <c:v>45215</c:v>
                </c:pt>
                <c:pt idx="499">
                  <c:v>45216</c:v>
                </c:pt>
                <c:pt idx="500">
                  <c:v>45217</c:v>
                </c:pt>
                <c:pt idx="501">
                  <c:v>45218</c:v>
                </c:pt>
                <c:pt idx="502">
                  <c:v>45219</c:v>
                </c:pt>
                <c:pt idx="503">
                  <c:v>45222</c:v>
                </c:pt>
                <c:pt idx="504">
                  <c:v>45223</c:v>
                </c:pt>
                <c:pt idx="505">
                  <c:v>45224</c:v>
                </c:pt>
                <c:pt idx="506">
                  <c:v>45225</c:v>
                </c:pt>
                <c:pt idx="507">
                  <c:v>45226</c:v>
                </c:pt>
                <c:pt idx="508">
                  <c:v>45229</c:v>
                </c:pt>
                <c:pt idx="509">
                  <c:v>45230</c:v>
                </c:pt>
                <c:pt idx="510">
                  <c:v>45231</c:v>
                </c:pt>
                <c:pt idx="511">
                  <c:v>45232</c:v>
                </c:pt>
                <c:pt idx="512">
                  <c:v>45233</c:v>
                </c:pt>
                <c:pt idx="513">
                  <c:v>45236</c:v>
                </c:pt>
                <c:pt idx="514">
                  <c:v>45237</c:v>
                </c:pt>
                <c:pt idx="515">
                  <c:v>45238</c:v>
                </c:pt>
                <c:pt idx="516">
                  <c:v>45239</c:v>
                </c:pt>
                <c:pt idx="517">
                  <c:v>45240</c:v>
                </c:pt>
                <c:pt idx="518">
                  <c:v>45243</c:v>
                </c:pt>
                <c:pt idx="519">
                  <c:v>45244</c:v>
                </c:pt>
                <c:pt idx="520">
                  <c:v>45245</c:v>
                </c:pt>
                <c:pt idx="521">
                  <c:v>45246</c:v>
                </c:pt>
                <c:pt idx="522">
                  <c:v>45247</c:v>
                </c:pt>
                <c:pt idx="523">
                  <c:v>45250</c:v>
                </c:pt>
                <c:pt idx="524">
                  <c:v>45251</c:v>
                </c:pt>
                <c:pt idx="525">
                  <c:v>45252</c:v>
                </c:pt>
                <c:pt idx="526">
                  <c:v>45253</c:v>
                </c:pt>
                <c:pt idx="527">
                  <c:v>45254</c:v>
                </c:pt>
                <c:pt idx="528">
                  <c:v>45257</c:v>
                </c:pt>
                <c:pt idx="529">
                  <c:v>45258</c:v>
                </c:pt>
                <c:pt idx="530">
                  <c:v>45259</c:v>
                </c:pt>
                <c:pt idx="531">
                  <c:v>45260</c:v>
                </c:pt>
                <c:pt idx="532">
                  <c:v>45261</c:v>
                </c:pt>
                <c:pt idx="533">
                  <c:v>45264</c:v>
                </c:pt>
                <c:pt idx="534">
                  <c:v>45265</c:v>
                </c:pt>
                <c:pt idx="535">
                  <c:v>45266</c:v>
                </c:pt>
                <c:pt idx="536">
                  <c:v>45267</c:v>
                </c:pt>
                <c:pt idx="537">
                  <c:v>45268</c:v>
                </c:pt>
                <c:pt idx="538">
                  <c:v>45271</c:v>
                </c:pt>
                <c:pt idx="539">
                  <c:v>45272</c:v>
                </c:pt>
                <c:pt idx="540">
                  <c:v>45273</c:v>
                </c:pt>
                <c:pt idx="541">
                  <c:v>45274</c:v>
                </c:pt>
                <c:pt idx="542">
                  <c:v>45275</c:v>
                </c:pt>
                <c:pt idx="543">
                  <c:v>45278</c:v>
                </c:pt>
                <c:pt idx="544">
                  <c:v>45279</c:v>
                </c:pt>
                <c:pt idx="545">
                  <c:v>45280</c:v>
                </c:pt>
                <c:pt idx="546">
                  <c:v>45281</c:v>
                </c:pt>
                <c:pt idx="547">
                  <c:v>45282</c:v>
                </c:pt>
                <c:pt idx="548">
                  <c:v>45287</c:v>
                </c:pt>
                <c:pt idx="549">
                  <c:v>45288</c:v>
                </c:pt>
                <c:pt idx="550">
                  <c:v>45289</c:v>
                </c:pt>
                <c:pt idx="551">
                  <c:v>45293</c:v>
                </c:pt>
                <c:pt idx="552">
                  <c:v>45294</c:v>
                </c:pt>
                <c:pt idx="553">
                  <c:v>45295</c:v>
                </c:pt>
                <c:pt idx="554">
                  <c:v>45296</c:v>
                </c:pt>
                <c:pt idx="555">
                  <c:v>45299</c:v>
                </c:pt>
                <c:pt idx="556">
                  <c:v>45300</c:v>
                </c:pt>
                <c:pt idx="557">
                  <c:v>45301</c:v>
                </c:pt>
                <c:pt idx="558">
                  <c:v>45302</c:v>
                </c:pt>
                <c:pt idx="559">
                  <c:v>45303</c:v>
                </c:pt>
                <c:pt idx="560">
                  <c:v>45306</c:v>
                </c:pt>
                <c:pt idx="561">
                  <c:v>45307</c:v>
                </c:pt>
                <c:pt idx="562">
                  <c:v>45308</c:v>
                </c:pt>
                <c:pt idx="563">
                  <c:v>45309</c:v>
                </c:pt>
                <c:pt idx="564">
                  <c:v>45310</c:v>
                </c:pt>
                <c:pt idx="565">
                  <c:v>45313</c:v>
                </c:pt>
                <c:pt idx="566">
                  <c:v>45314</c:v>
                </c:pt>
                <c:pt idx="567">
                  <c:v>45315</c:v>
                </c:pt>
                <c:pt idx="568">
                  <c:v>45316</c:v>
                </c:pt>
                <c:pt idx="569">
                  <c:v>45320</c:v>
                </c:pt>
                <c:pt idx="570">
                  <c:v>45321</c:v>
                </c:pt>
                <c:pt idx="571">
                  <c:v>45322</c:v>
                </c:pt>
                <c:pt idx="572">
                  <c:v>45323</c:v>
                </c:pt>
                <c:pt idx="573">
                  <c:v>45324</c:v>
                </c:pt>
                <c:pt idx="574">
                  <c:v>45327</c:v>
                </c:pt>
                <c:pt idx="575">
                  <c:v>45328</c:v>
                </c:pt>
                <c:pt idx="576">
                  <c:v>45329</c:v>
                </c:pt>
                <c:pt idx="577">
                  <c:v>45330</c:v>
                </c:pt>
                <c:pt idx="578">
                  <c:v>45331</c:v>
                </c:pt>
                <c:pt idx="579">
                  <c:v>45334</c:v>
                </c:pt>
                <c:pt idx="580">
                  <c:v>45335</c:v>
                </c:pt>
                <c:pt idx="581">
                  <c:v>45336</c:v>
                </c:pt>
                <c:pt idx="582">
                  <c:v>45337</c:v>
                </c:pt>
                <c:pt idx="583">
                  <c:v>45338</c:v>
                </c:pt>
                <c:pt idx="584">
                  <c:v>45341</c:v>
                </c:pt>
                <c:pt idx="585">
                  <c:v>45342</c:v>
                </c:pt>
                <c:pt idx="586">
                  <c:v>45343</c:v>
                </c:pt>
                <c:pt idx="587">
                  <c:v>45344</c:v>
                </c:pt>
                <c:pt idx="588">
                  <c:v>45345</c:v>
                </c:pt>
                <c:pt idx="589">
                  <c:v>45348</c:v>
                </c:pt>
                <c:pt idx="590">
                  <c:v>45349</c:v>
                </c:pt>
                <c:pt idx="591">
                  <c:v>45350</c:v>
                </c:pt>
                <c:pt idx="592">
                  <c:v>45351</c:v>
                </c:pt>
                <c:pt idx="593">
                  <c:v>45352</c:v>
                </c:pt>
                <c:pt idx="594">
                  <c:v>45355</c:v>
                </c:pt>
                <c:pt idx="595">
                  <c:v>45356</c:v>
                </c:pt>
                <c:pt idx="596">
                  <c:v>45357</c:v>
                </c:pt>
                <c:pt idx="597">
                  <c:v>45358</c:v>
                </c:pt>
                <c:pt idx="598">
                  <c:v>45359</c:v>
                </c:pt>
                <c:pt idx="599">
                  <c:v>45362</c:v>
                </c:pt>
                <c:pt idx="600">
                  <c:v>45363</c:v>
                </c:pt>
                <c:pt idx="601">
                  <c:v>45364</c:v>
                </c:pt>
                <c:pt idx="602">
                  <c:v>45365</c:v>
                </c:pt>
                <c:pt idx="603">
                  <c:v>45366</c:v>
                </c:pt>
                <c:pt idx="604">
                  <c:v>45369</c:v>
                </c:pt>
                <c:pt idx="605">
                  <c:v>45370</c:v>
                </c:pt>
                <c:pt idx="606">
                  <c:v>45371</c:v>
                </c:pt>
                <c:pt idx="607">
                  <c:v>45372</c:v>
                </c:pt>
                <c:pt idx="608">
                  <c:v>45373</c:v>
                </c:pt>
                <c:pt idx="609">
                  <c:v>45376</c:v>
                </c:pt>
                <c:pt idx="610">
                  <c:v>45377</c:v>
                </c:pt>
                <c:pt idx="611">
                  <c:v>45378</c:v>
                </c:pt>
                <c:pt idx="612">
                  <c:v>45379</c:v>
                </c:pt>
                <c:pt idx="613">
                  <c:v>45384</c:v>
                </c:pt>
                <c:pt idx="614">
                  <c:v>45385</c:v>
                </c:pt>
                <c:pt idx="615">
                  <c:v>45386</c:v>
                </c:pt>
                <c:pt idx="616">
                  <c:v>45387</c:v>
                </c:pt>
                <c:pt idx="617">
                  <c:v>45390</c:v>
                </c:pt>
                <c:pt idx="618">
                  <c:v>45391</c:v>
                </c:pt>
                <c:pt idx="619">
                  <c:v>45392</c:v>
                </c:pt>
                <c:pt idx="620">
                  <c:v>45393</c:v>
                </c:pt>
                <c:pt idx="621">
                  <c:v>45394</c:v>
                </c:pt>
                <c:pt idx="622">
                  <c:v>45397</c:v>
                </c:pt>
                <c:pt idx="623">
                  <c:v>45398</c:v>
                </c:pt>
                <c:pt idx="624">
                  <c:v>45399</c:v>
                </c:pt>
                <c:pt idx="625">
                  <c:v>45400</c:v>
                </c:pt>
                <c:pt idx="626">
                  <c:v>45401</c:v>
                </c:pt>
                <c:pt idx="627">
                  <c:v>45404</c:v>
                </c:pt>
                <c:pt idx="628">
                  <c:v>45405</c:v>
                </c:pt>
                <c:pt idx="629">
                  <c:v>45406</c:v>
                </c:pt>
                <c:pt idx="630">
                  <c:v>45408</c:v>
                </c:pt>
                <c:pt idx="631">
                  <c:v>45411</c:v>
                </c:pt>
                <c:pt idx="632">
                  <c:v>45412</c:v>
                </c:pt>
                <c:pt idx="633">
                  <c:v>45413</c:v>
                </c:pt>
                <c:pt idx="634">
                  <c:v>45414</c:v>
                </c:pt>
                <c:pt idx="635">
                  <c:v>45415</c:v>
                </c:pt>
                <c:pt idx="636">
                  <c:v>45418</c:v>
                </c:pt>
                <c:pt idx="637">
                  <c:v>45419</c:v>
                </c:pt>
                <c:pt idx="638">
                  <c:v>45420</c:v>
                </c:pt>
                <c:pt idx="639">
                  <c:v>45421</c:v>
                </c:pt>
                <c:pt idx="640">
                  <c:v>45422</c:v>
                </c:pt>
                <c:pt idx="641">
                  <c:v>45425</c:v>
                </c:pt>
                <c:pt idx="642">
                  <c:v>45426</c:v>
                </c:pt>
                <c:pt idx="643">
                  <c:v>45427</c:v>
                </c:pt>
                <c:pt idx="644">
                  <c:v>45428</c:v>
                </c:pt>
                <c:pt idx="645">
                  <c:v>45429</c:v>
                </c:pt>
                <c:pt idx="646">
                  <c:v>45432</c:v>
                </c:pt>
                <c:pt idx="647">
                  <c:v>45433</c:v>
                </c:pt>
                <c:pt idx="648">
                  <c:v>45434</c:v>
                </c:pt>
                <c:pt idx="649">
                  <c:v>45435</c:v>
                </c:pt>
                <c:pt idx="650">
                  <c:v>45436</c:v>
                </c:pt>
                <c:pt idx="651">
                  <c:v>45439</c:v>
                </c:pt>
                <c:pt idx="652">
                  <c:v>45440</c:v>
                </c:pt>
                <c:pt idx="653">
                  <c:v>45441</c:v>
                </c:pt>
                <c:pt idx="654">
                  <c:v>45442</c:v>
                </c:pt>
                <c:pt idx="655">
                  <c:v>45443</c:v>
                </c:pt>
                <c:pt idx="656">
                  <c:v>45446</c:v>
                </c:pt>
                <c:pt idx="657">
                  <c:v>45447</c:v>
                </c:pt>
                <c:pt idx="658">
                  <c:v>45448</c:v>
                </c:pt>
                <c:pt idx="659">
                  <c:v>45449</c:v>
                </c:pt>
                <c:pt idx="660">
                  <c:v>45450</c:v>
                </c:pt>
                <c:pt idx="661">
                  <c:v>45454</c:v>
                </c:pt>
                <c:pt idx="662">
                  <c:v>45455</c:v>
                </c:pt>
                <c:pt idx="663">
                  <c:v>45456</c:v>
                </c:pt>
                <c:pt idx="664">
                  <c:v>45457</c:v>
                </c:pt>
                <c:pt idx="665">
                  <c:v>45460</c:v>
                </c:pt>
                <c:pt idx="666">
                  <c:v>45461</c:v>
                </c:pt>
                <c:pt idx="667">
                  <c:v>45462</c:v>
                </c:pt>
                <c:pt idx="668">
                  <c:v>45463</c:v>
                </c:pt>
                <c:pt idx="669">
                  <c:v>45464</c:v>
                </c:pt>
                <c:pt idx="670">
                  <c:v>45467</c:v>
                </c:pt>
                <c:pt idx="671">
                  <c:v>45468</c:v>
                </c:pt>
                <c:pt idx="672">
                  <c:v>45469</c:v>
                </c:pt>
                <c:pt idx="673">
                  <c:v>45470</c:v>
                </c:pt>
                <c:pt idx="674">
                  <c:v>45471</c:v>
                </c:pt>
                <c:pt idx="675">
                  <c:v>45474</c:v>
                </c:pt>
                <c:pt idx="676">
                  <c:v>45475</c:v>
                </c:pt>
                <c:pt idx="677">
                  <c:v>45476</c:v>
                </c:pt>
                <c:pt idx="678">
                  <c:v>45477</c:v>
                </c:pt>
                <c:pt idx="679">
                  <c:v>45478</c:v>
                </c:pt>
                <c:pt idx="680">
                  <c:v>45481</c:v>
                </c:pt>
                <c:pt idx="681">
                  <c:v>45482</c:v>
                </c:pt>
                <c:pt idx="682">
                  <c:v>45483</c:v>
                </c:pt>
                <c:pt idx="683">
                  <c:v>45484</c:v>
                </c:pt>
                <c:pt idx="684">
                  <c:v>45485</c:v>
                </c:pt>
                <c:pt idx="685">
                  <c:v>45488</c:v>
                </c:pt>
                <c:pt idx="686">
                  <c:v>45489</c:v>
                </c:pt>
                <c:pt idx="687">
                  <c:v>45490</c:v>
                </c:pt>
                <c:pt idx="688">
                  <c:v>45491</c:v>
                </c:pt>
                <c:pt idx="689">
                  <c:v>45492</c:v>
                </c:pt>
                <c:pt idx="690">
                  <c:v>45495</c:v>
                </c:pt>
                <c:pt idx="691">
                  <c:v>45496</c:v>
                </c:pt>
                <c:pt idx="692">
                  <c:v>45497</c:v>
                </c:pt>
                <c:pt idx="693">
                  <c:v>45498</c:v>
                </c:pt>
                <c:pt idx="694">
                  <c:v>45499</c:v>
                </c:pt>
                <c:pt idx="695">
                  <c:v>45502</c:v>
                </c:pt>
                <c:pt idx="696">
                  <c:v>45503</c:v>
                </c:pt>
                <c:pt idx="697">
                  <c:v>45504</c:v>
                </c:pt>
                <c:pt idx="698">
                  <c:v>45505</c:v>
                </c:pt>
                <c:pt idx="699">
                  <c:v>45506</c:v>
                </c:pt>
                <c:pt idx="700">
                  <c:v>45509</c:v>
                </c:pt>
                <c:pt idx="701">
                  <c:v>45510</c:v>
                </c:pt>
                <c:pt idx="702">
                  <c:v>45511</c:v>
                </c:pt>
                <c:pt idx="703">
                  <c:v>45512</c:v>
                </c:pt>
                <c:pt idx="704">
                  <c:v>45513</c:v>
                </c:pt>
                <c:pt idx="705">
                  <c:v>45516</c:v>
                </c:pt>
                <c:pt idx="706">
                  <c:v>45517</c:v>
                </c:pt>
                <c:pt idx="707">
                  <c:v>45518</c:v>
                </c:pt>
                <c:pt idx="708">
                  <c:v>45519</c:v>
                </c:pt>
                <c:pt idx="709">
                  <c:v>45520</c:v>
                </c:pt>
                <c:pt idx="710">
                  <c:v>45523</c:v>
                </c:pt>
                <c:pt idx="711">
                  <c:v>45524</c:v>
                </c:pt>
                <c:pt idx="712">
                  <c:v>45525</c:v>
                </c:pt>
                <c:pt idx="713">
                  <c:v>45526</c:v>
                </c:pt>
                <c:pt idx="714">
                  <c:v>45527</c:v>
                </c:pt>
                <c:pt idx="715">
                  <c:v>45530</c:v>
                </c:pt>
                <c:pt idx="716">
                  <c:v>45531</c:v>
                </c:pt>
                <c:pt idx="717">
                  <c:v>45532</c:v>
                </c:pt>
                <c:pt idx="718">
                  <c:v>45533</c:v>
                </c:pt>
                <c:pt idx="719">
                  <c:v>45534</c:v>
                </c:pt>
                <c:pt idx="720">
                  <c:v>45537</c:v>
                </c:pt>
                <c:pt idx="721">
                  <c:v>45538</c:v>
                </c:pt>
                <c:pt idx="722">
                  <c:v>45539</c:v>
                </c:pt>
                <c:pt idx="723">
                  <c:v>45540</c:v>
                </c:pt>
                <c:pt idx="724">
                  <c:v>45541</c:v>
                </c:pt>
                <c:pt idx="725">
                  <c:v>45544</c:v>
                </c:pt>
                <c:pt idx="726">
                  <c:v>45545</c:v>
                </c:pt>
                <c:pt idx="727">
                  <c:v>45546</c:v>
                </c:pt>
                <c:pt idx="728">
                  <c:v>45547</c:v>
                </c:pt>
                <c:pt idx="729">
                  <c:v>45548</c:v>
                </c:pt>
                <c:pt idx="730">
                  <c:v>45551</c:v>
                </c:pt>
                <c:pt idx="731">
                  <c:v>45552</c:v>
                </c:pt>
                <c:pt idx="732">
                  <c:v>45553</c:v>
                </c:pt>
                <c:pt idx="733">
                  <c:v>45554</c:v>
                </c:pt>
                <c:pt idx="734">
                  <c:v>45555</c:v>
                </c:pt>
                <c:pt idx="735">
                  <c:v>45558</c:v>
                </c:pt>
                <c:pt idx="736">
                  <c:v>45559</c:v>
                </c:pt>
                <c:pt idx="737">
                  <c:v>45560</c:v>
                </c:pt>
                <c:pt idx="738">
                  <c:v>45561</c:v>
                </c:pt>
                <c:pt idx="739">
                  <c:v>45562</c:v>
                </c:pt>
                <c:pt idx="740">
                  <c:v>45565</c:v>
                </c:pt>
                <c:pt idx="741">
                  <c:v>45566</c:v>
                </c:pt>
                <c:pt idx="742">
                  <c:v>45567</c:v>
                </c:pt>
                <c:pt idx="743">
                  <c:v>45568</c:v>
                </c:pt>
                <c:pt idx="744">
                  <c:v>45569</c:v>
                </c:pt>
                <c:pt idx="745">
                  <c:v>45572</c:v>
                </c:pt>
                <c:pt idx="746">
                  <c:v>45573</c:v>
                </c:pt>
                <c:pt idx="747">
                  <c:v>45574</c:v>
                </c:pt>
                <c:pt idx="748">
                  <c:v>45575</c:v>
                </c:pt>
                <c:pt idx="749">
                  <c:v>45576</c:v>
                </c:pt>
                <c:pt idx="750">
                  <c:v>45579</c:v>
                </c:pt>
                <c:pt idx="751">
                  <c:v>45580</c:v>
                </c:pt>
                <c:pt idx="752">
                  <c:v>45581</c:v>
                </c:pt>
                <c:pt idx="753">
                  <c:v>45582</c:v>
                </c:pt>
                <c:pt idx="754">
                  <c:v>45583</c:v>
                </c:pt>
                <c:pt idx="755">
                  <c:v>45586</c:v>
                </c:pt>
                <c:pt idx="756">
                  <c:v>45587</c:v>
                </c:pt>
                <c:pt idx="757">
                  <c:v>45588</c:v>
                </c:pt>
                <c:pt idx="758">
                  <c:v>45589</c:v>
                </c:pt>
                <c:pt idx="759">
                  <c:v>45590</c:v>
                </c:pt>
                <c:pt idx="760">
                  <c:v>45593</c:v>
                </c:pt>
                <c:pt idx="761">
                  <c:v>45594</c:v>
                </c:pt>
                <c:pt idx="762">
                  <c:v>45595</c:v>
                </c:pt>
                <c:pt idx="763">
                  <c:v>45596</c:v>
                </c:pt>
                <c:pt idx="764">
                  <c:v>45597</c:v>
                </c:pt>
                <c:pt idx="765">
                  <c:v>45600</c:v>
                </c:pt>
                <c:pt idx="766">
                  <c:v>45601</c:v>
                </c:pt>
                <c:pt idx="767">
                  <c:v>45602</c:v>
                </c:pt>
                <c:pt idx="768">
                  <c:v>45603</c:v>
                </c:pt>
                <c:pt idx="769">
                  <c:v>45604</c:v>
                </c:pt>
                <c:pt idx="770">
                  <c:v>45607</c:v>
                </c:pt>
                <c:pt idx="771">
                  <c:v>45608</c:v>
                </c:pt>
                <c:pt idx="772">
                  <c:v>45609</c:v>
                </c:pt>
                <c:pt idx="773">
                  <c:v>45610</c:v>
                </c:pt>
                <c:pt idx="774">
                  <c:v>45611</c:v>
                </c:pt>
                <c:pt idx="775">
                  <c:v>45614</c:v>
                </c:pt>
                <c:pt idx="776">
                  <c:v>45615</c:v>
                </c:pt>
                <c:pt idx="777">
                  <c:v>45616</c:v>
                </c:pt>
                <c:pt idx="778">
                  <c:v>45617</c:v>
                </c:pt>
                <c:pt idx="779">
                  <c:v>45618</c:v>
                </c:pt>
                <c:pt idx="780">
                  <c:v>45621</c:v>
                </c:pt>
                <c:pt idx="781">
                  <c:v>45622</c:v>
                </c:pt>
                <c:pt idx="782">
                  <c:v>45623</c:v>
                </c:pt>
                <c:pt idx="783">
                  <c:v>45624</c:v>
                </c:pt>
                <c:pt idx="784">
                  <c:v>45625</c:v>
                </c:pt>
                <c:pt idx="785">
                  <c:v>45628</c:v>
                </c:pt>
                <c:pt idx="786">
                  <c:v>45629</c:v>
                </c:pt>
                <c:pt idx="787">
                  <c:v>45630</c:v>
                </c:pt>
                <c:pt idx="788">
                  <c:v>45631</c:v>
                </c:pt>
                <c:pt idx="789">
                  <c:v>45632</c:v>
                </c:pt>
                <c:pt idx="790">
                  <c:v>45635</c:v>
                </c:pt>
                <c:pt idx="791">
                  <c:v>45636</c:v>
                </c:pt>
                <c:pt idx="792">
                  <c:v>45637</c:v>
                </c:pt>
                <c:pt idx="793">
                  <c:v>45638</c:v>
                </c:pt>
                <c:pt idx="794">
                  <c:v>45639</c:v>
                </c:pt>
                <c:pt idx="795">
                  <c:v>45642</c:v>
                </c:pt>
                <c:pt idx="796">
                  <c:v>45643</c:v>
                </c:pt>
                <c:pt idx="797">
                  <c:v>45644</c:v>
                </c:pt>
                <c:pt idx="798">
                  <c:v>45645</c:v>
                </c:pt>
                <c:pt idx="799">
                  <c:v>45646</c:v>
                </c:pt>
                <c:pt idx="800">
                  <c:v>45649</c:v>
                </c:pt>
                <c:pt idx="801">
                  <c:v>45650</c:v>
                </c:pt>
                <c:pt idx="802">
                  <c:v>45653</c:v>
                </c:pt>
                <c:pt idx="803">
                  <c:v>45656</c:v>
                </c:pt>
                <c:pt idx="804">
                  <c:v>45657</c:v>
                </c:pt>
                <c:pt idx="805">
                  <c:v>45659</c:v>
                </c:pt>
                <c:pt idx="806">
                  <c:v>45660</c:v>
                </c:pt>
                <c:pt idx="807">
                  <c:v>45663</c:v>
                </c:pt>
                <c:pt idx="808">
                  <c:v>45664</c:v>
                </c:pt>
                <c:pt idx="809">
                  <c:v>45665</c:v>
                </c:pt>
                <c:pt idx="810">
                  <c:v>45666</c:v>
                </c:pt>
                <c:pt idx="811">
                  <c:v>45667</c:v>
                </c:pt>
                <c:pt idx="812">
                  <c:v>45670</c:v>
                </c:pt>
                <c:pt idx="813">
                  <c:v>45671</c:v>
                </c:pt>
                <c:pt idx="814">
                  <c:v>45672</c:v>
                </c:pt>
                <c:pt idx="815">
                  <c:v>45673</c:v>
                </c:pt>
                <c:pt idx="816">
                  <c:v>45674</c:v>
                </c:pt>
                <c:pt idx="817">
                  <c:v>45677</c:v>
                </c:pt>
                <c:pt idx="818">
                  <c:v>45678</c:v>
                </c:pt>
                <c:pt idx="819">
                  <c:v>45679</c:v>
                </c:pt>
                <c:pt idx="820">
                  <c:v>45680</c:v>
                </c:pt>
                <c:pt idx="821">
                  <c:v>45681</c:v>
                </c:pt>
                <c:pt idx="822">
                  <c:v>45685</c:v>
                </c:pt>
                <c:pt idx="823">
                  <c:v>45686</c:v>
                </c:pt>
                <c:pt idx="824">
                  <c:v>45687</c:v>
                </c:pt>
                <c:pt idx="825">
                  <c:v>45688</c:v>
                </c:pt>
                <c:pt idx="826">
                  <c:v>45691</c:v>
                </c:pt>
                <c:pt idx="827">
                  <c:v>45692</c:v>
                </c:pt>
                <c:pt idx="828">
                  <c:v>45693</c:v>
                </c:pt>
                <c:pt idx="829">
                  <c:v>45694</c:v>
                </c:pt>
                <c:pt idx="830">
                  <c:v>45695</c:v>
                </c:pt>
                <c:pt idx="831">
                  <c:v>45698</c:v>
                </c:pt>
                <c:pt idx="832">
                  <c:v>45699</c:v>
                </c:pt>
                <c:pt idx="833">
                  <c:v>45700</c:v>
                </c:pt>
                <c:pt idx="834">
                  <c:v>45701</c:v>
                </c:pt>
                <c:pt idx="835">
                  <c:v>45702</c:v>
                </c:pt>
                <c:pt idx="836">
                  <c:v>45705</c:v>
                </c:pt>
                <c:pt idx="837">
                  <c:v>45706</c:v>
                </c:pt>
                <c:pt idx="838">
                  <c:v>45707</c:v>
                </c:pt>
                <c:pt idx="839">
                  <c:v>45708</c:v>
                </c:pt>
                <c:pt idx="840">
                  <c:v>45709</c:v>
                </c:pt>
                <c:pt idx="841">
                  <c:v>45712</c:v>
                </c:pt>
                <c:pt idx="842">
                  <c:v>45713</c:v>
                </c:pt>
                <c:pt idx="843">
                  <c:v>45714</c:v>
                </c:pt>
                <c:pt idx="844">
                  <c:v>45715</c:v>
                </c:pt>
                <c:pt idx="845">
                  <c:v>45716</c:v>
                </c:pt>
                <c:pt idx="846">
                  <c:v>45719</c:v>
                </c:pt>
                <c:pt idx="847">
                  <c:v>45720</c:v>
                </c:pt>
                <c:pt idx="848">
                  <c:v>45721</c:v>
                </c:pt>
                <c:pt idx="849">
                  <c:v>45722</c:v>
                </c:pt>
                <c:pt idx="850">
                  <c:v>45723</c:v>
                </c:pt>
                <c:pt idx="851">
                  <c:v>45726</c:v>
                </c:pt>
                <c:pt idx="852">
                  <c:v>45727</c:v>
                </c:pt>
                <c:pt idx="853">
                  <c:v>45728</c:v>
                </c:pt>
                <c:pt idx="854">
                  <c:v>45729</c:v>
                </c:pt>
                <c:pt idx="855">
                  <c:v>45730</c:v>
                </c:pt>
                <c:pt idx="856">
                  <c:v>45733</c:v>
                </c:pt>
                <c:pt idx="857">
                  <c:v>45734</c:v>
                </c:pt>
                <c:pt idx="858">
                  <c:v>45735</c:v>
                </c:pt>
                <c:pt idx="859">
                  <c:v>45736</c:v>
                </c:pt>
                <c:pt idx="860">
                  <c:v>45737</c:v>
                </c:pt>
                <c:pt idx="861">
                  <c:v>45740</c:v>
                </c:pt>
                <c:pt idx="862">
                  <c:v>45741</c:v>
                </c:pt>
                <c:pt idx="863">
                  <c:v>45742</c:v>
                </c:pt>
                <c:pt idx="864">
                  <c:v>45743</c:v>
                </c:pt>
                <c:pt idx="865">
                  <c:v>45744</c:v>
                </c:pt>
                <c:pt idx="866">
                  <c:v>45747</c:v>
                </c:pt>
                <c:pt idx="867">
                  <c:v>45748</c:v>
                </c:pt>
                <c:pt idx="868">
                  <c:v>45749</c:v>
                </c:pt>
                <c:pt idx="869">
                  <c:v>45750</c:v>
                </c:pt>
                <c:pt idx="870">
                  <c:v>45751</c:v>
                </c:pt>
                <c:pt idx="871">
                  <c:v>45754</c:v>
                </c:pt>
                <c:pt idx="872">
                  <c:v>45755</c:v>
                </c:pt>
                <c:pt idx="873">
                  <c:v>45756</c:v>
                </c:pt>
                <c:pt idx="874">
                  <c:v>45757</c:v>
                </c:pt>
                <c:pt idx="875">
                  <c:v>45758</c:v>
                </c:pt>
                <c:pt idx="876">
                  <c:v>45761</c:v>
                </c:pt>
                <c:pt idx="877">
                  <c:v>45762</c:v>
                </c:pt>
                <c:pt idx="878">
                  <c:v>45763</c:v>
                </c:pt>
                <c:pt idx="879">
                  <c:v>45764</c:v>
                </c:pt>
                <c:pt idx="880">
                  <c:v>45769</c:v>
                </c:pt>
                <c:pt idx="881">
                  <c:v>45770</c:v>
                </c:pt>
                <c:pt idx="882">
                  <c:v>45771</c:v>
                </c:pt>
                <c:pt idx="883">
                  <c:v>45775</c:v>
                </c:pt>
                <c:pt idx="884">
                  <c:v>45776</c:v>
                </c:pt>
                <c:pt idx="885">
                  <c:v>45777</c:v>
                </c:pt>
                <c:pt idx="886">
                  <c:v>45778</c:v>
                </c:pt>
                <c:pt idx="887">
                  <c:v>45779</c:v>
                </c:pt>
                <c:pt idx="888">
                  <c:v>45782</c:v>
                </c:pt>
                <c:pt idx="889">
                  <c:v>45783</c:v>
                </c:pt>
                <c:pt idx="890">
                  <c:v>45784</c:v>
                </c:pt>
                <c:pt idx="891">
                  <c:v>45785</c:v>
                </c:pt>
                <c:pt idx="892">
                  <c:v>45786</c:v>
                </c:pt>
                <c:pt idx="893">
                  <c:v>45789</c:v>
                </c:pt>
                <c:pt idx="894">
                  <c:v>45790</c:v>
                </c:pt>
                <c:pt idx="895">
                  <c:v>45791</c:v>
                </c:pt>
                <c:pt idx="896">
                  <c:v>45792</c:v>
                </c:pt>
                <c:pt idx="897">
                  <c:v>45793</c:v>
                </c:pt>
                <c:pt idx="898">
                  <c:v>45796</c:v>
                </c:pt>
                <c:pt idx="899">
                  <c:v>45797</c:v>
                </c:pt>
                <c:pt idx="900">
                  <c:v>45798</c:v>
                </c:pt>
                <c:pt idx="901">
                  <c:v>45799</c:v>
                </c:pt>
                <c:pt idx="902">
                  <c:v>45800</c:v>
                </c:pt>
                <c:pt idx="903">
                  <c:v>45803</c:v>
                </c:pt>
                <c:pt idx="904">
                  <c:v>45804</c:v>
                </c:pt>
                <c:pt idx="905">
                  <c:v>45805</c:v>
                </c:pt>
                <c:pt idx="906">
                  <c:v>45806</c:v>
                </c:pt>
                <c:pt idx="907">
                  <c:v>45807</c:v>
                </c:pt>
                <c:pt idx="908">
                  <c:v>45810</c:v>
                </c:pt>
                <c:pt idx="909">
                  <c:v>45811</c:v>
                </c:pt>
                <c:pt idx="910">
                  <c:v>45812</c:v>
                </c:pt>
                <c:pt idx="911">
                  <c:v>45813</c:v>
                </c:pt>
                <c:pt idx="912">
                  <c:v>45814</c:v>
                </c:pt>
                <c:pt idx="913">
                  <c:v>45818</c:v>
                </c:pt>
                <c:pt idx="914">
                  <c:v>45819</c:v>
                </c:pt>
                <c:pt idx="915">
                  <c:v>45820</c:v>
                </c:pt>
                <c:pt idx="916">
                  <c:v>45821</c:v>
                </c:pt>
                <c:pt idx="917">
                  <c:v>45824</c:v>
                </c:pt>
                <c:pt idx="918">
                  <c:v>45825</c:v>
                </c:pt>
                <c:pt idx="919">
                  <c:v>45826</c:v>
                </c:pt>
                <c:pt idx="920">
                  <c:v>45827</c:v>
                </c:pt>
                <c:pt idx="921">
                  <c:v>45828</c:v>
                </c:pt>
                <c:pt idx="922">
                  <c:v>45831</c:v>
                </c:pt>
                <c:pt idx="923">
                  <c:v>45832</c:v>
                </c:pt>
                <c:pt idx="924">
                  <c:v>45833</c:v>
                </c:pt>
                <c:pt idx="925">
                  <c:v>45834</c:v>
                </c:pt>
                <c:pt idx="926">
                  <c:v>45835</c:v>
                </c:pt>
                <c:pt idx="927">
                  <c:v>45838</c:v>
                </c:pt>
                <c:pt idx="928">
                  <c:v>45839</c:v>
                </c:pt>
                <c:pt idx="929">
                  <c:v>45840</c:v>
                </c:pt>
                <c:pt idx="930">
                  <c:v>45841</c:v>
                </c:pt>
                <c:pt idx="931">
                  <c:v>45842</c:v>
                </c:pt>
                <c:pt idx="932">
                  <c:v>45845</c:v>
                </c:pt>
                <c:pt idx="933">
                  <c:v>45846</c:v>
                </c:pt>
                <c:pt idx="934">
                  <c:v>45847</c:v>
                </c:pt>
                <c:pt idx="935">
                  <c:v>45848</c:v>
                </c:pt>
                <c:pt idx="936">
                  <c:v>45849</c:v>
                </c:pt>
                <c:pt idx="937">
                  <c:v>45852</c:v>
                </c:pt>
                <c:pt idx="938">
                  <c:v>45853</c:v>
                </c:pt>
                <c:pt idx="939">
                  <c:v>45854</c:v>
                </c:pt>
                <c:pt idx="940">
                  <c:v>45855</c:v>
                </c:pt>
                <c:pt idx="941">
                  <c:v>45856</c:v>
                </c:pt>
                <c:pt idx="942">
                  <c:v>45859</c:v>
                </c:pt>
                <c:pt idx="943">
                  <c:v>45860</c:v>
                </c:pt>
                <c:pt idx="944">
                  <c:v>45861</c:v>
                </c:pt>
                <c:pt idx="945">
                  <c:v>45862</c:v>
                </c:pt>
                <c:pt idx="946">
                  <c:v>45863</c:v>
                </c:pt>
                <c:pt idx="947">
                  <c:v>45866</c:v>
                </c:pt>
                <c:pt idx="948">
                  <c:v>45867</c:v>
                </c:pt>
                <c:pt idx="949">
                  <c:v>45868</c:v>
                </c:pt>
                <c:pt idx="950">
                  <c:v>45869</c:v>
                </c:pt>
                <c:pt idx="951">
                  <c:v>45870</c:v>
                </c:pt>
                <c:pt idx="952">
                  <c:v>45873</c:v>
                </c:pt>
                <c:pt idx="953">
                  <c:v>45874</c:v>
                </c:pt>
                <c:pt idx="954">
                  <c:v>45875</c:v>
                </c:pt>
                <c:pt idx="955">
                  <c:v>45876</c:v>
                </c:pt>
                <c:pt idx="956">
                  <c:v>45877</c:v>
                </c:pt>
                <c:pt idx="957">
                  <c:v>45880</c:v>
                </c:pt>
                <c:pt idx="958">
                  <c:v>45881</c:v>
                </c:pt>
                <c:pt idx="959">
                  <c:v>45882</c:v>
                </c:pt>
                <c:pt idx="960">
                  <c:v>45883</c:v>
                </c:pt>
                <c:pt idx="961">
                  <c:v>45884</c:v>
                </c:pt>
                <c:pt idx="962">
                  <c:v>45887</c:v>
                </c:pt>
                <c:pt idx="963">
                  <c:v>45888</c:v>
                </c:pt>
                <c:pt idx="964">
                  <c:v>45889</c:v>
                </c:pt>
                <c:pt idx="965">
                  <c:v>45890</c:v>
                </c:pt>
                <c:pt idx="966">
                  <c:v>45891</c:v>
                </c:pt>
                <c:pt idx="967">
                  <c:v>45894</c:v>
                </c:pt>
                <c:pt idx="968">
                  <c:v>45895</c:v>
                </c:pt>
                <c:pt idx="969">
                  <c:v>45896</c:v>
                </c:pt>
                <c:pt idx="970">
                  <c:v>45897</c:v>
                </c:pt>
                <c:pt idx="971">
                  <c:v>45898</c:v>
                </c:pt>
                <c:pt idx="972">
                  <c:v>45901</c:v>
                </c:pt>
                <c:pt idx="973">
                  <c:v>45902</c:v>
                </c:pt>
                <c:pt idx="974">
                  <c:v>45903</c:v>
                </c:pt>
                <c:pt idx="975">
                  <c:v>45904</c:v>
                </c:pt>
                <c:pt idx="976">
                  <c:v>45905</c:v>
                </c:pt>
                <c:pt idx="977">
                  <c:v>45908</c:v>
                </c:pt>
                <c:pt idx="978">
                  <c:v>45909</c:v>
                </c:pt>
                <c:pt idx="979">
                  <c:v>45910</c:v>
                </c:pt>
                <c:pt idx="980">
                  <c:v>45911</c:v>
                </c:pt>
                <c:pt idx="981">
                  <c:v>45912</c:v>
                </c:pt>
                <c:pt idx="982">
                  <c:v>45915</c:v>
                </c:pt>
                <c:pt idx="983">
                  <c:v>45916</c:v>
                </c:pt>
                <c:pt idx="984">
                  <c:v>45917</c:v>
                </c:pt>
                <c:pt idx="985">
                  <c:v>45918</c:v>
                </c:pt>
                <c:pt idx="986">
                  <c:v>45919</c:v>
                </c:pt>
                <c:pt idx="987">
                  <c:v>45922</c:v>
                </c:pt>
                <c:pt idx="988">
                  <c:v>45923</c:v>
                </c:pt>
                <c:pt idx="989">
                  <c:v>45924</c:v>
                </c:pt>
                <c:pt idx="990">
                  <c:v>45925</c:v>
                </c:pt>
                <c:pt idx="991">
                  <c:v>45926</c:v>
                </c:pt>
                <c:pt idx="992">
                  <c:v>45929</c:v>
                </c:pt>
                <c:pt idx="993">
                  <c:v>45930</c:v>
                </c:pt>
                <c:pt idx="994">
                  <c:v>45931</c:v>
                </c:pt>
                <c:pt idx="995">
                  <c:v>45932</c:v>
                </c:pt>
                <c:pt idx="996">
                  <c:v>45933</c:v>
                </c:pt>
                <c:pt idx="997">
                  <c:v>45936</c:v>
                </c:pt>
                <c:pt idx="998">
                  <c:v>45937</c:v>
                </c:pt>
                <c:pt idx="999">
                  <c:v>45938</c:v>
                </c:pt>
                <c:pt idx="1000">
                  <c:v>45939</c:v>
                </c:pt>
                <c:pt idx="1001">
                  <c:v>45940</c:v>
                </c:pt>
                <c:pt idx="1002">
                  <c:v>45943</c:v>
                </c:pt>
                <c:pt idx="1003">
                  <c:v>45944</c:v>
                </c:pt>
                <c:pt idx="1004">
                  <c:v>45945</c:v>
                </c:pt>
                <c:pt idx="1005">
                  <c:v>45946</c:v>
                </c:pt>
                <c:pt idx="1006">
                  <c:v>45947</c:v>
                </c:pt>
                <c:pt idx="1007">
                  <c:v>45950</c:v>
                </c:pt>
                <c:pt idx="1008">
                  <c:v>45951</c:v>
                </c:pt>
                <c:pt idx="1009">
                  <c:v>45952</c:v>
                </c:pt>
                <c:pt idx="1010">
                  <c:v>45953</c:v>
                </c:pt>
                <c:pt idx="1011">
                  <c:v>45954</c:v>
                </c:pt>
                <c:pt idx="1012">
                  <c:v>45957</c:v>
                </c:pt>
                <c:pt idx="1013">
                  <c:v>45958</c:v>
                </c:pt>
                <c:pt idx="1014">
                  <c:v>45959</c:v>
                </c:pt>
                <c:pt idx="1015">
                  <c:v>45960</c:v>
                </c:pt>
                <c:pt idx="1016">
                  <c:v>45961</c:v>
                </c:pt>
                <c:pt idx="1017">
                  <c:v>45964</c:v>
                </c:pt>
                <c:pt idx="1018">
                  <c:v>45965</c:v>
                </c:pt>
                <c:pt idx="1019">
                  <c:v>45966</c:v>
                </c:pt>
                <c:pt idx="1020">
                  <c:v>45967</c:v>
                </c:pt>
                <c:pt idx="1021">
                  <c:v>45968</c:v>
                </c:pt>
                <c:pt idx="1022">
                  <c:v>45971</c:v>
                </c:pt>
                <c:pt idx="1023">
                  <c:v>45972</c:v>
                </c:pt>
                <c:pt idx="1024">
                  <c:v>45973</c:v>
                </c:pt>
                <c:pt idx="1025">
                  <c:v>45974</c:v>
                </c:pt>
                <c:pt idx="1026">
                  <c:v>45975</c:v>
                </c:pt>
                <c:pt idx="1027">
                  <c:v>45978</c:v>
                </c:pt>
                <c:pt idx="1028">
                  <c:v>45979</c:v>
                </c:pt>
                <c:pt idx="1029">
                  <c:v>45980</c:v>
                </c:pt>
                <c:pt idx="1030">
                  <c:v>45981</c:v>
                </c:pt>
                <c:pt idx="1031">
                  <c:v>45982</c:v>
                </c:pt>
                <c:pt idx="1032">
                  <c:v>45985</c:v>
                </c:pt>
                <c:pt idx="1033">
                  <c:v>45986</c:v>
                </c:pt>
                <c:pt idx="1034">
                  <c:v>45987</c:v>
                </c:pt>
                <c:pt idx="1035">
                  <c:v>45988</c:v>
                </c:pt>
                <c:pt idx="1036">
                  <c:v>45989</c:v>
                </c:pt>
                <c:pt idx="1037">
                  <c:v>45992</c:v>
                </c:pt>
                <c:pt idx="1038">
                  <c:v>45993</c:v>
                </c:pt>
                <c:pt idx="1039">
                  <c:v>45994</c:v>
                </c:pt>
                <c:pt idx="1040">
                  <c:v>45995</c:v>
                </c:pt>
                <c:pt idx="1041">
                  <c:v>45996</c:v>
                </c:pt>
                <c:pt idx="1042">
                  <c:v>45999</c:v>
                </c:pt>
                <c:pt idx="1043">
                  <c:v>46000</c:v>
                </c:pt>
                <c:pt idx="1044">
                  <c:v>46001</c:v>
                </c:pt>
                <c:pt idx="1045">
                  <c:v>46002</c:v>
                </c:pt>
                <c:pt idx="1046">
                  <c:v>46003</c:v>
                </c:pt>
                <c:pt idx="1047">
                  <c:v>46006</c:v>
                </c:pt>
                <c:pt idx="1048">
                  <c:v>46007</c:v>
                </c:pt>
                <c:pt idx="1049">
                  <c:v>46008</c:v>
                </c:pt>
                <c:pt idx="1050">
                  <c:v>46009</c:v>
                </c:pt>
                <c:pt idx="1051">
                  <c:v>46010</c:v>
                </c:pt>
                <c:pt idx="1052">
                  <c:v>46013</c:v>
                </c:pt>
                <c:pt idx="1053">
                  <c:v>46014</c:v>
                </c:pt>
                <c:pt idx="1054">
                  <c:v>46015</c:v>
                </c:pt>
                <c:pt idx="1055">
                  <c:v>46020</c:v>
                </c:pt>
                <c:pt idx="1056">
                  <c:v>46021</c:v>
                </c:pt>
                <c:pt idx="1057">
                  <c:v>46022</c:v>
                </c:pt>
                <c:pt idx="1058">
                  <c:v>46024</c:v>
                </c:pt>
                <c:pt idx="1059">
                  <c:v>46027</c:v>
                </c:pt>
                <c:pt idx="1060">
                  <c:v>46028</c:v>
                </c:pt>
                <c:pt idx="1061">
                  <c:v>46029</c:v>
                </c:pt>
                <c:pt idx="1062">
                  <c:v>46030</c:v>
                </c:pt>
                <c:pt idx="1063">
                  <c:v>46031</c:v>
                </c:pt>
                <c:pt idx="1064">
                  <c:v>46034</c:v>
                </c:pt>
                <c:pt idx="1065">
                  <c:v>46035</c:v>
                </c:pt>
                <c:pt idx="1066">
                  <c:v>46036</c:v>
                </c:pt>
                <c:pt idx="1067">
                  <c:v>46037</c:v>
                </c:pt>
                <c:pt idx="1068">
                  <c:v>46038</c:v>
                </c:pt>
                <c:pt idx="1069">
                  <c:v>46041</c:v>
                </c:pt>
                <c:pt idx="1070">
                  <c:v>46042</c:v>
                </c:pt>
                <c:pt idx="1071">
                  <c:v>46043</c:v>
                </c:pt>
                <c:pt idx="1072">
                  <c:v>46044</c:v>
                </c:pt>
                <c:pt idx="1073">
                  <c:v>46045</c:v>
                </c:pt>
                <c:pt idx="1074">
                  <c:v>46049</c:v>
                </c:pt>
                <c:pt idx="1075">
                  <c:v>46050</c:v>
                </c:pt>
                <c:pt idx="1076">
                  <c:v>46051</c:v>
                </c:pt>
                <c:pt idx="1077">
                  <c:v>46052</c:v>
                </c:pt>
                <c:pt idx="1078">
                  <c:v>46055</c:v>
                </c:pt>
                <c:pt idx="1079">
                  <c:v>46056</c:v>
                </c:pt>
                <c:pt idx="1080">
                  <c:v>46057</c:v>
                </c:pt>
                <c:pt idx="1081">
                  <c:v>46058</c:v>
                </c:pt>
                <c:pt idx="1082">
                  <c:v>46059</c:v>
                </c:pt>
                <c:pt idx="1083">
                  <c:v>46062</c:v>
                </c:pt>
                <c:pt idx="1084">
                  <c:v>46063</c:v>
                </c:pt>
                <c:pt idx="1085">
                  <c:v>46064</c:v>
                </c:pt>
                <c:pt idx="1086">
                  <c:v>46065</c:v>
                </c:pt>
                <c:pt idx="1087">
                  <c:v>46066</c:v>
                </c:pt>
                <c:pt idx="1088">
                  <c:v>46069</c:v>
                </c:pt>
                <c:pt idx="1089">
                  <c:v>46070</c:v>
                </c:pt>
                <c:pt idx="1090">
                  <c:v>46071</c:v>
                </c:pt>
                <c:pt idx="1091">
                  <c:v>46072</c:v>
                </c:pt>
                <c:pt idx="1092">
                  <c:v>46073</c:v>
                </c:pt>
                <c:pt idx="1093">
                  <c:v>46076</c:v>
                </c:pt>
                <c:pt idx="1094">
                  <c:v>46077</c:v>
                </c:pt>
                <c:pt idx="1095">
                  <c:v>46078</c:v>
                </c:pt>
                <c:pt idx="1096">
                  <c:v>46079</c:v>
                </c:pt>
                <c:pt idx="1097">
                  <c:v>46080</c:v>
                </c:pt>
                <c:pt idx="1098">
                  <c:v>46083</c:v>
                </c:pt>
                <c:pt idx="1099">
                  <c:v>46084</c:v>
                </c:pt>
                <c:pt idx="1100">
                  <c:v>46085</c:v>
                </c:pt>
                <c:pt idx="1101">
                  <c:v>46086</c:v>
                </c:pt>
                <c:pt idx="1102">
                  <c:v>46087</c:v>
                </c:pt>
                <c:pt idx="1103">
                  <c:v>46090</c:v>
                </c:pt>
                <c:pt idx="1104">
                  <c:v>46091</c:v>
                </c:pt>
                <c:pt idx="1105">
                  <c:v>46092</c:v>
                </c:pt>
                <c:pt idx="1106">
                  <c:v>46093</c:v>
                </c:pt>
                <c:pt idx="1107">
                  <c:v>46094</c:v>
                </c:pt>
                <c:pt idx="1108">
                  <c:v>46097</c:v>
                </c:pt>
                <c:pt idx="1109">
                  <c:v>46098</c:v>
                </c:pt>
                <c:pt idx="1110">
                  <c:v>46099</c:v>
                </c:pt>
                <c:pt idx="1111">
                  <c:v>46100</c:v>
                </c:pt>
                <c:pt idx="1112">
                  <c:v>46101</c:v>
                </c:pt>
                <c:pt idx="1113">
                  <c:v>46104</c:v>
                </c:pt>
                <c:pt idx="1114">
                  <c:v>46105</c:v>
                </c:pt>
                <c:pt idx="1115">
                  <c:v>46106</c:v>
                </c:pt>
                <c:pt idx="1116">
                  <c:v>46107</c:v>
                </c:pt>
                <c:pt idx="1117">
                  <c:v>46108</c:v>
                </c:pt>
                <c:pt idx="1118">
                  <c:v>46111</c:v>
                </c:pt>
                <c:pt idx="1119">
                  <c:v>46112</c:v>
                </c:pt>
                <c:pt idx="1120">
                  <c:v>46113</c:v>
                </c:pt>
                <c:pt idx="1121">
                  <c:v>46114</c:v>
                </c:pt>
                <c:pt idx="1122">
                  <c:v>46119</c:v>
                </c:pt>
                <c:pt idx="1123">
                  <c:v>46120</c:v>
                </c:pt>
                <c:pt idx="1124">
                  <c:v>46121</c:v>
                </c:pt>
                <c:pt idx="1125">
                  <c:v>46122</c:v>
                </c:pt>
                <c:pt idx="1126">
                  <c:v>46125</c:v>
                </c:pt>
                <c:pt idx="1127">
                  <c:v>46126</c:v>
                </c:pt>
                <c:pt idx="1128">
                  <c:v>46127</c:v>
                </c:pt>
                <c:pt idx="1129">
                  <c:v>46128</c:v>
                </c:pt>
                <c:pt idx="1130">
                  <c:v>46129</c:v>
                </c:pt>
                <c:pt idx="1131">
                  <c:v>46132</c:v>
                </c:pt>
                <c:pt idx="1132">
                  <c:v>46133</c:v>
                </c:pt>
                <c:pt idx="1133">
                  <c:v>46134</c:v>
                </c:pt>
                <c:pt idx="1134">
                  <c:v>46135</c:v>
                </c:pt>
                <c:pt idx="1135">
                  <c:v>46136</c:v>
                </c:pt>
                <c:pt idx="1136">
                  <c:v>46139</c:v>
                </c:pt>
                <c:pt idx="1137">
                  <c:v>46140</c:v>
                </c:pt>
                <c:pt idx="1138">
                  <c:v>46141</c:v>
                </c:pt>
                <c:pt idx="1139">
                  <c:v>46142</c:v>
                </c:pt>
                <c:pt idx="1140">
                  <c:v>46143</c:v>
                </c:pt>
                <c:pt idx="1141">
                  <c:v>46146</c:v>
                </c:pt>
                <c:pt idx="1142">
                  <c:v>46147</c:v>
                </c:pt>
                <c:pt idx="1143">
                  <c:v>46148</c:v>
                </c:pt>
                <c:pt idx="1144">
                  <c:v>46149</c:v>
                </c:pt>
                <c:pt idx="1145">
                  <c:v>46150</c:v>
                </c:pt>
                <c:pt idx="1146">
                  <c:v>46153</c:v>
                </c:pt>
                <c:pt idx="1147">
                  <c:v>46154</c:v>
                </c:pt>
                <c:pt idx="1148">
                  <c:v>46155</c:v>
                </c:pt>
                <c:pt idx="1149">
                  <c:v>46156</c:v>
                </c:pt>
                <c:pt idx="1150">
                  <c:v>46157</c:v>
                </c:pt>
                <c:pt idx="1151">
                  <c:v>46160</c:v>
                </c:pt>
                <c:pt idx="1152">
                  <c:v>46161</c:v>
                </c:pt>
                <c:pt idx="1153">
                  <c:v>46162</c:v>
                </c:pt>
                <c:pt idx="1154">
                  <c:v>46163</c:v>
                </c:pt>
                <c:pt idx="1155">
                  <c:v>46164</c:v>
                </c:pt>
                <c:pt idx="1156">
                  <c:v>46167</c:v>
                </c:pt>
                <c:pt idx="1157">
                  <c:v>46168</c:v>
                </c:pt>
                <c:pt idx="1158">
                  <c:v>46169</c:v>
                </c:pt>
                <c:pt idx="1159">
                  <c:v>46170</c:v>
                </c:pt>
                <c:pt idx="1160">
                  <c:v>46171</c:v>
                </c:pt>
                <c:pt idx="1161">
                  <c:v>46174</c:v>
                </c:pt>
                <c:pt idx="1162">
                  <c:v>46175</c:v>
                </c:pt>
                <c:pt idx="1163">
                  <c:v>46176</c:v>
                </c:pt>
                <c:pt idx="1164">
                  <c:v>46177</c:v>
                </c:pt>
                <c:pt idx="1165">
                  <c:v>46178</c:v>
                </c:pt>
                <c:pt idx="1166">
                  <c:v>46182</c:v>
                </c:pt>
                <c:pt idx="1167">
                  <c:v>46183</c:v>
                </c:pt>
                <c:pt idx="1168">
                  <c:v>46184</c:v>
                </c:pt>
                <c:pt idx="1169">
                  <c:v>46185</c:v>
                </c:pt>
                <c:pt idx="1170">
                  <c:v>46188</c:v>
                </c:pt>
                <c:pt idx="1171">
                  <c:v>46189</c:v>
                </c:pt>
                <c:pt idx="1172">
                  <c:v>46190</c:v>
                </c:pt>
                <c:pt idx="1173">
                  <c:v>46191</c:v>
                </c:pt>
                <c:pt idx="1174">
                  <c:v>46192</c:v>
                </c:pt>
                <c:pt idx="1175">
                  <c:v>46195</c:v>
                </c:pt>
                <c:pt idx="1176">
                  <c:v>46196</c:v>
                </c:pt>
                <c:pt idx="1177">
                  <c:v>46197</c:v>
                </c:pt>
                <c:pt idx="1178">
                  <c:v>46198</c:v>
                </c:pt>
                <c:pt idx="1179">
                  <c:v>46199</c:v>
                </c:pt>
                <c:pt idx="1180">
                  <c:v>46202</c:v>
                </c:pt>
                <c:pt idx="1181">
                  <c:v>46203</c:v>
                </c:pt>
                <c:pt idx="1182">
                  <c:v>46204</c:v>
                </c:pt>
                <c:pt idx="1183">
                  <c:v>46205</c:v>
                </c:pt>
                <c:pt idx="1184">
                  <c:v>46206</c:v>
                </c:pt>
                <c:pt idx="1185">
                  <c:v>46209</c:v>
                </c:pt>
                <c:pt idx="1186">
                  <c:v>46210</c:v>
                </c:pt>
                <c:pt idx="1187">
                  <c:v>46211</c:v>
                </c:pt>
                <c:pt idx="1188">
                  <c:v>46212</c:v>
                </c:pt>
                <c:pt idx="1189">
                  <c:v>46213</c:v>
                </c:pt>
                <c:pt idx="1190">
                  <c:v>46216</c:v>
                </c:pt>
                <c:pt idx="1191">
                  <c:v>46217</c:v>
                </c:pt>
                <c:pt idx="1192">
                  <c:v>46218</c:v>
                </c:pt>
                <c:pt idx="1193">
                  <c:v>46219</c:v>
                </c:pt>
                <c:pt idx="1194">
                  <c:v>46220</c:v>
                </c:pt>
                <c:pt idx="1195">
                  <c:v>46223</c:v>
                </c:pt>
                <c:pt idx="1196">
                  <c:v>46224</c:v>
                </c:pt>
                <c:pt idx="1197">
                  <c:v>46225</c:v>
                </c:pt>
                <c:pt idx="1198">
                  <c:v>46226</c:v>
                </c:pt>
                <c:pt idx="1199">
                  <c:v>46227</c:v>
                </c:pt>
                <c:pt idx="1200">
                  <c:v>46230</c:v>
                </c:pt>
                <c:pt idx="1201">
                  <c:v>46231</c:v>
                </c:pt>
                <c:pt idx="1202">
                  <c:v>46232</c:v>
                </c:pt>
                <c:pt idx="1203">
                  <c:v>46233</c:v>
                </c:pt>
                <c:pt idx="1204">
                  <c:v>46234</c:v>
                </c:pt>
                <c:pt idx="1205">
                  <c:v>46237</c:v>
                </c:pt>
                <c:pt idx="1206">
                  <c:v>46238</c:v>
                </c:pt>
                <c:pt idx="1207">
                  <c:v>46239</c:v>
                </c:pt>
                <c:pt idx="1208">
                  <c:v>46240</c:v>
                </c:pt>
                <c:pt idx="1209">
                  <c:v>46241</c:v>
                </c:pt>
                <c:pt idx="1210">
                  <c:v>46244</c:v>
                </c:pt>
                <c:pt idx="1211">
                  <c:v>46245</c:v>
                </c:pt>
                <c:pt idx="1212">
                  <c:v>46246</c:v>
                </c:pt>
                <c:pt idx="1213">
                  <c:v>46247</c:v>
                </c:pt>
                <c:pt idx="1214">
                  <c:v>46248</c:v>
                </c:pt>
                <c:pt idx="1215">
                  <c:v>46251</c:v>
                </c:pt>
                <c:pt idx="1216">
                  <c:v>46252</c:v>
                </c:pt>
                <c:pt idx="1217">
                  <c:v>46253</c:v>
                </c:pt>
                <c:pt idx="1218">
                  <c:v>46254</c:v>
                </c:pt>
                <c:pt idx="1219">
                  <c:v>46255</c:v>
                </c:pt>
                <c:pt idx="1220">
                  <c:v>46258</c:v>
                </c:pt>
                <c:pt idx="1221">
                  <c:v>46259</c:v>
                </c:pt>
                <c:pt idx="1222">
                  <c:v>46260</c:v>
                </c:pt>
                <c:pt idx="1223">
                  <c:v>46261</c:v>
                </c:pt>
                <c:pt idx="1224">
                  <c:v>46262</c:v>
                </c:pt>
                <c:pt idx="1225">
                  <c:v>46265</c:v>
                </c:pt>
                <c:pt idx="1226">
                  <c:v>46266</c:v>
                </c:pt>
                <c:pt idx="1227">
                  <c:v>46267</c:v>
                </c:pt>
                <c:pt idx="1228">
                  <c:v>46268</c:v>
                </c:pt>
                <c:pt idx="1229">
                  <c:v>46269</c:v>
                </c:pt>
                <c:pt idx="1230">
                  <c:v>46272</c:v>
                </c:pt>
                <c:pt idx="1231">
                  <c:v>46273</c:v>
                </c:pt>
                <c:pt idx="1232">
                  <c:v>46274</c:v>
                </c:pt>
                <c:pt idx="1233">
                  <c:v>46275</c:v>
                </c:pt>
                <c:pt idx="1234">
                  <c:v>46276</c:v>
                </c:pt>
                <c:pt idx="1235">
                  <c:v>46279</c:v>
                </c:pt>
                <c:pt idx="1236">
                  <c:v>46280</c:v>
                </c:pt>
                <c:pt idx="1237">
                  <c:v>46281</c:v>
                </c:pt>
                <c:pt idx="1238">
                  <c:v>46282</c:v>
                </c:pt>
                <c:pt idx="1239">
                  <c:v>46283</c:v>
                </c:pt>
                <c:pt idx="1240">
                  <c:v>46286</c:v>
                </c:pt>
                <c:pt idx="1241">
                  <c:v>46287</c:v>
                </c:pt>
                <c:pt idx="1242">
                  <c:v>46288</c:v>
                </c:pt>
                <c:pt idx="1243">
                  <c:v>46289</c:v>
                </c:pt>
                <c:pt idx="1244">
                  <c:v>46290</c:v>
                </c:pt>
                <c:pt idx="1245">
                  <c:v>46293</c:v>
                </c:pt>
                <c:pt idx="1246">
                  <c:v>46294</c:v>
                </c:pt>
                <c:pt idx="1247">
                  <c:v>46295</c:v>
                </c:pt>
                <c:pt idx="1248">
                  <c:v>46296</c:v>
                </c:pt>
                <c:pt idx="1249">
                  <c:v>46297</c:v>
                </c:pt>
                <c:pt idx="1250">
                  <c:v>46300</c:v>
                </c:pt>
                <c:pt idx="1251">
                  <c:v>46301</c:v>
                </c:pt>
                <c:pt idx="1252">
                  <c:v>46302</c:v>
                </c:pt>
                <c:pt idx="1253">
                  <c:v>46303</c:v>
                </c:pt>
                <c:pt idx="1254">
                  <c:v>46304</c:v>
                </c:pt>
                <c:pt idx="1255">
                  <c:v>46307</c:v>
                </c:pt>
                <c:pt idx="1256">
                  <c:v>46308</c:v>
                </c:pt>
                <c:pt idx="1257">
                  <c:v>46309</c:v>
                </c:pt>
                <c:pt idx="1258">
                  <c:v>46310</c:v>
                </c:pt>
                <c:pt idx="1259">
                  <c:v>46311</c:v>
                </c:pt>
                <c:pt idx="1260">
                  <c:v>46314</c:v>
                </c:pt>
                <c:pt idx="1261">
                  <c:v>46315</c:v>
                </c:pt>
                <c:pt idx="1262">
                  <c:v>46316</c:v>
                </c:pt>
                <c:pt idx="1263">
                  <c:v>46317</c:v>
                </c:pt>
                <c:pt idx="1264">
                  <c:v>46318</c:v>
                </c:pt>
              </c:numCache>
            </c:numRef>
          </c:cat>
          <c:val>
            <c:numRef>
              <c:f>Price_Normalised!$I$2:$I$1266</c:f>
              <c:numCache>
                <c:formatCode>General</c:formatCode>
                <c:ptCount val="1265"/>
                <c:pt idx="0">
                  <c:v>100</c:v>
                </c:pt>
                <c:pt idx="1">
                  <c:v>100.7381961959738</c:v>
                </c:pt>
                <c:pt idx="2">
                  <c:v>99.28814107128237</c:v>
                </c:pt>
                <c:pt idx="3">
                  <c:v>97.60084316122786</c:v>
                </c:pt>
                <c:pt idx="4">
                  <c:v>96.44079752532609</c:v>
                </c:pt>
                <c:pt idx="5">
                  <c:v>95.99261849888482</c:v>
                </c:pt>
                <c:pt idx="6">
                  <c:v>93.75163887850708</c:v>
                </c:pt>
                <c:pt idx="7">
                  <c:v>94.75347657304302</c:v>
                </c:pt>
                <c:pt idx="8">
                  <c:v>94.99075776212032</c:v>
                </c:pt>
                <c:pt idx="9">
                  <c:v>95.14895034200043</c:v>
                </c:pt>
                <c:pt idx="10">
                  <c:v>95.91352220894478</c:v>
                </c:pt>
                <c:pt idx="11">
                  <c:v>96.83627129428352</c:v>
                </c:pt>
                <c:pt idx="12">
                  <c:v>94.22619357591884</c:v>
                </c:pt>
                <c:pt idx="13">
                  <c:v>96.65171072417577</c:v>
                </c:pt>
                <c:pt idx="14">
                  <c:v>99.3936130321929</c:v>
                </c:pt>
                <c:pt idx="15">
                  <c:v>98.76086575490103</c:v>
                </c:pt>
                <c:pt idx="16">
                  <c:v>96.20352401699165</c:v>
                </c:pt>
                <c:pt idx="17">
                  <c:v>94.80622791498401</c:v>
                </c:pt>
                <c:pt idx="18">
                  <c:v>95.01713343309082</c:v>
                </c:pt>
                <c:pt idx="19">
                  <c:v>96.09806741756681</c:v>
                </c:pt>
                <c:pt idx="20">
                  <c:v>96.44079752532609</c:v>
                </c:pt>
                <c:pt idx="21">
                  <c:v>100.3163544367888</c:v>
                </c:pt>
                <c:pt idx="22">
                  <c:v>100.8172924859139</c:v>
                </c:pt>
                <c:pt idx="23">
                  <c:v>101.8191378611927</c:v>
                </c:pt>
                <c:pt idx="24">
                  <c:v>100.2636414985621</c:v>
                </c:pt>
                <c:pt idx="25">
                  <c:v>101.6873132715402</c:v>
                </c:pt>
                <c:pt idx="26">
                  <c:v>103.7964529407798</c:v>
                </c:pt>
                <c:pt idx="27">
                  <c:v>105.193772085016</c:v>
                </c:pt>
                <c:pt idx="28">
                  <c:v>104.6928417166337</c:v>
                </c:pt>
                <c:pt idx="29">
                  <c:v>106.0637851898994</c:v>
                </c:pt>
                <c:pt idx="30">
                  <c:v>104.3764642376164</c:v>
                </c:pt>
                <c:pt idx="31">
                  <c:v>105.3255889939256</c:v>
                </c:pt>
                <c:pt idx="32">
                  <c:v>107.2765514447708</c:v>
                </c:pt>
                <c:pt idx="33">
                  <c:v>105.984711942188</c:v>
                </c:pt>
                <c:pt idx="34">
                  <c:v>105.3519493034104</c:v>
                </c:pt>
                <c:pt idx="35">
                  <c:v>108.1993005301095</c:v>
                </c:pt>
                <c:pt idx="36">
                  <c:v>108.8320554881442</c:v>
                </c:pt>
                <c:pt idx="37">
                  <c:v>108.2783968200496</c:v>
                </c:pt>
                <c:pt idx="38">
                  <c:v>107.1974628355736</c:v>
                </c:pt>
                <c:pt idx="39">
                  <c:v>109.1484329671616</c:v>
                </c:pt>
                <c:pt idx="40">
                  <c:v>108.3575007907325</c:v>
                </c:pt>
                <c:pt idx="41">
                  <c:v>109.9657177723326</c:v>
                </c:pt>
                <c:pt idx="42">
                  <c:v>109.1220496154482</c:v>
                </c:pt>
                <c:pt idx="43">
                  <c:v>108.7793041462032</c:v>
                </c:pt>
                <c:pt idx="44">
                  <c:v>108.9375120875691</c:v>
                </c:pt>
                <c:pt idx="45">
                  <c:v>108.963864716311</c:v>
                </c:pt>
                <c:pt idx="46">
                  <c:v>109.8866214823926</c:v>
                </c:pt>
                <c:pt idx="47">
                  <c:v>109.412059104238</c:v>
                </c:pt>
                <c:pt idx="48">
                  <c:v>111.7321119723272</c:v>
                </c:pt>
                <c:pt idx="49">
                  <c:v>112.3912502820753</c:v>
                </c:pt>
                <c:pt idx="50">
                  <c:v>112.5230364680135</c:v>
                </c:pt>
                <c:pt idx="51">
                  <c:v>115.291322127744</c:v>
                </c:pt>
                <c:pt idx="52">
                  <c:v>118.0595693837602</c:v>
                </c:pt>
                <c:pt idx="53">
                  <c:v>117.7168162337723</c:v>
                </c:pt>
                <c:pt idx="54">
                  <c:v>118.9559581596141</c:v>
                </c:pt>
                <c:pt idx="55">
                  <c:v>123.5169829673383</c:v>
                </c:pt>
                <c:pt idx="56">
                  <c:v>123.0687962601541</c:v>
                </c:pt>
                <c:pt idx="57">
                  <c:v>121.6714847966608</c:v>
                </c:pt>
                <c:pt idx="58">
                  <c:v>123.1215245598666</c:v>
                </c:pt>
                <c:pt idx="59">
                  <c:v>122.7524264618796</c:v>
                </c:pt>
                <c:pt idx="60">
                  <c:v>126.5752627543728</c:v>
                </c:pt>
                <c:pt idx="61">
                  <c:v>120.4850788512742</c:v>
                </c:pt>
                <c:pt idx="62">
                  <c:v>120.2214680756836</c:v>
                </c:pt>
                <c:pt idx="63">
                  <c:v>118.7186769705368</c:v>
                </c:pt>
                <c:pt idx="64">
                  <c:v>120.4060132843056</c:v>
                </c:pt>
                <c:pt idx="65">
                  <c:v>123.701543537446</c:v>
                </c:pt>
                <c:pt idx="66">
                  <c:v>122.1987754745278</c:v>
                </c:pt>
                <c:pt idx="67">
                  <c:v>118.4550354719747</c:v>
                </c:pt>
                <c:pt idx="68">
                  <c:v>120.3269016328798</c:v>
                </c:pt>
                <c:pt idx="69">
                  <c:v>124.0442659644624</c:v>
                </c:pt>
                <c:pt idx="70">
                  <c:v>123.4115340486563</c:v>
                </c:pt>
                <c:pt idx="71">
                  <c:v>124.9406624210592</c:v>
                </c:pt>
                <c:pt idx="72">
                  <c:v>129.5807835187234</c:v>
                </c:pt>
                <c:pt idx="73">
                  <c:v>127.3925706017724</c:v>
                </c:pt>
                <c:pt idx="74">
                  <c:v>127.2870832793761</c:v>
                </c:pt>
                <c:pt idx="75">
                  <c:v>128.8162346940076</c:v>
                </c:pt>
                <c:pt idx="76">
                  <c:v>127.4189232305143</c:v>
                </c:pt>
                <c:pt idx="77">
                  <c:v>127.0234648230426</c:v>
                </c:pt>
                <c:pt idx="78">
                  <c:v>124.7824852026648</c:v>
                </c:pt>
                <c:pt idx="79">
                  <c:v>126.4697831127193</c:v>
                </c:pt>
                <c:pt idx="80">
                  <c:v>126.4434304839774</c:v>
                </c:pt>
                <c:pt idx="81">
                  <c:v>127.1816343606941</c:v>
                </c:pt>
                <c:pt idx="82">
                  <c:v>126.0479720765057</c:v>
                </c:pt>
                <c:pt idx="83">
                  <c:v>126.8125439434501</c:v>
                </c:pt>
                <c:pt idx="84">
                  <c:v>124.0598809146904</c:v>
                </c:pt>
                <c:pt idx="85">
                  <c:v>123.8381993143554</c:v>
                </c:pt>
                <c:pt idx="86">
                  <c:v>129.2971490465049</c:v>
                </c:pt>
                <c:pt idx="87">
                  <c:v>128.9923310854871</c:v>
                </c:pt>
                <c:pt idx="88">
                  <c:v>133.8971152205133</c:v>
                </c:pt>
                <c:pt idx="89">
                  <c:v>138.7187169103997</c:v>
                </c:pt>
                <c:pt idx="90">
                  <c:v>138.3862175521257</c:v>
                </c:pt>
                <c:pt idx="91">
                  <c:v>139.6054586732254</c:v>
                </c:pt>
                <c:pt idx="92">
                  <c:v>134.4790236608356</c:v>
                </c:pt>
                <c:pt idx="93">
                  <c:v>134.3681751799252</c:v>
                </c:pt>
                <c:pt idx="94">
                  <c:v>132.3176011749693</c:v>
                </c:pt>
                <c:pt idx="95">
                  <c:v>132.1513284536038</c:v>
                </c:pt>
                <c:pt idx="96">
                  <c:v>131.2369052935219</c:v>
                </c:pt>
                <c:pt idx="97">
                  <c:v>125.7225159594315</c:v>
                </c:pt>
                <c:pt idx="98">
                  <c:v>125.1960240788216</c:v>
                </c:pt>
                <c:pt idx="99">
                  <c:v>126.5815456020297</c:v>
                </c:pt>
                <c:pt idx="100">
                  <c:v>128.1610366053451</c:v>
                </c:pt>
                <c:pt idx="101">
                  <c:v>128.7152406061827</c:v>
                </c:pt>
                <c:pt idx="102">
                  <c:v>135.2825983400071</c:v>
                </c:pt>
                <c:pt idx="103">
                  <c:v>134.2296606632444</c:v>
                </c:pt>
                <c:pt idx="104">
                  <c:v>136.6127186649886</c:v>
                </c:pt>
                <c:pt idx="105">
                  <c:v>137.9151422312281</c:v>
                </c:pt>
                <c:pt idx="106">
                  <c:v>141.1018363580867</c:v>
                </c:pt>
                <c:pt idx="107">
                  <c:v>140.2705034742304</c:v>
                </c:pt>
                <c:pt idx="108">
                  <c:v>140.1596703548058</c:v>
                </c:pt>
                <c:pt idx="109">
                  <c:v>143.4018040836052</c:v>
                </c:pt>
                <c:pt idx="110">
                  <c:v>145.1753029707424</c:v>
                </c:pt>
                <c:pt idx="111">
                  <c:v>145.3692724508498</c:v>
                </c:pt>
                <c:pt idx="112">
                  <c:v>143.9560004036998</c:v>
                </c:pt>
                <c:pt idx="113">
                  <c:v>142.45965344181</c:v>
                </c:pt>
                <c:pt idx="114">
                  <c:v>141.5174874385291</c:v>
                </c:pt>
                <c:pt idx="115">
                  <c:v>143.9282729219865</c:v>
                </c:pt>
                <c:pt idx="116">
                  <c:v>143.2078192420121</c:v>
                </c:pt>
                <c:pt idx="117">
                  <c:v>143.3186677229224</c:v>
                </c:pt>
                <c:pt idx="118">
                  <c:v>143.484940444288</c:v>
                </c:pt>
                <c:pt idx="119">
                  <c:v>145.4801055702744</c:v>
                </c:pt>
                <c:pt idx="120">
                  <c:v>147.3367100951229</c:v>
                </c:pt>
                <c:pt idx="121">
                  <c:v>144.9258785272083</c:v>
                </c:pt>
                <c:pt idx="122">
                  <c:v>140.4921850745654</c:v>
                </c:pt>
                <c:pt idx="123">
                  <c:v>134.3681751799252</c:v>
                </c:pt>
                <c:pt idx="124">
                  <c:v>126.5261136808316</c:v>
                </c:pt>
                <c:pt idx="125">
                  <c:v>127.4959918043402</c:v>
                </c:pt>
                <c:pt idx="126">
                  <c:v>133.0657669751714</c:v>
                </c:pt>
                <c:pt idx="127">
                  <c:v>133.0380702164295</c:v>
                </c:pt>
                <c:pt idx="128">
                  <c:v>132.9549492172325</c:v>
                </c:pt>
                <c:pt idx="129">
                  <c:v>132.0682228158924</c:v>
                </c:pt>
                <c:pt idx="130">
                  <c:v>131.3477230514608</c:v>
                </c:pt>
                <c:pt idx="131">
                  <c:v>131.4862990140845</c:v>
                </c:pt>
                <c:pt idx="132">
                  <c:v>129.6851033682054</c:v>
                </c:pt>
                <c:pt idx="133">
                  <c:v>128.0501958051777</c:v>
                </c:pt>
                <c:pt idx="134">
                  <c:v>124.7526301551802</c:v>
                </c:pt>
                <c:pt idx="135">
                  <c:v>126.5261136808316</c:v>
                </c:pt>
                <c:pt idx="136">
                  <c:v>124.5586529943299</c:v>
                </c:pt>
                <c:pt idx="137">
                  <c:v>127.0249011219568</c:v>
                </c:pt>
                <c:pt idx="138">
                  <c:v>125.5562278765803</c:v>
                </c:pt>
                <c:pt idx="139">
                  <c:v>126.2490001592986</c:v>
                </c:pt>
                <c:pt idx="140">
                  <c:v>130.2670425314991</c:v>
                </c:pt>
                <c:pt idx="141">
                  <c:v>128.1056200456328</c:v>
                </c:pt>
                <c:pt idx="142">
                  <c:v>130.738102490911</c:v>
                </c:pt>
                <c:pt idx="143">
                  <c:v>132.5392981367901</c:v>
                </c:pt>
                <c:pt idx="144">
                  <c:v>132.4561617761073</c:v>
                </c:pt>
                <c:pt idx="145">
                  <c:v>133.8830901840567</c:v>
                </c:pt>
                <c:pt idx="146">
                  <c:v>132.638256827758</c:v>
                </c:pt>
                <c:pt idx="147">
                  <c:v>135.905952068785</c:v>
                </c:pt>
                <c:pt idx="148">
                  <c:v>139.7649877023626</c:v>
                </c:pt>
                <c:pt idx="149">
                  <c:v>138.8313780466243</c:v>
                </c:pt>
                <c:pt idx="150">
                  <c:v>142.067966279081</c:v>
                </c:pt>
                <c:pt idx="151">
                  <c:v>141.9434767988569</c:v>
                </c:pt>
                <c:pt idx="152">
                  <c:v>145.5223803789586</c:v>
                </c:pt>
                <c:pt idx="153">
                  <c:v>144.2152869210621</c:v>
                </c:pt>
                <c:pt idx="154">
                  <c:v>144.0908128023236</c:v>
                </c:pt>
                <c:pt idx="155">
                  <c:v>147.42079886792</c:v>
                </c:pt>
                <c:pt idx="156">
                  <c:v>143.9041093049588</c:v>
                </c:pt>
                <c:pt idx="157">
                  <c:v>143.8418645648468</c:v>
                </c:pt>
                <c:pt idx="158">
                  <c:v>137.7421258176343</c:v>
                </c:pt>
                <c:pt idx="159">
                  <c:v>136.621766580074</c:v>
                </c:pt>
                <c:pt idx="160">
                  <c:v>136.964081927719</c:v>
                </c:pt>
                <c:pt idx="161">
                  <c:v>132.3270484886833</c:v>
                </c:pt>
                <c:pt idx="162">
                  <c:v>125.293669362761</c:v>
                </c:pt>
                <c:pt idx="163">
                  <c:v>127.4410360891992</c:v>
                </c:pt>
                <c:pt idx="164">
                  <c:v>127.6899843266761</c:v>
                </c:pt>
                <c:pt idx="165">
                  <c:v>126.0405755211346</c:v>
                </c:pt>
                <c:pt idx="166">
                  <c:v>124.5467478429018</c:v>
                </c:pt>
                <c:pt idx="167">
                  <c:v>128.2190646176288</c:v>
                </c:pt>
                <c:pt idx="168">
                  <c:v>133.7586160653183</c:v>
                </c:pt>
                <c:pt idx="169">
                  <c:v>133.0739546470568</c:v>
                </c:pt>
                <c:pt idx="170">
                  <c:v>128.3746380641947</c:v>
                </c:pt>
                <c:pt idx="171">
                  <c:v>124.6401303145556</c:v>
                </c:pt>
                <c:pt idx="172">
                  <c:v>124.1733178059436</c:v>
                </c:pt>
                <c:pt idx="173">
                  <c:v>124.4845184642754</c:v>
                </c:pt>
                <c:pt idx="174">
                  <c:v>117.5133763977224</c:v>
                </c:pt>
                <c:pt idx="175">
                  <c:v>121.1856854917066</c:v>
                </c:pt>
                <c:pt idx="176">
                  <c:v>122.0570657688185</c:v>
                </c:pt>
                <c:pt idx="177">
                  <c:v>118.2602748753531</c:v>
                </c:pt>
                <c:pt idx="178">
                  <c:v>116.5797590612412</c:v>
                </c:pt>
                <c:pt idx="179">
                  <c:v>114.8991971626721</c:v>
                </c:pt>
                <c:pt idx="180">
                  <c:v>116.3930248409049</c:v>
                </c:pt>
                <c:pt idx="181">
                  <c:v>112.3472703484768</c:v>
                </c:pt>
                <c:pt idx="182">
                  <c:v>115.0548243744381</c:v>
                </c:pt>
                <c:pt idx="183">
                  <c:v>113.9344651368777</c:v>
                </c:pt>
                <c:pt idx="184">
                  <c:v>115.4904991515083</c:v>
                </c:pt>
                <c:pt idx="185">
                  <c:v>114.494637074915</c:v>
                </c:pt>
                <c:pt idx="186">
                  <c:v>114.3701552754337</c:v>
                </c:pt>
                <c:pt idx="187">
                  <c:v>116.2374053098819</c:v>
                </c:pt>
                <c:pt idx="188">
                  <c:v>119.1005558246376</c:v>
                </c:pt>
                <c:pt idx="189">
                  <c:v>116.7664856008346</c:v>
                </c:pt>
                <c:pt idx="190">
                  <c:v>119.2561830364035</c:v>
                </c:pt>
                <c:pt idx="191">
                  <c:v>120.3765115509924</c:v>
                </c:pt>
                <c:pt idx="192">
                  <c:v>121.6836126896318</c:v>
                </c:pt>
                <c:pt idx="193">
                  <c:v>120.0653262541463</c:v>
                </c:pt>
                <c:pt idx="194">
                  <c:v>120.1587010450572</c:v>
                </c:pt>
                <c:pt idx="195">
                  <c:v>118.7893244433343</c:v>
                </c:pt>
                <c:pt idx="196">
                  <c:v>120.7811254039495</c:v>
                </c:pt>
                <c:pt idx="197">
                  <c:v>121.7458574297439</c:v>
                </c:pt>
                <c:pt idx="198">
                  <c:v>120.8122324125198</c:v>
                </c:pt>
                <c:pt idx="199">
                  <c:v>119.1939382962914</c:v>
                </c:pt>
                <c:pt idx="200">
                  <c:v>121.8392322206548</c:v>
                </c:pt>
                <c:pt idx="201">
                  <c:v>120.8433394210901</c:v>
                </c:pt>
                <c:pt idx="202">
                  <c:v>121.1234253901088</c:v>
                </c:pt>
                <c:pt idx="203">
                  <c:v>126.0716671682192</c:v>
                </c:pt>
                <c:pt idx="204">
                  <c:v>127.1298123886388</c:v>
                </c:pt>
                <c:pt idx="205">
                  <c:v>128.0634450866058</c:v>
                </c:pt>
                <c:pt idx="206">
                  <c:v>129.3082707621616</c:v>
                </c:pt>
                <c:pt idx="207">
                  <c:v>128.6858771262409</c:v>
                </c:pt>
                <c:pt idx="208">
                  <c:v>129.0282155161144</c:v>
                </c:pt>
                <c:pt idx="209">
                  <c:v>130.4286453612077</c:v>
                </c:pt>
                <c:pt idx="210">
                  <c:v>131.3000717227768</c:v>
                </c:pt>
                <c:pt idx="211">
                  <c:v>133.2295511358513</c:v>
                </c:pt>
                <c:pt idx="212">
                  <c:v>131.3000717227768</c:v>
                </c:pt>
                <c:pt idx="213">
                  <c:v>129.9307181632824</c:v>
                </c:pt>
                <c:pt idx="214">
                  <c:v>126.3517684987235</c:v>
                </c:pt>
                <c:pt idx="215">
                  <c:v>124.5646209315297</c:v>
                </c:pt>
                <c:pt idx="216">
                  <c:v>122.0076017848203</c:v>
                </c:pt>
                <c:pt idx="217">
                  <c:v>125.892982366397</c:v>
                </c:pt>
                <c:pt idx="218">
                  <c:v>123.7676286489865</c:v>
                </c:pt>
                <c:pt idx="219">
                  <c:v>120.4467980288756</c:v>
                </c:pt>
                <c:pt idx="220">
                  <c:v>122.6053325554277</c:v>
                </c:pt>
                <c:pt idx="221">
                  <c:v>126.49072849849</c:v>
                </c:pt>
                <c:pt idx="222">
                  <c:v>130.8742206158205</c:v>
                </c:pt>
                <c:pt idx="223">
                  <c:v>130.5089398470334</c:v>
                </c:pt>
                <c:pt idx="224">
                  <c:v>128.1843553406586</c:v>
                </c:pt>
                <c:pt idx="225">
                  <c:v>128.6492553442993</c:v>
                </c:pt>
                <c:pt idx="226">
                  <c:v>126.3246861994102</c:v>
                </c:pt>
                <c:pt idx="227">
                  <c:v>125.5608977682373</c:v>
                </c:pt>
                <c:pt idx="228">
                  <c:v>130.1104321846475</c:v>
                </c:pt>
                <c:pt idx="229">
                  <c:v>126.0590169847339</c:v>
                </c:pt>
                <c:pt idx="230">
                  <c:v>126.7563669901949</c:v>
                </c:pt>
                <c:pt idx="231">
                  <c:v>120.2143480270553</c:v>
                </c:pt>
                <c:pt idx="232">
                  <c:v>123.5351786471662</c:v>
                </c:pt>
                <c:pt idx="233">
                  <c:v>123.7012132655032</c:v>
                </c:pt>
                <c:pt idx="234">
                  <c:v>126.7563669901949</c:v>
                </c:pt>
                <c:pt idx="235">
                  <c:v>127.9186938067252</c:v>
                </c:pt>
                <c:pt idx="236">
                  <c:v>128.1843553406586</c:v>
                </c:pt>
                <c:pt idx="237">
                  <c:v>133.0659820359714</c:v>
                </c:pt>
                <c:pt idx="238">
                  <c:v>134.4939550249494</c:v>
                </c:pt>
                <c:pt idx="239">
                  <c:v>135.3573626909759</c:v>
                </c:pt>
                <c:pt idx="240">
                  <c:v>133.0327705038583</c:v>
                </c:pt>
                <c:pt idx="241">
                  <c:v>133.0659820359714</c:v>
                </c:pt>
                <c:pt idx="242">
                  <c:v>132.5678551387319</c:v>
                </c:pt>
                <c:pt idx="243">
                  <c:v>131.3059398103194</c:v>
                </c:pt>
                <c:pt idx="244">
                  <c:v>130.2764744837274</c:v>
                </c:pt>
                <c:pt idx="245">
                  <c:v>132.8999243754058</c:v>
                </c:pt>
                <c:pt idx="246">
                  <c:v>129.8115744800867</c:v>
                </c:pt>
                <c:pt idx="247">
                  <c:v>131.604812876366</c:v>
                </c:pt>
                <c:pt idx="248">
                  <c:v>130.3428975479536</c:v>
                </c:pt>
                <c:pt idx="249">
                  <c:v>127.3541284837737</c:v>
                </c:pt>
                <c:pt idx="250">
                  <c:v>126.424297753521</c:v>
                </c:pt>
                <c:pt idx="251">
                  <c:v>129.7119398837473</c:v>
                </c:pt>
                <c:pt idx="252">
                  <c:v>127.8522477002704</c:v>
                </c:pt>
                <c:pt idx="253">
                  <c:v>127.9851091902085</c:v>
                </c:pt>
                <c:pt idx="254">
                  <c:v>131.0402475534146</c:v>
                </c:pt>
                <c:pt idx="255">
                  <c:v>124.4650016966761</c:v>
                </c:pt>
                <c:pt idx="256">
                  <c:v>124.0664940342902</c:v>
                </c:pt>
                <c:pt idx="257">
                  <c:v>127.5866092085655</c:v>
                </c:pt>
                <c:pt idx="258">
                  <c:v>130.3097013773262</c:v>
                </c:pt>
                <c:pt idx="259">
                  <c:v>126.1254323682173</c:v>
                </c:pt>
                <c:pt idx="260">
                  <c:v>128.0515245736919</c:v>
                </c:pt>
                <c:pt idx="261">
                  <c:v>134.4275319607231</c:v>
                </c:pt>
                <c:pt idx="262">
                  <c:v>133.9958281277099</c:v>
                </c:pt>
                <c:pt idx="263">
                  <c:v>136.7521241478408</c:v>
                </c:pt>
                <c:pt idx="264">
                  <c:v>134.6931781331709</c:v>
                </c:pt>
                <c:pt idx="265">
                  <c:v>139.7740663404194</c:v>
                </c:pt>
                <c:pt idx="266">
                  <c:v>146.1500660467078</c:v>
                </c:pt>
                <c:pt idx="267">
                  <c:v>145.9176314063732</c:v>
                </c:pt>
                <c:pt idx="268">
                  <c:v>147.6112659292846</c:v>
                </c:pt>
                <c:pt idx="269">
                  <c:v>145.4526853182754</c:v>
                </c:pt>
                <c:pt idx="270">
                  <c:v>145.9176314063732</c:v>
                </c:pt>
                <c:pt idx="271">
                  <c:v>142.629981595404</c:v>
                </c:pt>
                <c:pt idx="272">
                  <c:v>144.3900238210559</c:v>
                </c:pt>
                <c:pt idx="273">
                  <c:v>145.851208342147</c:v>
                </c:pt>
                <c:pt idx="274">
                  <c:v>147.9433505274443</c:v>
                </c:pt>
                <c:pt idx="275">
                  <c:v>146.7810544338855</c:v>
                </c:pt>
                <c:pt idx="276">
                  <c:v>145.751558384322</c:v>
                </c:pt>
                <c:pt idx="277">
                  <c:v>148.8399543640982</c:v>
                </c:pt>
                <c:pt idx="278">
                  <c:v>151.1645619127016</c:v>
                </c:pt>
                <c:pt idx="279">
                  <c:v>154.3525617658458</c:v>
                </c:pt>
                <c:pt idx="280">
                  <c:v>151.9615311530162</c:v>
                </c:pt>
                <c:pt idx="281">
                  <c:v>155.4484347951784</c:v>
                </c:pt>
                <c:pt idx="282">
                  <c:v>154.6182232997792</c:v>
                </c:pt>
                <c:pt idx="283">
                  <c:v>154.751054066746</c:v>
                </c:pt>
                <c:pt idx="284">
                  <c:v>153.5223349089609</c:v>
                </c:pt>
                <c:pt idx="285">
                  <c:v>157.6733923859567</c:v>
                </c:pt>
                <c:pt idx="286">
                  <c:v>155.3820117309522</c:v>
                </c:pt>
                <c:pt idx="287">
                  <c:v>153.0242233732071</c:v>
                </c:pt>
                <c:pt idx="288">
                  <c:v>153.7880271658658</c:v>
                </c:pt>
                <c:pt idx="289">
                  <c:v>152.5592772851093</c:v>
                </c:pt>
                <c:pt idx="290">
                  <c:v>151.6626734484554</c:v>
                </c:pt>
                <c:pt idx="291">
                  <c:v>152.7253503071606</c:v>
                </c:pt>
                <c:pt idx="292">
                  <c:v>150.3011388851893</c:v>
                </c:pt>
                <c:pt idx="293">
                  <c:v>153.8544195071206</c:v>
                </c:pt>
                <c:pt idx="294">
                  <c:v>153.5887579731871</c:v>
                </c:pt>
                <c:pt idx="295">
                  <c:v>153.2898849071406</c:v>
                </c:pt>
                <c:pt idx="296">
                  <c:v>154.5186040649256</c:v>
                </c:pt>
                <c:pt idx="297">
                  <c:v>152.0611811108413</c:v>
                </c:pt>
                <c:pt idx="298">
                  <c:v>151.5298426814886</c:v>
                </c:pt>
                <c:pt idx="299">
                  <c:v>150.5335888870097</c:v>
                </c:pt>
                <c:pt idx="300">
                  <c:v>152.8913926062404</c:v>
                </c:pt>
                <c:pt idx="301">
                  <c:v>152.9245734153821</c:v>
                </c:pt>
                <c:pt idx="302">
                  <c:v>157.7730116208103</c:v>
                </c:pt>
                <c:pt idx="303">
                  <c:v>159.4002230794955</c:v>
                </c:pt>
                <c:pt idx="304">
                  <c:v>158.7360538831762</c:v>
                </c:pt>
                <c:pt idx="305">
                  <c:v>161.0938422409212</c:v>
                </c:pt>
                <c:pt idx="306">
                  <c:v>163.9829843895046</c:v>
                </c:pt>
                <c:pt idx="307">
                  <c:v>164.8463920555312</c:v>
                </c:pt>
                <c:pt idx="308">
                  <c:v>165.0124497160967</c:v>
                </c:pt>
                <c:pt idx="309">
                  <c:v>163.1859690647328</c:v>
                </c:pt>
                <c:pt idx="310">
                  <c:v>162.9867459565113</c:v>
                </c:pt>
                <c:pt idx="311">
                  <c:v>164.9792381839836</c:v>
                </c:pt>
                <c:pt idx="312">
                  <c:v>165.8758881050947</c:v>
                </c:pt>
                <c:pt idx="313">
                  <c:v>164.0494074537308</c:v>
                </c:pt>
                <c:pt idx="314">
                  <c:v>165.0788574188372</c:v>
                </c:pt>
                <c:pt idx="315">
                  <c:v>163.5180843858639</c:v>
                </c:pt>
                <c:pt idx="316">
                  <c:v>164.5143228188572</c:v>
                </c:pt>
                <c:pt idx="317">
                  <c:v>163.4848728537508</c:v>
                </c:pt>
                <c:pt idx="318">
                  <c:v>163.9829843895046</c:v>
                </c:pt>
                <c:pt idx="319">
                  <c:v>164.5475189894846</c:v>
                </c:pt>
                <c:pt idx="320">
                  <c:v>162.2229421638527</c:v>
                </c:pt>
                <c:pt idx="321">
                  <c:v>159.1013346519633</c:v>
                </c:pt>
                <c:pt idx="322">
                  <c:v>160.0643922758149</c:v>
                </c:pt>
                <c:pt idx="323">
                  <c:v>159.4334192501229</c:v>
                </c:pt>
                <c:pt idx="324">
                  <c:v>159.7323230391409</c:v>
                </c:pt>
                <c:pt idx="325">
                  <c:v>159.7987307418814</c:v>
                </c:pt>
                <c:pt idx="326">
                  <c:v>159.4002230794955</c:v>
                </c:pt>
                <c:pt idx="327">
                  <c:v>158.9685038849966</c:v>
                </c:pt>
                <c:pt idx="328">
                  <c:v>158.4703923492428</c:v>
                </c:pt>
                <c:pt idx="329">
                  <c:v>159.2009846097883</c:v>
                </c:pt>
                <c:pt idx="330">
                  <c:v>159.7987307418814</c:v>
                </c:pt>
                <c:pt idx="331">
                  <c:v>159.4002230794955</c:v>
                </c:pt>
                <c:pt idx="332">
                  <c:v>160.9278153033272</c:v>
                </c:pt>
                <c:pt idx="333">
                  <c:v>160.3964615124888</c:v>
                </c:pt>
                <c:pt idx="334">
                  <c:v>160.5292922794555</c:v>
                </c:pt>
                <c:pt idx="335">
                  <c:v>155.0499424942782</c:v>
                </c:pt>
                <c:pt idx="336">
                  <c:v>152.5592772851093</c:v>
                </c:pt>
                <c:pt idx="337">
                  <c:v>147.9433505274443</c:v>
                </c:pt>
                <c:pt idx="338">
                  <c:v>150.1018696925107</c:v>
                </c:pt>
                <c:pt idx="339">
                  <c:v>153.4891387383335</c:v>
                </c:pt>
                <c:pt idx="340">
                  <c:v>159.5662653785754</c:v>
                </c:pt>
                <c:pt idx="341">
                  <c:v>160.4628999382008</c:v>
                </c:pt>
                <c:pt idx="342">
                  <c:v>160.6953653015068</c:v>
                </c:pt>
                <c:pt idx="343">
                  <c:v>159.1677884391609</c:v>
                </c:pt>
                <c:pt idx="344">
                  <c:v>158.1715039217105</c:v>
                </c:pt>
                <c:pt idx="345">
                  <c:v>159.2779302917284</c:v>
                </c:pt>
                <c:pt idx="346">
                  <c:v>153.8763710702055</c:v>
                </c:pt>
                <c:pt idx="347">
                  <c:v>156.6797193210776</c:v>
                </c:pt>
                <c:pt idx="348">
                  <c:v>153.9447296816317</c:v>
                </c:pt>
                <c:pt idx="349">
                  <c:v>155.7566937289961</c:v>
                </c:pt>
                <c:pt idx="350">
                  <c:v>148.3380639028589</c:v>
                </c:pt>
                <c:pt idx="351">
                  <c:v>148.3380639028589</c:v>
                </c:pt>
                <c:pt idx="352">
                  <c:v>146.8680004430252</c:v>
                </c:pt>
                <c:pt idx="353">
                  <c:v>148.8166663517562</c:v>
                </c:pt>
                <c:pt idx="354">
                  <c:v>149.8764552511472</c:v>
                </c:pt>
                <c:pt idx="355">
                  <c:v>148.7482923788444</c:v>
                </c:pt>
                <c:pt idx="356">
                  <c:v>149.1927155220286</c:v>
                </c:pt>
                <c:pt idx="357">
                  <c:v>148.8850403246681</c:v>
                </c:pt>
                <c:pt idx="358">
                  <c:v>151.7909572156508</c:v>
                </c:pt>
                <c:pt idx="359">
                  <c:v>153.8421764030067</c:v>
                </c:pt>
                <c:pt idx="360">
                  <c:v>157.5344016632188</c:v>
                </c:pt>
                <c:pt idx="361">
                  <c:v>161.4659127863938</c:v>
                </c:pt>
                <c:pt idx="362">
                  <c:v>160.5770665000253</c:v>
                </c:pt>
                <c:pt idx="363">
                  <c:v>157.0557531298643</c:v>
                </c:pt>
                <c:pt idx="364">
                  <c:v>154.6626794394348</c:v>
                </c:pt>
                <c:pt idx="365">
                  <c:v>154.0131190160293</c:v>
                </c:pt>
                <c:pt idx="366">
                  <c:v>157.1925164371738</c:v>
                </c:pt>
                <c:pt idx="367">
                  <c:v>160.1326279953553</c:v>
                </c:pt>
                <c:pt idx="368">
                  <c:v>158.6283852298086</c:v>
                </c:pt>
                <c:pt idx="369">
                  <c:v>158.7993278428311</c:v>
                </c:pt>
                <c:pt idx="370">
                  <c:v>159.3463042646403</c:v>
                </c:pt>
                <c:pt idx="371">
                  <c:v>159.2437663475011</c:v>
                </c:pt>
                <c:pt idx="372">
                  <c:v>161.6026914551889</c:v>
                </c:pt>
                <c:pt idx="373">
                  <c:v>157.4660123288212</c:v>
                </c:pt>
                <c:pt idx="374">
                  <c:v>153.9105503759186</c:v>
                </c:pt>
                <c:pt idx="375">
                  <c:v>151.0046334849359</c:v>
                </c:pt>
                <c:pt idx="376">
                  <c:v>150.4234623959279</c:v>
                </c:pt>
                <c:pt idx="377">
                  <c:v>151.5516559912022</c:v>
                </c:pt>
                <c:pt idx="378">
                  <c:v>151.7909572156508</c:v>
                </c:pt>
                <c:pt idx="379">
                  <c:v>151.0388281521346</c:v>
                </c:pt>
                <c:pt idx="380">
                  <c:v>149.1585515778012</c:v>
                </c:pt>
                <c:pt idx="381">
                  <c:v>147.927804703902</c:v>
                </c:pt>
                <c:pt idx="382">
                  <c:v>150.3209091173029</c:v>
                </c:pt>
                <c:pt idx="383">
                  <c:v>150.5944050089504</c:v>
                </c:pt>
                <c:pt idx="384">
                  <c:v>152.8849407822406</c:v>
                </c:pt>
                <c:pt idx="385">
                  <c:v>152.0302430786138</c:v>
                </c:pt>
                <c:pt idx="386">
                  <c:v>151.9618998286734</c:v>
                </c:pt>
                <c:pt idx="387">
                  <c:v>150.4234623959279</c:v>
                </c:pt>
                <c:pt idx="388">
                  <c:v>148.6457237387337</c:v>
                </c:pt>
                <c:pt idx="389">
                  <c:v>149.9106652798317</c:v>
                </c:pt>
                <c:pt idx="390">
                  <c:v>150.6969582875753</c:v>
                </c:pt>
                <c:pt idx="391">
                  <c:v>149.4662421366475</c:v>
                </c:pt>
                <c:pt idx="392">
                  <c:v>151.2439654323559</c:v>
                </c:pt>
                <c:pt idx="393">
                  <c:v>150.9704849021942</c:v>
                </c:pt>
                <c:pt idx="394">
                  <c:v>151.1072174865322</c:v>
                </c:pt>
                <c:pt idx="395">
                  <c:v>149.7397073053235</c:v>
                </c:pt>
                <c:pt idx="396">
                  <c:v>146.3893826326422</c:v>
                </c:pt>
                <c:pt idx="397">
                  <c:v>144.0988468593519</c:v>
                </c:pt>
                <c:pt idx="398">
                  <c:v>146.1500814081936</c:v>
                </c:pt>
                <c:pt idx="399">
                  <c:v>148.2354645397768</c:v>
                </c:pt>
                <c:pt idx="400">
                  <c:v>148.6799337674182</c:v>
                </c:pt>
                <c:pt idx="401">
                  <c:v>143.6544237161677</c:v>
                </c:pt>
                <c:pt idx="402">
                  <c:v>143.8253509677045</c:v>
                </c:pt>
                <c:pt idx="403">
                  <c:v>147.8594307309901</c:v>
                </c:pt>
                <c:pt idx="404">
                  <c:v>150.4234623959279</c:v>
                </c:pt>
                <c:pt idx="405">
                  <c:v>149.0559829376906</c:v>
                </c:pt>
                <c:pt idx="406">
                  <c:v>149.1243415491167</c:v>
                </c:pt>
                <c:pt idx="407">
                  <c:v>150.8679162620835</c:v>
                </c:pt>
                <c:pt idx="408">
                  <c:v>152.8849407822406</c:v>
                </c:pt>
                <c:pt idx="409">
                  <c:v>151.4148926838927</c:v>
                </c:pt>
                <c:pt idx="410">
                  <c:v>156.919035907012</c:v>
                </c:pt>
                <c:pt idx="411">
                  <c:v>158.1155727522268</c:v>
                </c:pt>
                <c:pt idx="412">
                  <c:v>158.6967438412347</c:v>
                </c:pt>
                <c:pt idx="413">
                  <c:v>157.6027602746449</c:v>
                </c:pt>
                <c:pt idx="414">
                  <c:v>159.7223687963984</c:v>
                </c:pt>
                <c:pt idx="415">
                  <c:v>158.0130194736018</c:v>
                </c:pt>
                <c:pt idx="416">
                  <c:v>154.2524202404779</c:v>
                </c:pt>
                <c:pt idx="417">
                  <c:v>152.4746969447695</c:v>
                </c:pt>
                <c:pt idx="418">
                  <c:v>151.9618998286734</c:v>
                </c:pt>
                <c:pt idx="419">
                  <c:v>154.2182562962506</c:v>
                </c:pt>
                <c:pt idx="420">
                  <c:v>155.2780298341559</c:v>
                </c:pt>
                <c:pt idx="421">
                  <c:v>153.6712337899842</c:v>
                </c:pt>
                <c:pt idx="422">
                  <c:v>153.8079970972937</c:v>
                </c:pt>
                <c:pt idx="423">
                  <c:v>154.7310534123467</c:v>
                </c:pt>
                <c:pt idx="424">
                  <c:v>154.5259161321254</c:v>
                </c:pt>
                <c:pt idx="425">
                  <c:v>153.8421764030067</c:v>
                </c:pt>
                <c:pt idx="426">
                  <c:v>150.3209091173029</c:v>
                </c:pt>
                <c:pt idx="427">
                  <c:v>147.6885034794533</c:v>
                </c:pt>
                <c:pt idx="428">
                  <c:v>146.0475127680829</c:v>
                </c:pt>
                <c:pt idx="429">
                  <c:v>148.1329266226376</c:v>
                </c:pt>
                <c:pt idx="430">
                  <c:v>150.6627943433479</c:v>
                </c:pt>
                <c:pt idx="431">
                  <c:v>152.9191354494394</c:v>
                </c:pt>
                <c:pt idx="432">
                  <c:v>155.6199304216866</c:v>
                </c:pt>
                <c:pt idx="433">
                  <c:v>154.7310534123467</c:v>
                </c:pt>
                <c:pt idx="434">
                  <c:v>153.2268106468</c:v>
                </c:pt>
                <c:pt idx="435">
                  <c:v>152.7139981692181</c:v>
                </c:pt>
                <c:pt idx="436">
                  <c:v>152.5430709176813</c:v>
                </c:pt>
                <c:pt idx="437">
                  <c:v>153.9105503759186</c:v>
                </c:pt>
                <c:pt idx="438">
                  <c:v>151.5858352969153</c:v>
                </c:pt>
                <c:pt idx="439">
                  <c:v>156.6455246538789</c:v>
                </c:pt>
                <c:pt idx="440">
                  <c:v>160.269375941179</c:v>
                </c:pt>
                <c:pt idx="441">
                  <c:v>157.8762715277781</c:v>
                </c:pt>
                <c:pt idx="442">
                  <c:v>156.5771660424527</c:v>
                </c:pt>
                <c:pt idx="443">
                  <c:v>157.2950850772844</c:v>
                </c:pt>
                <c:pt idx="444">
                  <c:v>158.5258165896979</c:v>
                </c:pt>
                <c:pt idx="445">
                  <c:v>156.7480779325038</c:v>
                </c:pt>
                <c:pt idx="446">
                  <c:v>154.9019806638835</c:v>
                </c:pt>
                <c:pt idx="447">
                  <c:v>156.5771660424527</c:v>
                </c:pt>
                <c:pt idx="448">
                  <c:v>155.7908423117377</c:v>
                </c:pt>
                <c:pt idx="449">
                  <c:v>154.9361599695966</c:v>
                </c:pt>
                <c:pt idx="450">
                  <c:v>155.5515257258033</c:v>
                </c:pt>
                <c:pt idx="451">
                  <c:v>156.5087767080551</c:v>
                </c:pt>
                <c:pt idx="452">
                  <c:v>156.337864818004</c:v>
                </c:pt>
                <c:pt idx="453">
                  <c:v>152.9874940608656</c:v>
                </c:pt>
                <c:pt idx="454">
                  <c:v>152.5430709176813</c:v>
                </c:pt>
                <c:pt idx="455">
                  <c:v>147.3808129206071</c:v>
                </c:pt>
                <c:pt idx="456">
                  <c:v>147.3808129206071</c:v>
                </c:pt>
                <c:pt idx="457">
                  <c:v>149.3636581350511</c:v>
                </c:pt>
                <c:pt idx="458">
                  <c:v>148.7824716845574</c:v>
                </c:pt>
                <c:pt idx="459">
                  <c:v>147.7226827851664</c:v>
                </c:pt>
                <c:pt idx="460">
                  <c:v>150.5260156745528</c:v>
                </c:pt>
                <c:pt idx="461">
                  <c:v>149.6713486938974</c:v>
                </c:pt>
                <c:pt idx="462">
                  <c:v>147.0731070002751</c:v>
                </c:pt>
                <c:pt idx="463">
                  <c:v>148.8850403246681</c:v>
                </c:pt>
                <c:pt idx="464">
                  <c:v>150.7311529547741</c:v>
                </c:pt>
                <c:pt idx="465">
                  <c:v>152.9191354494394</c:v>
                </c:pt>
                <c:pt idx="466">
                  <c:v>153.3293485639392</c:v>
                </c:pt>
                <c:pt idx="467">
                  <c:v>152.9533301166382</c:v>
                </c:pt>
                <c:pt idx="468">
                  <c:v>157.021589185637</c:v>
                </c:pt>
                <c:pt idx="469">
                  <c:v>157.6027602746449</c:v>
                </c:pt>
                <c:pt idx="470">
                  <c:v>157.6027602746449</c:v>
                </c:pt>
                <c:pt idx="471">
                  <c:v>153.5990348071296</c:v>
                </c:pt>
                <c:pt idx="472">
                  <c:v>151.7717246355372</c:v>
                </c:pt>
                <c:pt idx="473">
                  <c:v>153.4233147720501</c:v>
                </c:pt>
                <c:pt idx="474">
                  <c:v>155.2857720229556</c:v>
                </c:pt>
                <c:pt idx="475">
                  <c:v>153.9152970750042</c:v>
                </c:pt>
                <c:pt idx="476">
                  <c:v>155.1100827108475</c:v>
                </c:pt>
                <c:pt idx="477">
                  <c:v>160.5217344284844</c:v>
                </c:pt>
                <c:pt idx="478">
                  <c:v>160.8028188940744</c:v>
                </c:pt>
                <c:pt idx="479">
                  <c:v>158.4835571424994</c:v>
                </c:pt>
                <c:pt idx="480">
                  <c:v>156.8671140852996</c:v>
                </c:pt>
                <c:pt idx="481">
                  <c:v>154.9695097550811</c:v>
                </c:pt>
                <c:pt idx="482">
                  <c:v>155.8129167667084</c:v>
                </c:pt>
                <c:pt idx="483">
                  <c:v>155.1452297901606</c:v>
                </c:pt>
                <c:pt idx="484">
                  <c:v>152.1582810620378</c:v>
                </c:pt>
                <c:pt idx="485">
                  <c:v>152.8259680385856</c:v>
                </c:pt>
                <c:pt idx="486">
                  <c:v>153.6693289657557</c:v>
                </c:pt>
                <c:pt idx="487">
                  <c:v>155.4966391373481</c:v>
                </c:pt>
                <c:pt idx="488">
                  <c:v>156.7265564910188</c:v>
                </c:pt>
                <c:pt idx="489">
                  <c:v>154.0558546692849</c:v>
                </c:pt>
                <c:pt idx="490">
                  <c:v>153.6341972479284</c:v>
                </c:pt>
                <c:pt idx="491">
                  <c:v>152.6151009241931</c:v>
                </c:pt>
                <c:pt idx="492">
                  <c:v>154.5127052544115</c:v>
                </c:pt>
                <c:pt idx="493">
                  <c:v>154.7235262843469</c:v>
                </c:pt>
                <c:pt idx="494">
                  <c:v>155.1452297901606</c:v>
                </c:pt>
                <c:pt idx="495">
                  <c:v>157.1833763531741</c:v>
                </c:pt>
                <c:pt idx="496">
                  <c:v>157.569917418189</c:v>
                </c:pt>
                <c:pt idx="497">
                  <c:v>158.1673102361106</c:v>
                </c:pt>
                <c:pt idx="498">
                  <c:v>158.7647030540323</c:v>
                </c:pt>
                <c:pt idx="499">
                  <c:v>160.1351626404981</c:v>
                </c:pt>
                <c:pt idx="500">
                  <c:v>161.2245531228595</c:v>
                </c:pt>
                <c:pt idx="501">
                  <c:v>158.9403923661404</c:v>
                </c:pt>
                <c:pt idx="502">
                  <c:v>156.1291636730971</c:v>
                </c:pt>
                <c:pt idx="503">
                  <c:v>152.3691174534589</c:v>
                </c:pt>
                <c:pt idx="504">
                  <c:v>153.1773773857732</c:v>
                </c:pt>
                <c:pt idx="505">
                  <c:v>157.148229273861</c:v>
                </c:pt>
                <c:pt idx="506">
                  <c:v>157.8861796860635</c:v>
                </c:pt>
                <c:pt idx="507">
                  <c:v>158.3430302711901</c:v>
                </c:pt>
                <c:pt idx="508">
                  <c:v>158.5187042218125</c:v>
                </c:pt>
                <c:pt idx="509">
                  <c:v>156.375162505317</c:v>
                </c:pt>
                <c:pt idx="510">
                  <c:v>158.7998194103739</c:v>
                </c:pt>
                <c:pt idx="511">
                  <c:v>159.467491025436</c:v>
                </c:pt>
                <c:pt idx="512">
                  <c:v>159.8891945312496</c:v>
                </c:pt>
                <c:pt idx="513">
                  <c:v>159.6783581398285</c:v>
                </c:pt>
                <c:pt idx="514">
                  <c:v>160.1000462841565</c:v>
                </c:pt>
                <c:pt idx="515">
                  <c:v>157.0779658382064</c:v>
                </c:pt>
                <c:pt idx="516">
                  <c:v>157.9564584832038</c:v>
                </c:pt>
                <c:pt idx="517">
                  <c:v>159.0809653219069</c:v>
                </c:pt>
                <c:pt idx="518">
                  <c:v>159.5377851840621</c:v>
                </c:pt>
                <c:pt idx="519">
                  <c:v>161.7165047028421</c:v>
                </c:pt>
                <c:pt idx="520">
                  <c:v>164.5980275545114</c:v>
                </c:pt>
                <c:pt idx="521">
                  <c:v>163.6140783100891</c:v>
                </c:pt>
                <c:pt idx="522">
                  <c:v>163.7897829836829</c:v>
                </c:pt>
                <c:pt idx="523">
                  <c:v>164.2466182073238</c:v>
                </c:pt>
                <c:pt idx="524">
                  <c:v>166.5658953203845</c:v>
                </c:pt>
                <c:pt idx="525">
                  <c:v>168.1120749419297</c:v>
                </c:pt>
                <c:pt idx="526">
                  <c:v>165.6873873139014</c:v>
                </c:pt>
                <c:pt idx="527">
                  <c:v>165.8982083438368</c:v>
                </c:pt>
                <c:pt idx="528">
                  <c:v>163.4735053543227</c:v>
                </c:pt>
                <c:pt idx="529">
                  <c:v>163.1572430864481</c:v>
                </c:pt>
                <c:pt idx="530">
                  <c:v>162.313882159278</c:v>
                </c:pt>
                <c:pt idx="531">
                  <c:v>162.7004232242929</c:v>
                </c:pt>
                <c:pt idx="532">
                  <c:v>162.8409808185736</c:v>
                </c:pt>
                <c:pt idx="533">
                  <c:v>165.6522248731026</c:v>
                </c:pt>
                <c:pt idx="534">
                  <c:v>163.4735053543227</c:v>
                </c:pt>
                <c:pt idx="535">
                  <c:v>165.9684871409771</c:v>
                </c:pt>
                <c:pt idx="536">
                  <c:v>166.6361587560392</c:v>
                </c:pt>
                <c:pt idx="537">
                  <c:v>167.7606655947422</c:v>
                </c:pt>
                <c:pt idx="538">
                  <c:v>167.0578622618528</c:v>
                </c:pt>
                <c:pt idx="539">
                  <c:v>167.1281410589932</c:v>
                </c:pt>
                <c:pt idx="540">
                  <c:v>168.2174700954117</c:v>
                </c:pt>
                <c:pt idx="541">
                  <c:v>169.5528133255359</c:v>
                </c:pt>
                <c:pt idx="542">
                  <c:v>173.6291064515629</c:v>
                </c:pt>
                <c:pt idx="543">
                  <c:v>173.3831383423144</c:v>
                </c:pt>
                <c:pt idx="544">
                  <c:v>174.367072225251</c:v>
                </c:pt>
                <c:pt idx="545">
                  <c:v>174.999596761</c:v>
                </c:pt>
                <c:pt idx="546">
                  <c:v>174.7887450080932</c:v>
                </c:pt>
                <c:pt idx="547">
                  <c:v>174.7536132902659</c:v>
                </c:pt>
                <c:pt idx="548">
                  <c:v>176.6160705411713</c:v>
                </c:pt>
                <c:pt idx="549">
                  <c:v>178.2325289598569</c:v>
                </c:pt>
                <c:pt idx="550">
                  <c:v>177.1431538389812</c:v>
                </c:pt>
                <c:pt idx="551">
                  <c:v>177.5999890626222</c:v>
                </c:pt>
                <c:pt idx="552">
                  <c:v>174.8941862460323</c:v>
                </c:pt>
                <c:pt idx="553">
                  <c:v>174.2264992694845</c:v>
                </c:pt>
                <c:pt idx="554">
                  <c:v>172.4343361772052</c:v>
                </c:pt>
                <c:pt idx="555">
                  <c:v>170.9935824321134</c:v>
                </c:pt>
                <c:pt idx="556">
                  <c:v>172.0829421915033</c:v>
                </c:pt>
                <c:pt idx="557">
                  <c:v>168.1823383775844</c:v>
                </c:pt>
                <c:pt idx="558">
                  <c:v>168.0066490654763</c:v>
                </c:pt>
                <c:pt idx="559">
                  <c:v>167.6552397182888</c:v>
                </c:pt>
                <c:pt idx="560">
                  <c:v>166.1090754582293</c:v>
                </c:pt>
                <c:pt idx="561">
                  <c:v>163.403241918668</c:v>
                </c:pt>
                <c:pt idx="562">
                  <c:v>163.6492253894021</c:v>
                </c:pt>
                <c:pt idx="563">
                  <c:v>160.6974237405924</c:v>
                </c:pt>
                <c:pt idx="564">
                  <c:v>160.6974237405924</c:v>
                </c:pt>
                <c:pt idx="565">
                  <c:v>161.1190965234346</c:v>
                </c:pt>
                <c:pt idx="566">
                  <c:v>162.7004232242929</c:v>
                </c:pt>
                <c:pt idx="567">
                  <c:v>164.668290990166</c:v>
                </c:pt>
                <c:pt idx="568">
                  <c:v>167.0578622618528</c:v>
                </c:pt>
                <c:pt idx="569">
                  <c:v>164.7034227079934</c:v>
                </c:pt>
                <c:pt idx="570">
                  <c:v>165.3359626052281</c:v>
                </c:pt>
                <c:pt idx="571">
                  <c:v>166.1090754582293</c:v>
                </c:pt>
                <c:pt idx="572">
                  <c:v>165.5467989966492</c:v>
                </c:pt>
                <c:pt idx="573">
                  <c:v>167.3038303711012</c:v>
                </c:pt>
                <c:pt idx="574">
                  <c:v>163.22755260656</c:v>
                </c:pt>
                <c:pt idx="575">
                  <c:v>161.5056375884495</c:v>
                </c:pt>
                <c:pt idx="576">
                  <c:v>163.1923901657612</c:v>
                </c:pt>
                <c:pt idx="577">
                  <c:v>163.1220960071351</c:v>
                </c:pt>
                <c:pt idx="578">
                  <c:v>162.7004232242929</c:v>
                </c:pt>
                <c:pt idx="579">
                  <c:v>161.8922093764358</c:v>
                </c:pt>
                <c:pt idx="580">
                  <c:v>162.770717382919</c:v>
                </c:pt>
                <c:pt idx="581">
                  <c:v>161.4705058706222</c:v>
                </c:pt>
                <c:pt idx="582">
                  <c:v>158.7295559747193</c:v>
                </c:pt>
                <c:pt idx="583">
                  <c:v>160.2757509577502</c:v>
                </c:pt>
                <c:pt idx="584">
                  <c:v>161.7867834999824</c:v>
                </c:pt>
                <c:pt idx="585">
                  <c:v>160.0297674870161</c:v>
                </c:pt>
                <c:pt idx="586">
                  <c:v>156.2697059058922</c:v>
                </c:pt>
                <c:pt idx="587">
                  <c:v>155.6723130879705</c:v>
                </c:pt>
                <c:pt idx="588">
                  <c:v>156.550851817425</c:v>
                </c:pt>
                <c:pt idx="589">
                  <c:v>154.5127052544115</c:v>
                </c:pt>
                <c:pt idx="590">
                  <c:v>154.7587040866314</c:v>
                </c:pt>
                <c:pt idx="591">
                  <c:v>154.4424264572712</c:v>
                </c:pt>
                <c:pt idx="592">
                  <c:v>154.3721169371594</c:v>
                </c:pt>
                <c:pt idx="593">
                  <c:v>157.8510326067504</c:v>
                </c:pt>
                <c:pt idx="594">
                  <c:v>155.4263603402078</c:v>
                </c:pt>
                <c:pt idx="595">
                  <c:v>156.8319670059865</c:v>
                </c:pt>
                <c:pt idx="596">
                  <c:v>155.8480484845357</c:v>
                </c:pt>
                <c:pt idx="597">
                  <c:v>158.032221330744</c:v>
                </c:pt>
                <c:pt idx="598">
                  <c:v>158.3565022941611</c:v>
                </c:pt>
                <c:pt idx="599">
                  <c:v>154.2849865901911</c:v>
                </c:pt>
                <c:pt idx="600">
                  <c:v>153.2040756479436</c:v>
                </c:pt>
                <c:pt idx="601">
                  <c:v>151.1502910924735</c:v>
                </c:pt>
                <c:pt idx="602">
                  <c:v>155.1497307054747</c:v>
                </c:pt>
                <c:pt idx="603">
                  <c:v>152.807703232072</c:v>
                </c:pt>
                <c:pt idx="604">
                  <c:v>152.807703232072</c:v>
                </c:pt>
                <c:pt idx="605">
                  <c:v>157.0593784404928</c:v>
                </c:pt>
                <c:pt idx="606">
                  <c:v>157.8520925492647</c:v>
                </c:pt>
                <c:pt idx="607">
                  <c:v>159.0771249504784</c:v>
                </c:pt>
                <c:pt idx="608">
                  <c:v>157.7800164582958</c:v>
                </c:pt>
                <c:pt idx="609">
                  <c:v>158.1042820602271</c:v>
                </c:pt>
                <c:pt idx="610">
                  <c:v>157.1674772154604</c:v>
                </c:pt>
                <c:pt idx="611">
                  <c:v>157.3836747653955</c:v>
                </c:pt>
                <c:pt idx="612">
                  <c:v>159.5095046888631</c:v>
                </c:pt>
                <c:pt idx="613">
                  <c:v>162.6081621410962</c:v>
                </c:pt>
                <c:pt idx="614">
                  <c:v>161.6353192508449</c:v>
                </c:pt>
                <c:pt idx="615">
                  <c:v>161.2389929194304</c:v>
                </c:pt>
                <c:pt idx="616">
                  <c:v>159.79773224531</c:v>
                </c:pt>
                <c:pt idx="617">
                  <c:v>159.4374285978942</c:v>
                </c:pt>
                <c:pt idx="618">
                  <c:v>162.6081621410962</c:v>
                </c:pt>
                <c:pt idx="619">
                  <c:v>163.7971718583112</c:v>
                </c:pt>
                <c:pt idx="620">
                  <c:v>165.5266754503642</c:v>
                </c:pt>
                <c:pt idx="621">
                  <c:v>164.0133847697321</c:v>
                </c:pt>
                <c:pt idx="622">
                  <c:v>164.9141515690145</c:v>
                </c:pt>
                <c:pt idx="623">
                  <c:v>162.0316916667166</c:v>
                </c:pt>
                <c:pt idx="624">
                  <c:v>160.1220285702128</c:v>
                </c:pt>
                <c:pt idx="625">
                  <c:v>162.4640560436156</c:v>
                </c:pt>
                <c:pt idx="626">
                  <c:v>160.8066285425314</c:v>
                </c:pt>
                <c:pt idx="627">
                  <c:v>163.6530503993449</c:v>
                </c:pt>
                <c:pt idx="628">
                  <c:v>163.9413086787632</c:v>
                </c:pt>
                <c:pt idx="629">
                  <c:v>162.968465788512</c:v>
                </c:pt>
                <c:pt idx="630">
                  <c:v>155.4740116688918</c:v>
                </c:pt>
                <c:pt idx="631">
                  <c:v>154.8254651035433</c:v>
                </c:pt>
                <c:pt idx="632">
                  <c:v>155.0416472919928</c:v>
                </c:pt>
                <c:pt idx="633">
                  <c:v>152.4834529916263</c:v>
                </c:pt>
                <c:pt idx="634">
                  <c:v>152.6996351800758</c:v>
                </c:pt>
                <c:pt idx="635">
                  <c:v>152.807703232072</c:v>
                </c:pt>
                <c:pt idx="636">
                  <c:v>154.0327817177428</c:v>
                </c:pt>
                <c:pt idx="637">
                  <c:v>156.446854559143</c:v>
                </c:pt>
                <c:pt idx="638">
                  <c:v>156.3027331001767</c:v>
                </c:pt>
                <c:pt idx="639">
                  <c:v>155.1497307054747</c:v>
                </c:pt>
                <c:pt idx="640">
                  <c:v>154.6092675536081</c:v>
                </c:pt>
                <c:pt idx="641">
                  <c:v>155.8343153163076</c:v>
                </c:pt>
                <c:pt idx="642">
                  <c:v>155.4740116688918</c:v>
                </c:pt>
                <c:pt idx="643">
                  <c:v>158.8609120390575</c:v>
                </c:pt>
                <c:pt idx="644">
                  <c:v>160.4823322176286</c:v>
                </c:pt>
                <c:pt idx="645">
                  <c:v>161.7434180258125</c:v>
                </c:pt>
                <c:pt idx="646">
                  <c:v>164.7340074260494</c:v>
                </c:pt>
                <c:pt idx="647">
                  <c:v>165.8869944592657</c:v>
                </c:pt>
                <c:pt idx="648">
                  <c:v>166.6076171155831</c:v>
                </c:pt>
                <c:pt idx="649">
                  <c:v>161.8154787552957</c:v>
                </c:pt>
                <c:pt idx="650">
                  <c:v>160.8426358650444</c:v>
                </c:pt>
                <c:pt idx="651">
                  <c:v>162.6802228705793</c:v>
                </c:pt>
                <c:pt idx="652">
                  <c:v>162.4280179981311</c:v>
                </c:pt>
                <c:pt idx="653">
                  <c:v>162.4280179981311</c:v>
                </c:pt>
                <c:pt idx="654">
                  <c:v>159.6175727408593</c:v>
                </c:pt>
                <c:pt idx="655">
                  <c:v>160.3742488041468</c:v>
                </c:pt>
                <c:pt idx="656">
                  <c:v>161.4551751078799</c:v>
                </c:pt>
                <c:pt idx="657">
                  <c:v>159.5455120113761</c:v>
                </c:pt>
                <c:pt idx="658">
                  <c:v>158.1763274282246</c:v>
                </c:pt>
                <c:pt idx="659">
                  <c:v>158.7168059415769</c:v>
                </c:pt>
                <c:pt idx="660">
                  <c:v>160.4462941721442</c:v>
                </c:pt>
                <c:pt idx="661">
                  <c:v>157.599856953845</c:v>
                </c:pt>
                <c:pt idx="662">
                  <c:v>156.7351282000471</c:v>
                </c:pt>
                <c:pt idx="663">
                  <c:v>155.6541558118568</c:v>
                </c:pt>
                <c:pt idx="664">
                  <c:v>155.2578294804423</c:v>
                </c:pt>
                <c:pt idx="665">
                  <c:v>153.2761210159411</c:v>
                </c:pt>
                <c:pt idx="666">
                  <c:v>154.2129104992222</c:v>
                </c:pt>
                <c:pt idx="667">
                  <c:v>153.9967283107727</c:v>
                </c:pt>
                <c:pt idx="668">
                  <c:v>154.0327817177428</c:v>
                </c:pt>
                <c:pt idx="669">
                  <c:v>154.1408651312247</c:v>
                </c:pt>
                <c:pt idx="670">
                  <c:v>152.8797793230408</c:v>
                </c:pt>
                <c:pt idx="671">
                  <c:v>156.0865355502415</c:v>
                </c:pt>
                <c:pt idx="672">
                  <c:v>156.1586116412104</c:v>
                </c:pt>
                <c:pt idx="673">
                  <c:v>155.4740116688918</c:v>
                </c:pt>
                <c:pt idx="674">
                  <c:v>153.7805461223232</c:v>
                </c:pt>
                <c:pt idx="675">
                  <c:v>156.0144901822441</c:v>
                </c:pt>
                <c:pt idx="676">
                  <c:v>155.5100497143762</c:v>
                </c:pt>
                <c:pt idx="677">
                  <c:v>157.2755759904279</c:v>
                </c:pt>
                <c:pt idx="678">
                  <c:v>161.3110382874278</c:v>
                </c:pt>
                <c:pt idx="679">
                  <c:v>159.9418690657621</c:v>
                </c:pt>
                <c:pt idx="680">
                  <c:v>156.6630367475925</c:v>
                </c:pt>
                <c:pt idx="681">
                  <c:v>157.599856953845</c:v>
                </c:pt>
                <c:pt idx="682">
                  <c:v>155.5460723983749</c:v>
                </c:pt>
                <c:pt idx="683">
                  <c:v>156.9512950270109</c:v>
                </c:pt>
                <c:pt idx="684">
                  <c:v>156.3748091911456</c:v>
                </c:pt>
                <c:pt idx="685">
                  <c:v>157.3476367199111</c:v>
                </c:pt>
                <c:pt idx="686">
                  <c:v>155.2217914349579</c:v>
                </c:pt>
                <c:pt idx="687">
                  <c:v>153.8526222132921</c:v>
                </c:pt>
                <c:pt idx="688">
                  <c:v>153.7085007543258</c:v>
                </c:pt>
                <c:pt idx="689">
                  <c:v>150.4657064816406</c:v>
                </c:pt>
                <c:pt idx="690">
                  <c:v>150.033326743256</c:v>
                </c:pt>
                <c:pt idx="691">
                  <c:v>149.3847648164218</c:v>
                </c:pt>
                <c:pt idx="692">
                  <c:v>149.7450838253233</c:v>
                </c:pt>
                <c:pt idx="693">
                  <c:v>148.4119372876563</c:v>
                </c:pt>
                <c:pt idx="694">
                  <c:v>151.6907542443401</c:v>
                </c:pt>
                <c:pt idx="695">
                  <c:v>151.5826554693725</c:v>
                </c:pt>
                <c:pt idx="696">
                  <c:v>149.6730077343544</c:v>
                </c:pt>
                <c:pt idx="697">
                  <c:v>152.4113769006574</c:v>
                </c:pt>
                <c:pt idx="698">
                  <c:v>153.095976872976</c:v>
                </c:pt>
                <c:pt idx="699">
                  <c:v>151.2583745059554</c:v>
                </c:pt>
                <c:pt idx="700">
                  <c:v>148.1237097312093</c:v>
                </c:pt>
                <c:pt idx="701">
                  <c:v>148.6641421601045</c:v>
                </c:pt>
                <c:pt idx="702">
                  <c:v>147.7994134063065</c:v>
                </c:pt>
                <c:pt idx="703">
                  <c:v>144.8808847355528</c:v>
                </c:pt>
                <c:pt idx="704">
                  <c:v>147.2229122089555</c:v>
                </c:pt>
                <c:pt idx="705">
                  <c:v>146.430228823155</c:v>
                </c:pt>
                <c:pt idx="706">
                  <c:v>146.8265705160553</c:v>
                </c:pt>
                <c:pt idx="707">
                  <c:v>142.755070173571</c:v>
                </c:pt>
                <c:pt idx="708">
                  <c:v>141.2777714539662</c:v>
                </c:pt>
                <c:pt idx="709">
                  <c:v>144.1602774407212</c:v>
                </c:pt>
                <c:pt idx="710">
                  <c:v>143.1513965049855</c:v>
                </c:pt>
                <c:pt idx="711">
                  <c:v>145.0250061945191</c:v>
                </c:pt>
                <c:pt idx="712">
                  <c:v>147.294957576953</c:v>
                </c:pt>
                <c:pt idx="713">
                  <c:v>147.5111397654025</c:v>
                </c:pt>
                <c:pt idx="714">
                  <c:v>146.5382968751512</c:v>
                </c:pt>
                <c:pt idx="715">
                  <c:v>147.1508361179866</c:v>
                </c:pt>
                <c:pt idx="716">
                  <c:v>148.9884077620358</c:v>
                </c:pt>
                <c:pt idx="717">
                  <c:v>146.862593200054</c:v>
                </c:pt>
                <c:pt idx="718">
                  <c:v>146.0338717687691</c:v>
                </c:pt>
                <c:pt idx="719">
                  <c:v>146.8986158840527</c:v>
                </c:pt>
                <c:pt idx="720">
                  <c:v>145.3132644739375</c:v>
                </c:pt>
                <c:pt idx="721">
                  <c:v>142.7910928575697</c:v>
                </c:pt>
                <c:pt idx="722">
                  <c:v>139.2240176214675</c:v>
                </c:pt>
                <c:pt idx="723">
                  <c:v>140.196845150233</c:v>
                </c:pt>
                <c:pt idx="724">
                  <c:v>138.5394330106346</c:v>
                </c:pt>
                <c:pt idx="725">
                  <c:v>139.6563819983664</c:v>
                </c:pt>
                <c:pt idx="726">
                  <c:v>139.2960783509507</c:v>
                </c:pt>
                <c:pt idx="727">
                  <c:v>141.7461892378353</c:v>
                </c:pt>
                <c:pt idx="728">
                  <c:v>143.8965975384448</c:v>
                </c:pt>
                <c:pt idx="729">
                  <c:v>146.8256795498839</c:v>
                </c:pt>
                <c:pt idx="730">
                  <c:v>146.6403125017762</c:v>
                </c:pt>
                <c:pt idx="731">
                  <c:v>146.6403125017762</c:v>
                </c:pt>
                <c:pt idx="732">
                  <c:v>145.3055376466235</c:v>
                </c:pt>
                <c:pt idx="733">
                  <c:v>149.0132626459207</c:v>
                </c:pt>
                <c:pt idx="734">
                  <c:v>149.569409874701</c:v>
                </c:pt>
                <c:pt idx="735">
                  <c:v>147.604322537742</c:v>
                </c:pt>
                <c:pt idx="736">
                  <c:v>152.4614246211128</c:v>
                </c:pt>
                <c:pt idx="737">
                  <c:v>158.3196500899338</c:v>
                </c:pt>
                <c:pt idx="738">
                  <c:v>160.7667347641328</c:v>
                </c:pt>
                <c:pt idx="739">
                  <c:v>165.883384510123</c:v>
                </c:pt>
                <c:pt idx="740">
                  <c:v>170.4067890393341</c:v>
                </c:pt>
                <c:pt idx="741">
                  <c:v>165.5126043294504</c:v>
                </c:pt>
                <c:pt idx="742">
                  <c:v>167.0698595821952</c:v>
                </c:pt>
                <c:pt idx="743">
                  <c:v>168.2192366662688</c:v>
                </c:pt>
                <c:pt idx="744">
                  <c:v>165.2901546548297</c:v>
                </c:pt>
                <c:pt idx="745">
                  <c:v>166.3282992208501</c:v>
                </c:pt>
                <c:pt idx="746">
                  <c:v>162.3610419204192</c:v>
                </c:pt>
                <c:pt idx="747">
                  <c:v>160.4701044750005</c:v>
                </c:pt>
                <c:pt idx="748">
                  <c:v>162.768889366119</c:v>
                </c:pt>
                <c:pt idx="749">
                  <c:v>161.0262670652665</c:v>
                </c:pt>
                <c:pt idx="750">
                  <c:v>162.3981245469322</c:v>
                </c:pt>
                <c:pt idx="751">
                  <c:v>163.1767368118189</c:v>
                </c:pt>
                <c:pt idx="752">
                  <c:v>161.4341145109663</c:v>
                </c:pt>
                <c:pt idx="753">
                  <c:v>159.3948619209814</c:v>
                </c:pt>
                <c:pt idx="754">
                  <c:v>155.9466999457893</c:v>
                </c:pt>
                <c:pt idx="755">
                  <c:v>158.097154330856</c:v>
                </c:pt>
                <c:pt idx="756">
                  <c:v>156.2432995119502</c:v>
                </c:pt>
                <c:pt idx="757">
                  <c:v>157.3185420659693</c:v>
                </c:pt>
                <c:pt idx="758">
                  <c:v>156.6511623191358</c:v>
                </c:pt>
                <c:pt idx="759">
                  <c:v>157.1702422828888</c:v>
                </c:pt>
                <c:pt idx="760">
                  <c:v>159.2836447644139</c:v>
                </c:pt>
                <c:pt idx="761">
                  <c:v>159.5802596920606</c:v>
                </c:pt>
                <c:pt idx="762">
                  <c:v>159.8398073546799</c:v>
                </c:pt>
                <c:pt idx="763">
                  <c:v>158.097154330856</c:v>
                </c:pt>
                <c:pt idx="764">
                  <c:v>158.6162496560947</c:v>
                </c:pt>
                <c:pt idx="765">
                  <c:v>157.9488545477755</c:v>
                </c:pt>
                <c:pt idx="766">
                  <c:v>158.0600870658287</c:v>
                </c:pt>
                <c:pt idx="767">
                  <c:v>157.9488545477755</c:v>
                </c:pt>
                <c:pt idx="768">
                  <c:v>159.3948619209814</c:v>
                </c:pt>
                <c:pt idx="769">
                  <c:v>160.9150345472133</c:v>
                </c:pt>
                <c:pt idx="770">
                  <c:v>154.3523620665315</c:v>
                </c:pt>
                <c:pt idx="771">
                  <c:v>151.6457450911988</c:v>
                </c:pt>
                <c:pt idx="772">
                  <c:v>150.3480375010734</c:v>
                </c:pt>
                <c:pt idx="773">
                  <c:v>148.3458521761158</c:v>
                </c:pt>
                <c:pt idx="774">
                  <c:v>148.5683325737079</c:v>
                </c:pt>
                <c:pt idx="775">
                  <c:v>149.6435751277269</c:v>
                </c:pt>
                <c:pt idx="776">
                  <c:v>149.4581773566478</c:v>
                </c:pt>
                <c:pt idx="777">
                  <c:v>148.6054305617066</c:v>
                </c:pt>
                <c:pt idx="778">
                  <c:v>147.604322537742</c:v>
                </c:pt>
                <c:pt idx="779">
                  <c:v>148.9020147663818</c:v>
                </c:pt>
                <c:pt idx="780">
                  <c:v>149.0503452724336</c:v>
                </c:pt>
                <c:pt idx="781">
                  <c:v>147.7897049473355</c:v>
                </c:pt>
                <c:pt idx="782">
                  <c:v>147.4930900196888</c:v>
                </c:pt>
                <c:pt idx="783">
                  <c:v>148.5683325737079</c:v>
                </c:pt>
                <c:pt idx="784">
                  <c:v>150.4221873926136</c:v>
                </c:pt>
                <c:pt idx="785">
                  <c:v>150.9783653443653</c:v>
                </c:pt>
                <c:pt idx="786">
                  <c:v>150.7558849467732</c:v>
                </c:pt>
                <c:pt idx="787">
                  <c:v>152.2018923199792</c:v>
                </c:pt>
                <c:pt idx="788">
                  <c:v>150.4963526456396</c:v>
                </c:pt>
                <c:pt idx="789">
                  <c:v>150.9042000913394</c:v>
                </c:pt>
                <c:pt idx="790">
                  <c:v>150.4963526456396</c:v>
                </c:pt>
                <c:pt idx="791">
                  <c:v>155.0939377893624</c:v>
                </c:pt>
                <c:pt idx="792">
                  <c:v>155.7242349096829</c:v>
                </c:pt>
                <c:pt idx="793">
                  <c:v>154.9455919218248</c:v>
                </c:pt>
                <c:pt idx="794">
                  <c:v>152.6468070307062</c:v>
                </c:pt>
                <c:pt idx="795">
                  <c:v>149.6064925012139</c:v>
                </c:pt>
                <c:pt idx="796">
                  <c:v>149.1986450555141</c:v>
                </c:pt>
                <c:pt idx="797">
                  <c:v>149.3098775735673</c:v>
                </c:pt>
                <c:pt idx="798">
                  <c:v>147.1223098390163</c:v>
                </c:pt>
                <c:pt idx="799">
                  <c:v>146.7886276463423</c:v>
                </c:pt>
                <c:pt idx="800">
                  <c:v>147.9380200919016</c:v>
                </c:pt>
                <c:pt idx="801">
                  <c:v>147.3077076100954</c:v>
                </c:pt>
                <c:pt idx="802">
                  <c:v>147.4560073931758</c:v>
                </c:pt>
                <c:pt idx="803">
                  <c:v>147.7155550557952</c:v>
                </c:pt>
                <c:pt idx="804">
                  <c:v>146.6403125017762</c:v>
                </c:pt>
                <c:pt idx="805">
                  <c:v>148.1604697665223</c:v>
                </c:pt>
                <c:pt idx="806">
                  <c:v>147.4189247666629</c:v>
                </c:pt>
                <c:pt idx="807">
                  <c:v>144.5269253817368</c:v>
                </c:pt>
                <c:pt idx="808">
                  <c:v>143.4887654542307</c:v>
                </c:pt>
                <c:pt idx="809">
                  <c:v>146.0841499115102</c:v>
                </c:pt>
                <c:pt idx="810">
                  <c:v>145.6021679357558</c:v>
                </c:pt>
                <c:pt idx="811">
                  <c:v>147.1223098390163</c:v>
                </c:pt>
                <c:pt idx="812">
                  <c:v>146.7886276463423</c:v>
                </c:pt>
                <c:pt idx="813">
                  <c:v>148.9020147663818</c:v>
                </c:pt>
                <c:pt idx="814">
                  <c:v>147.4930900196888</c:v>
                </c:pt>
                <c:pt idx="815">
                  <c:v>148.234650381034</c:v>
                </c:pt>
                <c:pt idx="816">
                  <c:v>148.4941673206819</c:v>
                </c:pt>
                <c:pt idx="817">
                  <c:v>149.1986450555141</c:v>
                </c:pt>
                <c:pt idx="818">
                  <c:v>150.5705025371798</c:v>
                </c:pt>
                <c:pt idx="819">
                  <c:v>147.5672552727148</c:v>
                </c:pt>
                <c:pt idx="820">
                  <c:v>145.0459899840041</c:v>
                </c:pt>
                <c:pt idx="821">
                  <c:v>145.7504523573506</c:v>
                </c:pt>
                <c:pt idx="822">
                  <c:v>146.3807802006425</c:v>
                </c:pt>
                <c:pt idx="823">
                  <c:v>145.0830879720028</c:v>
                </c:pt>
                <c:pt idx="824">
                  <c:v>146.3807802006425</c:v>
                </c:pt>
                <c:pt idx="825">
                  <c:v>148.123402501495</c:v>
                </c:pt>
                <c:pt idx="826">
                  <c:v>145.4909354177026</c:v>
                </c:pt>
                <c:pt idx="827">
                  <c:v>146.5661626102359</c:v>
                </c:pt>
                <c:pt idx="828">
                  <c:v>148.7907976098143</c:v>
                </c:pt>
                <c:pt idx="829">
                  <c:v>149.2727949470543</c:v>
                </c:pt>
                <c:pt idx="830">
                  <c:v>150.088489838454</c:v>
                </c:pt>
                <c:pt idx="831">
                  <c:v>148.6424978267338</c:v>
                </c:pt>
                <c:pt idx="832">
                  <c:v>148.7536996218156</c:v>
                </c:pt>
                <c:pt idx="833">
                  <c:v>148.8278648748415</c:v>
                </c:pt>
                <c:pt idx="834">
                  <c:v>151.9794272838727</c:v>
                </c:pt>
                <c:pt idx="835">
                  <c:v>151.7198796212533</c:v>
                </c:pt>
                <c:pt idx="836">
                  <c:v>151.2749649105263</c:v>
                </c:pt>
                <c:pt idx="837">
                  <c:v>151.9052773923325</c:v>
                </c:pt>
                <c:pt idx="838">
                  <c:v>151.9423446573598</c:v>
                </c:pt>
                <c:pt idx="839">
                  <c:v>148.8649475013545</c:v>
                </c:pt>
                <c:pt idx="840">
                  <c:v>152.9805045848658</c:v>
                </c:pt>
                <c:pt idx="841">
                  <c:v>151.2749649105263</c:v>
                </c:pt>
                <c:pt idx="842">
                  <c:v>149.4581773566478</c:v>
                </c:pt>
                <c:pt idx="843">
                  <c:v>147.2335423570694</c:v>
                </c:pt>
                <c:pt idx="844">
                  <c:v>148.3829501641144</c:v>
                </c:pt>
                <c:pt idx="845">
                  <c:v>144.7493750563575</c:v>
                </c:pt>
                <c:pt idx="846">
                  <c:v>146.8256795498839</c:v>
                </c:pt>
                <c:pt idx="847">
                  <c:v>146.3807802006425</c:v>
                </c:pt>
                <c:pt idx="848">
                  <c:v>146.6032452367489</c:v>
                </c:pt>
                <c:pt idx="849">
                  <c:v>148.4227978580559</c:v>
                </c:pt>
                <c:pt idx="850">
                  <c:v>147.4769604596894</c:v>
                </c:pt>
                <c:pt idx="851">
                  <c:v>148.3093072016028</c:v>
                </c:pt>
                <c:pt idx="852">
                  <c:v>150.0118513862282</c:v>
                </c:pt>
                <c:pt idx="853">
                  <c:v>147.3634544417505</c:v>
                </c:pt>
                <c:pt idx="854">
                  <c:v>144.6772682424171</c:v>
                </c:pt>
                <c:pt idx="855">
                  <c:v>146.2284403468194</c:v>
                </c:pt>
                <c:pt idx="856">
                  <c:v>149.7470040110375</c:v>
                </c:pt>
                <c:pt idx="857">
                  <c:v>149.8983453682893</c:v>
                </c:pt>
                <c:pt idx="858">
                  <c:v>149.6713333324116</c:v>
                </c:pt>
                <c:pt idx="859">
                  <c:v>148.0444751878979</c:v>
                </c:pt>
                <c:pt idx="860">
                  <c:v>149.5956780152715</c:v>
                </c:pt>
                <c:pt idx="861">
                  <c:v>148.7633159118724</c:v>
                </c:pt>
                <c:pt idx="862">
                  <c:v>147.7039724955671</c:v>
                </c:pt>
                <c:pt idx="863">
                  <c:v>149.5200073366456</c:v>
                </c:pt>
                <c:pt idx="864">
                  <c:v>149.9740160469152</c:v>
                </c:pt>
                <c:pt idx="865">
                  <c:v>150.1631620205085</c:v>
                </c:pt>
                <c:pt idx="866">
                  <c:v>144.5259115236797</c:v>
                </c:pt>
                <c:pt idx="867">
                  <c:v>147.1364577673586</c:v>
                </c:pt>
                <c:pt idx="868">
                  <c:v>144.9799202339493</c:v>
                </c:pt>
                <c:pt idx="869">
                  <c:v>140.0236597602963</c:v>
                </c:pt>
                <c:pt idx="870">
                  <c:v>139.3048036748361</c:v>
                </c:pt>
                <c:pt idx="871">
                  <c:v>130.7921595591376</c:v>
                </c:pt>
                <c:pt idx="872">
                  <c:v>133.8567298745719</c:v>
                </c:pt>
                <c:pt idx="873">
                  <c:v>129.240956731764</c:v>
                </c:pt>
                <c:pt idx="874">
                  <c:v>136.2024287430603</c:v>
                </c:pt>
                <c:pt idx="875">
                  <c:v>134.0080405088523</c:v>
                </c:pt>
                <c:pt idx="876">
                  <c:v>137.6022748516964</c:v>
                </c:pt>
                <c:pt idx="877">
                  <c:v>138.0941342627647</c:v>
                </c:pt>
                <c:pt idx="878">
                  <c:v>136.4672607567652</c:v>
                </c:pt>
                <c:pt idx="879">
                  <c:v>138.0184635841388</c:v>
                </c:pt>
                <c:pt idx="880">
                  <c:v>138.1319542405919</c:v>
                </c:pt>
                <c:pt idx="881">
                  <c:v>142.7098766826011</c:v>
                </c:pt>
                <c:pt idx="882">
                  <c:v>143.9962474962699</c:v>
                </c:pt>
                <c:pt idx="883">
                  <c:v>142.4828646467235</c:v>
                </c:pt>
                <c:pt idx="884">
                  <c:v>144.488060822881</c:v>
                </c:pt>
                <c:pt idx="885">
                  <c:v>144.488060822881</c:v>
                </c:pt>
                <c:pt idx="886">
                  <c:v>143.1260500535578</c:v>
                </c:pt>
                <c:pt idx="887">
                  <c:v>144.07190281341</c:v>
                </c:pt>
                <c:pt idx="888">
                  <c:v>142.82338270054</c:v>
                </c:pt>
                <c:pt idx="889">
                  <c:v>142.2558526108458</c:v>
                </c:pt>
                <c:pt idx="890">
                  <c:v>143.5043880852016</c:v>
                </c:pt>
                <c:pt idx="891">
                  <c:v>143.4665527458886</c:v>
                </c:pt>
                <c:pt idx="892">
                  <c:v>142.0288712979396</c:v>
                </c:pt>
                <c:pt idx="893">
                  <c:v>145.2825875869671</c:v>
                </c:pt>
                <c:pt idx="894">
                  <c:v>148.34712717943</c:v>
                </c:pt>
                <c:pt idx="895">
                  <c:v>149.255159961455</c:v>
                </c:pt>
                <c:pt idx="896">
                  <c:v>148.2714718622898</c:v>
                </c:pt>
                <c:pt idx="897">
                  <c:v>150.2766833999331</c:v>
                </c:pt>
                <c:pt idx="898">
                  <c:v>146.6067783784631</c:v>
                </c:pt>
                <c:pt idx="899">
                  <c:v>146.0392636502546</c:v>
                </c:pt>
                <c:pt idx="900">
                  <c:v>146.2284403468194</c:v>
                </c:pt>
                <c:pt idx="901">
                  <c:v>146.1527850296792</c:v>
                </c:pt>
                <c:pt idx="902">
                  <c:v>145.0934108904024</c:v>
                </c:pt>
                <c:pt idx="903">
                  <c:v>145.9257576323158</c:v>
                </c:pt>
                <c:pt idx="904">
                  <c:v>146.1906050075064</c:v>
                </c:pt>
                <c:pt idx="905">
                  <c:v>145.4717642835319</c:v>
                </c:pt>
                <c:pt idx="906">
                  <c:v>144.3367501886006</c:v>
                </c:pt>
                <c:pt idx="907">
                  <c:v>144.7150882202444</c:v>
                </c:pt>
                <c:pt idx="908">
                  <c:v>142.9368887184788</c:v>
                </c:pt>
                <c:pt idx="909">
                  <c:v>142.1045266150797</c:v>
                </c:pt>
                <c:pt idx="910">
                  <c:v>143.5800587638275</c:v>
                </c:pt>
                <c:pt idx="911">
                  <c:v>143.6935494202806</c:v>
                </c:pt>
                <c:pt idx="912">
                  <c:v>144.6394021801328</c:v>
                </c:pt>
                <c:pt idx="913">
                  <c:v>145.585254939985</c:v>
                </c:pt>
                <c:pt idx="914">
                  <c:v>147.7417924733943</c:v>
                </c:pt>
                <c:pt idx="915">
                  <c:v>145.0555909125752</c:v>
                </c:pt>
                <c:pt idx="916">
                  <c:v>141.2721798731664</c:v>
                </c:pt>
                <c:pt idx="917">
                  <c:v>141.6505179048101</c:v>
                </c:pt>
                <c:pt idx="918">
                  <c:v>141.1208385159146</c:v>
                </c:pt>
                <c:pt idx="919">
                  <c:v>139.4561603935736</c:v>
                </c:pt>
                <c:pt idx="920">
                  <c:v>136.6942881541285</c:v>
                </c:pt>
                <c:pt idx="921">
                  <c:v>136.9969401456607</c:v>
                </c:pt>
                <c:pt idx="922">
                  <c:v>134.8404026122514</c:v>
                </c:pt>
                <c:pt idx="923">
                  <c:v>138.0184635841388</c:v>
                </c:pt>
                <c:pt idx="924">
                  <c:v>136.6186174755026</c:v>
                </c:pt>
                <c:pt idx="925">
                  <c:v>136.6564374533299</c:v>
                </c:pt>
                <c:pt idx="926">
                  <c:v>141.9910205971409</c:v>
                </c:pt>
                <c:pt idx="927">
                  <c:v>139.0399870226169</c:v>
                </c:pt>
                <c:pt idx="928">
                  <c:v>138.3589662764696</c:v>
                </c:pt>
                <c:pt idx="929">
                  <c:v>140.7425004842708</c:v>
                </c:pt>
                <c:pt idx="930">
                  <c:v>148.5741545767934</c:v>
                </c:pt>
                <c:pt idx="931">
                  <c:v>146.5311076998372</c:v>
                </c:pt>
                <c:pt idx="932">
                  <c:v>146.0392636502546</c:v>
                </c:pt>
                <c:pt idx="933">
                  <c:v>144.6772682424171</c:v>
                </c:pt>
                <c:pt idx="934">
                  <c:v>143.201705370698</c:v>
                </c:pt>
                <c:pt idx="935">
                  <c:v>144.9042341938377</c:v>
                </c:pt>
                <c:pt idx="936">
                  <c:v>148.9146572691241</c:v>
                </c:pt>
                <c:pt idx="937">
                  <c:v>150.3145033777603</c:v>
                </c:pt>
                <c:pt idx="938">
                  <c:v>149.028163287063</c:v>
                </c:pt>
                <c:pt idx="939">
                  <c:v>147.968804509272</c:v>
                </c:pt>
                <c:pt idx="940">
                  <c:v>147.968804509272</c:v>
                </c:pt>
                <c:pt idx="941">
                  <c:v>152.4332209333424</c:v>
                </c:pt>
                <c:pt idx="942">
                  <c:v>153.076390978691</c:v>
                </c:pt>
                <c:pt idx="943">
                  <c:v>157.0489633531788</c:v>
                </c:pt>
                <c:pt idx="944">
                  <c:v>158.3353188053618</c:v>
                </c:pt>
                <c:pt idx="945">
                  <c:v>157.3894660455096</c:v>
                </c:pt>
                <c:pt idx="946">
                  <c:v>154.362746430874</c:v>
                </c:pt>
                <c:pt idx="947">
                  <c:v>152.4710409111696</c:v>
                </c:pt>
                <c:pt idx="948">
                  <c:v>152.9250496214392</c:v>
                </c:pt>
                <c:pt idx="949">
                  <c:v>152.1683735581518</c:v>
                </c:pt>
                <c:pt idx="950">
                  <c:v>148.4984838981675</c:v>
                </c:pt>
                <c:pt idx="951">
                  <c:v>148.3849778802286</c:v>
                </c:pt>
                <c:pt idx="952">
                  <c:v>149.7848239888648</c:v>
                </c:pt>
                <c:pt idx="953">
                  <c:v>150.5793507529509</c:v>
                </c:pt>
                <c:pt idx="954">
                  <c:v>150.9577041460804</c:v>
                </c:pt>
                <c:pt idx="955">
                  <c:v>150.8441827666558</c:v>
                </c:pt>
                <c:pt idx="956">
                  <c:v>152.1305382188388</c:v>
                </c:pt>
                <c:pt idx="957">
                  <c:v>154.6275938060646</c:v>
                </c:pt>
                <c:pt idx="958">
                  <c:v>156.1031105933266</c:v>
                </c:pt>
                <c:pt idx="959">
                  <c:v>157.8813100950922</c:v>
                </c:pt>
                <c:pt idx="960">
                  <c:v>157.0489633531788</c:v>
                </c:pt>
                <c:pt idx="961">
                  <c:v>158.7514921763185</c:v>
                </c:pt>
                <c:pt idx="962">
                  <c:v>156.8976373574128</c:v>
                </c:pt>
                <c:pt idx="963">
                  <c:v>159.3568268823542</c:v>
                </c:pt>
                <c:pt idx="964">
                  <c:v>157.9569961352038</c:v>
                </c:pt>
                <c:pt idx="965">
                  <c:v>159.129845569448</c:v>
                </c:pt>
                <c:pt idx="966">
                  <c:v>158.9028335335703</c:v>
                </c:pt>
                <c:pt idx="967">
                  <c:v>163.2159086003889</c:v>
                </c:pt>
                <c:pt idx="968">
                  <c:v>161.3620384199974</c:v>
                </c:pt>
                <c:pt idx="969">
                  <c:v>163.5185913148925</c:v>
                </c:pt>
                <c:pt idx="970">
                  <c:v>162.7240645508064</c:v>
                </c:pt>
                <c:pt idx="971">
                  <c:v>163.4050699354679</c:v>
                </c:pt>
                <c:pt idx="972">
                  <c:v>161.5512151165622</c:v>
                </c:pt>
                <c:pt idx="973">
                  <c:v>162.1187144832849</c:v>
                </c:pt>
                <c:pt idx="974">
                  <c:v>160.0000276506743</c:v>
                </c:pt>
                <c:pt idx="975">
                  <c:v>162.3563566672765</c:v>
                </c:pt>
                <c:pt idx="976">
                  <c:v>160.9253881885843</c:v>
                </c:pt>
                <c:pt idx="977">
                  <c:v>159.997201137303</c:v>
                </c:pt>
                <c:pt idx="978">
                  <c:v>158.4502227185006</c:v>
                </c:pt>
                <c:pt idx="979">
                  <c:v>156.4778079528562</c:v>
                </c:pt>
                <c:pt idx="980">
                  <c:v>155.7429912837394</c:v>
                </c:pt>
                <c:pt idx="981">
                  <c:v>157.8314313509797</c:v>
                </c:pt>
                <c:pt idx="982">
                  <c:v>156.9419091592398</c:v>
                </c:pt>
                <c:pt idx="983">
                  <c:v>157.6767258283566</c:v>
                </c:pt>
                <c:pt idx="984">
                  <c:v>155.8976814448768</c:v>
                </c:pt>
                <c:pt idx="985">
                  <c:v>154.5827382677805</c:v>
                </c:pt>
                <c:pt idx="986">
                  <c:v>153.3064753117114</c:v>
                </c:pt>
                <c:pt idx="987">
                  <c:v>154.8147888709723</c:v>
                </c:pt>
                <c:pt idx="988">
                  <c:v>155.5496209015748</c:v>
                </c:pt>
                <c:pt idx="989">
                  <c:v>155.6269659821435</c:v>
                </c:pt>
                <c:pt idx="990">
                  <c:v>161.1574387917761</c:v>
                </c:pt>
                <c:pt idx="991">
                  <c:v>163.2845590800436</c:v>
                </c:pt>
                <c:pt idx="992">
                  <c:v>162.0856258430576</c:v>
                </c:pt>
                <c:pt idx="993">
                  <c:v>164.4834615940583</c:v>
                </c:pt>
                <c:pt idx="994">
                  <c:v>160.3839572631178</c:v>
                </c:pt>
                <c:pt idx="995">
                  <c:v>162.2016511446534</c:v>
                </c:pt>
                <c:pt idx="996">
                  <c:v>162.7431127930914</c:v>
                </c:pt>
                <c:pt idx="997">
                  <c:v>162.046960983516</c:v>
                </c:pt>
                <c:pt idx="998">
                  <c:v>162.2790115867078</c:v>
                </c:pt>
                <c:pt idx="999">
                  <c:v>162.0082807624889</c:v>
                </c:pt>
                <c:pt idx="1000">
                  <c:v>166.726591822436</c:v>
                </c:pt>
                <c:pt idx="1001">
                  <c:v>163.2845590800436</c:v>
                </c:pt>
                <c:pt idx="1002">
                  <c:v>162.0082807624889</c:v>
                </c:pt>
                <c:pt idx="1003">
                  <c:v>165.4890090873941</c:v>
                </c:pt>
                <c:pt idx="1004">
                  <c:v>168.3896109043199</c:v>
                </c:pt>
                <c:pt idx="1005">
                  <c:v>169.2791330960598</c:v>
                </c:pt>
                <c:pt idx="1006">
                  <c:v>168.6216615075117</c:v>
                </c:pt>
                <c:pt idx="1007">
                  <c:v>166.8426171240318</c:v>
                </c:pt>
                <c:pt idx="1008">
                  <c:v>170.6714213537248</c:v>
                </c:pt>
                <c:pt idx="1009">
                  <c:v>168.273585602724</c:v>
                </c:pt>
                <c:pt idx="1010">
                  <c:v>166.3398356966211</c:v>
                </c:pt>
                <c:pt idx="1011">
                  <c:v>167.2293732498467</c:v>
                </c:pt>
                <c:pt idx="1012">
                  <c:v>168.3896109043199</c:v>
                </c:pt>
                <c:pt idx="1013">
                  <c:v>167.6161140141759</c:v>
                </c:pt>
                <c:pt idx="1014">
                  <c:v>169.7432189409577</c:v>
                </c:pt>
                <c:pt idx="1015">
                  <c:v>169.7045540814162</c:v>
                </c:pt>
                <c:pt idx="1016">
                  <c:v>168.0415349995322</c:v>
                </c:pt>
                <c:pt idx="1017">
                  <c:v>167.7321393157718</c:v>
                </c:pt>
                <c:pt idx="1018">
                  <c:v>164.5221418150855</c:v>
                </c:pt>
                <c:pt idx="1019">
                  <c:v>163.7486449249415</c:v>
                </c:pt>
                <c:pt idx="1020">
                  <c:v>166.3011708370796</c:v>
                </c:pt>
                <c:pt idx="1021">
                  <c:v>164.9475628004419</c:v>
                </c:pt>
                <c:pt idx="1022">
                  <c:v>164.9475628004419</c:v>
                </c:pt>
                <c:pt idx="1023">
                  <c:v>165.4890090873941</c:v>
                </c:pt>
                <c:pt idx="1024">
                  <c:v>166.5332368017571</c:v>
                </c:pt>
                <c:pt idx="1025">
                  <c:v>167.5774491546344</c:v>
                </c:pt>
                <c:pt idx="1026">
                  <c:v>165.3343189262567</c:v>
                </c:pt>
                <c:pt idx="1027">
                  <c:v>164.2900912118937</c:v>
                </c:pt>
                <c:pt idx="1028">
                  <c:v>158.1795072557674</c:v>
                </c:pt>
                <c:pt idx="1029">
                  <c:v>158.3728622764462</c:v>
                </c:pt>
                <c:pt idx="1030">
                  <c:v>161.3508091739407</c:v>
                </c:pt>
                <c:pt idx="1031">
                  <c:v>156.1297320480685</c:v>
                </c:pt>
                <c:pt idx="1032">
                  <c:v>157.0965839588914</c:v>
                </c:pt>
                <c:pt idx="1033">
                  <c:v>158.604912879638</c:v>
                </c:pt>
                <c:pt idx="1034">
                  <c:v>161.7375499382699</c:v>
                </c:pt>
                <c:pt idx="1035">
                  <c:v>161.4281849774808</c:v>
                </c:pt>
                <c:pt idx="1036">
                  <c:v>161.1574387917761</c:v>
                </c:pt>
                <c:pt idx="1037">
                  <c:v>162.7431127930914</c:v>
                </c:pt>
                <c:pt idx="1038">
                  <c:v>164.5995022571399</c:v>
                </c:pt>
                <c:pt idx="1039">
                  <c:v>166.1464806759423</c:v>
                </c:pt>
                <c:pt idx="1040">
                  <c:v>172.1023898324169</c:v>
                </c:pt>
                <c:pt idx="1041">
                  <c:v>173.4173176480275</c:v>
                </c:pt>
                <c:pt idx="1042">
                  <c:v>171.986364530821</c:v>
                </c:pt>
                <c:pt idx="1043">
                  <c:v>171.3288775807872</c:v>
                </c:pt>
                <c:pt idx="1044">
                  <c:v>172.2570799935543</c:v>
                </c:pt>
                <c:pt idx="1045">
                  <c:v>174.4228497798776</c:v>
                </c:pt>
                <c:pt idx="1046">
                  <c:v>176.3179194649533</c:v>
                </c:pt>
                <c:pt idx="1047">
                  <c:v>171.212867640677</c:v>
                </c:pt>
                <c:pt idx="1048">
                  <c:v>171.0968577005669</c:v>
                </c:pt>
                <c:pt idx="1049">
                  <c:v>171.7543139276293</c:v>
                </c:pt>
                <c:pt idx="1050">
                  <c:v>173.5720231706506</c:v>
                </c:pt>
                <c:pt idx="1051">
                  <c:v>171.5609435454647</c:v>
                </c:pt>
                <c:pt idx="1052">
                  <c:v>174.3068398397674</c:v>
                </c:pt>
                <c:pt idx="1053">
                  <c:v>176.2792546054118</c:v>
                </c:pt>
                <c:pt idx="1054">
                  <c:v>176.4339447665492</c:v>
                </c:pt>
                <c:pt idx="1055">
                  <c:v>175.7764885394868</c:v>
                </c:pt>
                <c:pt idx="1056">
                  <c:v>174.4228497798776</c:v>
                </c:pt>
                <c:pt idx="1057">
                  <c:v>175.9311787006241</c:v>
                </c:pt>
                <c:pt idx="1058">
                  <c:v>176.9753756920157</c:v>
                </c:pt>
                <c:pt idx="1059">
                  <c:v>179.7599675688314</c:v>
                </c:pt>
                <c:pt idx="1060">
                  <c:v>182.6219045262157</c:v>
                </c:pt>
                <c:pt idx="1061">
                  <c:v>184.4782786287785</c:v>
                </c:pt>
                <c:pt idx="1062">
                  <c:v>183.0859903711135</c:v>
                </c:pt>
                <c:pt idx="1063">
                  <c:v>184.5556237093472</c:v>
                </c:pt>
                <c:pt idx="1064">
                  <c:v>179.8759775089415</c:v>
                </c:pt>
                <c:pt idx="1065">
                  <c:v>184.0141927838806</c:v>
                </c:pt>
                <c:pt idx="1066">
                  <c:v>186.1026174896352</c:v>
                </c:pt>
                <c:pt idx="1067">
                  <c:v>190.9369538511782</c:v>
                </c:pt>
                <c:pt idx="1068">
                  <c:v>189.4673205129446</c:v>
                </c:pt>
                <c:pt idx="1069">
                  <c:v>188.5391334616632</c:v>
                </c:pt>
                <c:pt idx="1070">
                  <c:v>184.7876743125389</c:v>
                </c:pt>
                <c:pt idx="1071">
                  <c:v>187.4949057473002</c:v>
                </c:pt>
                <c:pt idx="1072">
                  <c:v>185.9479273284979</c:v>
                </c:pt>
                <c:pt idx="1073">
                  <c:v>187.3015353651356</c:v>
                </c:pt>
                <c:pt idx="1074">
                  <c:v>192.4065871894119</c:v>
                </c:pt>
                <c:pt idx="1075">
                  <c:v>195.6939451321525</c:v>
                </c:pt>
                <c:pt idx="1076">
                  <c:v>199.2133383165993</c:v>
                </c:pt>
                <c:pt idx="1077">
                  <c:v>195.5779198305567</c:v>
                </c:pt>
                <c:pt idx="1078">
                  <c:v>191.1303242333428</c:v>
                </c:pt>
                <c:pt idx="1079">
                  <c:v>193.8762358891312</c:v>
                </c:pt>
                <c:pt idx="1080">
                  <c:v>202.6553864204773</c:v>
                </c:pt>
                <c:pt idx="1081">
                  <c:v>194.7657580808712</c:v>
                </c:pt>
                <c:pt idx="1082">
                  <c:v>188.6938236228006</c:v>
                </c:pt>
                <c:pt idx="1083">
                  <c:v>192.3292421088432</c:v>
                </c:pt>
                <c:pt idx="1084">
                  <c:v>194.3790019550563</c:v>
                </c:pt>
                <c:pt idx="1085">
                  <c:v>197.5116543751739</c:v>
                </c:pt>
                <c:pt idx="1086">
                  <c:v>201.456468544977</c:v>
                </c:pt>
                <c:pt idx="1087">
                  <c:v>197.7437049783657</c:v>
                </c:pt>
                <c:pt idx="1088">
                  <c:v>194.7657580808712</c:v>
                </c:pt>
                <c:pt idx="1089">
                  <c:v>203.9703295975736</c:v>
                </c:pt>
                <c:pt idx="1090">
                  <c:v>202.229965435121</c:v>
                </c:pt>
                <c:pt idx="1091">
                  <c:v>205.8653839211636</c:v>
                </c:pt>
                <c:pt idx="1092">
                  <c:v>206.2521400469785</c:v>
                </c:pt>
                <c:pt idx="1093">
                  <c:v>208.9206912607125</c:v>
                </c:pt>
                <c:pt idx="1094">
                  <c:v>211.7439479970697</c:v>
                </c:pt>
                <c:pt idx="1095">
                  <c:v>218.5506837627714</c:v>
                </c:pt>
                <c:pt idx="1096">
                  <c:v>223.3463399032872</c:v>
                </c:pt>
                <c:pt idx="1097">
                  <c:v>225.8988658154253</c:v>
                </c:pt>
                <c:pt idx="1098">
                  <c:v>229.1475435371387</c:v>
                </c:pt>
                <c:pt idx="1099">
                  <c:v>223.1529848826083</c:v>
                </c:pt>
                <c:pt idx="1100">
                  <c:v>215.3406862620851</c:v>
                </c:pt>
                <c:pt idx="1101">
                  <c:v>217.3445459889855</c:v>
                </c:pt>
                <c:pt idx="1102">
                  <c:v>208.1226774393694</c:v>
                </c:pt>
                <c:pt idx="1103">
                  <c:v>197.442635219862</c:v>
                </c:pt>
                <c:pt idx="1104">
                  <c:v>201.8959452897614</c:v>
                </c:pt>
                <c:pt idx="1105">
                  <c:v>204.7728443342309</c:v>
                </c:pt>
                <c:pt idx="1106">
                  <c:v>200.9106903190534</c:v>
                </c:pt>
                <c:pt idx="1107">
                  <c:v>196.2603538333896</c:v>
                </c:pt>
                <c:pt idx="1108">
                  <c:v>193.8563581266177</c:v>
                </c:pt>
                <c:pt idx="1109">
                  <c:v>195.9844769114565</c:v>
                </c:pt>
                <c:pt idx="1110">
                  <c:v>197.4032330090063</c:v>
                </c:pt>
                <c:pt idx="1111">
                  <c:v>190.5459425938207</c:v>
                </c:pt>
                <c:pt idx="1112">
                  <c:v>187.0778874946292</c:v>
                </c:pt>
                <c:pt idx="1113">
                  <c:v>185.6591467585652</c:v>
                </c:pt>
                <c:pt idx="1114">
                  <c:v>191.2159030702541</c:v>
                </c:pt>
                <c:pt idx="1115">
                  <c:v>197.5214550030592</c:v>
                </c:pt>
                <c:pt idx="1116">
                  <c:v>197.9549714913867</c:v>
                </c:pt>
                <c:pt idx="1117">
                  <c:v>198.5066946122815</c:v>
                </c:pt>
                <c:pt idx="1118">
                  <c:v>198.7431693233588</c:v>
                </c:pt>
                <c:pt idx="1119">
                  <c:v>198.5855297569644</c:v>
                </c:pt>
                <c:pt idx="1120">
                  <c:v>207.1374378301471</c:v>
                </c:pt>
                <c:pt idx="1121">
                  <c:v>201.8959452897614</c:v>
                </c:pt>
                <c:pt idx="1122">
                  <c:v>208.5561785662111</c:v>
                </c:pt>
                <c:pt idx="1123">
                  <c:v>214.9011327098721</c:v>
                </c:pt>
                <c:pt idx="1124">
                  <c:v>215.0193854268965</c:v>
                </c:pt>
                <c:pt idx="1125">
                  <c:v>212.7336117141774</c:v>
                </c:pt>
                <c:pt idx="1126">
                  <c:v>214.1917700225829</c:v>
                </c:pt>
                <c:pt idx="1127">
                  <c:v>221.0884626486243</c:v>
                </c:pt>
                <c:pt idx="1128">
                  <c:v>221.1278802209657</c:v>
                </c:pt>
                <c:pt idx="1129">
                  <c:v>220.3790845998494</c:v>
                </c:pt>
                <c:pt idx="1130">
                  <c:v>220.3790845998494</c:v>
                </c:pt>
                <c:pt idx="1131">
                  <c:v>219.4726647738244</c:v>
                </c:pt>
                <c:pt idx="1132">
                  <c:v>218.7632867250495</c:v>
                </c:pt>
                <c:pt idx="1133">
                  <c:v>221.3643242090717</c:v>
                </c:pt>
                <c:pt idx="1134">
                  <c:v>220.8126010881769</c:v>
                </c:pt>
                <c:pt idx="1135">
                  <c:v>221.0884626486243</c:v>
                </c:pt>
                <c:pt idx="1136">
                  <c:v>221.3249219982159</c:v>
                </c:pt>
                <c:pt idx="1137">
                  <c:v>218.4480229537464</c:v>
                </c:pt>
                <c:pt idx="1138">
                  <c:v>216.5563481570134</c:v>
                </c:pt>
                <c:pt idx="1139">
                  <c:v>211.7089698940995</c:v>
                </c:pt>
                <c:pt idx="1140">
                  <c:v>216.516930584672</c:v>
                </c:pt>
                <c:pt idx="1141">
                  <c:v>216.5563481570134</c:v>
                </c:pt>
                <c:pt idx="1142">
                  <c:v>215.6499283309884</c:v>
                </c:pt>
                <c:pt idx="1143">
                  <c:v>222.2313418242409</c:v>
                </c:pt>
                <c:pt idx="1144">
                  <c:v>230.625625692515</c:v>
                </c:pt>
                <c:pt idx="1145">
                  <c:v>228.3792695521374</c:v>
                </c:pt>
                <c:pt idx="1146">
                  <c:v>229.8768454328844</c:v>
                </c:pt>
                <c:pt idx="1147">
                  <c:v>235.5912413109676</c:v>
                </c:pt>
                <c:pt idx="1148">
                  <c:v>242.4485317261532</c:v>
                </c:pt>
                <c:pt idx="1149">
                  <c:v>244.5766658724779</c:v>
                </c:pt>
                <c:pt idx="1150">
                  <c:v>238.271098578187</c:v>
                </c:pt>
                <c:pt idx="1151">
                  <c:v>231.6108653017372</c:v>
                </c:pt>
                <c:pt idx="1152">
                  <c:v>231.3349883798041</c:v>
                </c:pt>
                <c:pt idx="1153">
                  <c:v>225.9358716345097</c:v>
                </c:pt>
                <c:pt idx="1154">
                  <c:v>232.9113686822626</c:v>
                </c:pt>
                <c:pt idx="1155">
                  <c:v>235.4730193169147</c:v>
                </c:pt>
                <c:pt idx="1156">
                  <c:v>236.9311622638345</c:v>
                </c:pt>
                <c:pt idx="1157">
                  <c:v>237.8375820898595</c:v>
                </c:pt>
                <c:pt idx="1158">
                  <c:v>241.5026943277867</c:v>
                </c:pt>
                <c:pt idx="1159">
                  <c:v>238.6257799218316</c:v>
                </c:pt>
                <c:pt idx="1160">
                  <c:v>245.5619054817001</c:v>
                </c:pt>
                <c:pt idx="1161">
                  <c:v>246.2318659581335</c:v>
                </c:pt>
                <c:pt idx="1162">
                  <c:v>249.7393232681806</c:v>
                </c:pt>
                <c:pt idx="1163">
                  <c:v>255.8084312128799</c:v>
                </c:pt>
                <c:pt idx="1164">
                  <c:v>247.4929671278031</c:v>
                </c:pt>
                <c:pt idx="1165">
                  <c:v>241.345070122878</c:v>
                </c:pt>
                <c:pt idx="1166">
                  <c:v>236.7735380589258</c:v>
                </c:pt>
                <c:pt idx="1167">
                  <c:v>237.246456758109</c:v>
                </c:pt>
                <c:pt idx="1168">
                  <c:v>239.6110348925395</c:v>
                </c:pt>
                <c:pt idx="1169">
                  <c:v>248.0053033993278</c:v>
                </c:pt>
                <c:pt idx="1170">
                  <c:v>256.8724906052993</c:v>
                </c:pt>
                <c:pt idx="1171">
                  <c:v>256.9119081776408</c:v>
                </c:pt>
                <c:pt idx="1172">
                  <c:v>258.4882731186136</c:v>
                </c:pt>
                <c:pt idx="1173">
                  <c:v>256.3207521229189</c:v>
                </c:pt>
                <c:pt idx="1174">
                  <c:v>241.97561302697</c:v>
                </c:pt>
                <c:pt idx="1175">
                  <c:v>237.7981798790037</c:v>
                </c:pt>
                <c:pt idx="1176">
                  <c:v>236.1429644318624</c:v>
                </c:pt>
                <c:pt idx="1177">
                  <c:v>234.4877643462067</c:v>
                </c:pt>
                <c:pt idx="1178">
                  <c:v>230.625625692515</c:v>
                </c:pt>
                <c:pt idx="1179">
                  <c:v>232.4778829169065</c:v>
                </c:pt>
                <c:pt idx="1180">
                  <c:v>235.7488808773621</c:v>
                </c:pt>
                <c:pt idx="1181">
                  <c:v>234.0936807917064</c:v>
                </c:pt>
                <c:pt idx="1182">
                  <c:v>236.1429644318624</c:v>
                </c:pt>
                <c:pt idx="1183">
                  <c:v>234.7636412681398</c:v>
                </c:pt>
                <c:pt idx="1184">
                  <c:v>238.4287381445814</c:v>
                </c:pt>
                <c:pt idx="1185">
                  <c:v>236.5370787093341</c:v>
                </c:pt>
                <c:pt idx="1186">
                  <c:v>232.0049488562375</c:v>
                </c:pt>
                <c:pt idx="1187">
                  <c:v>226.6452343217989</c:v>
                </c:pt>
                <c:pt idx="1188">
                  <c:v>224.1230166209739</c:v>
                </c:pt>
                <c:pt idx="1189">
                  <c:v>229.6797729326628</c:v>
                </c:pt>
                <c:pt idx="1190">
                  <c:v>229.9162476437401</c:v>
                </c:pt>
                <c:pt idx="1191">
                  <c:v>231.3744059521456</c:v>
                </c:pt>
                <c:pt idx="1192">
                  <c:v>238.665197494173</c:v>
                </c:pt>
                <c:pt idx="1193">
                  <c:v>233.0690236101427</c:v>
                </c:pt>
                <c:pt idx="1194">
                  <c:v>226.7634716773375</c:v>
                </c:pt>
                <c:pt idx="1195">
                  <c:v>226.7634716773375</c:v>
                </c:pt>
                <c:pt idx="1196">
                  <c:v>229.7192058664899</c:v>
                </c:pt>
                <c:pt idx="1197">
                  <c:v>235.5124215277704</c:v>
                </c:pt>
                <c:pt idx="1198">
                  <c:v>238.9410744161061</c:v>
                </c:pt>
                <c:pt idx="1199">
                  <c:v>231.9261290730403</c:v>
                </c:pt>
                <c:pt idx="1200">
                  <c:v>236.8523424806372</c:v>
                </c:pt>
                <c:pt idx="1201">
                  <c:v>233.9754434361678</c:v>
                </c:pt>
                <c:pt idx="1202">
                  <c:v>237.1676369749118</c:v>
                </c:pt>
                <c:pt idx="1203">
                  <c:v>233.1084411824841</c:v>
                </c:pt>
                <c:pt idx="1204">
                  <c:v>237.6799578849508</c:v>
                </c:pt>
                <c:pt idx="1205">
                  <c:v>239.2957557597507</c:v>
                </c:pt>
                <c:pt idx="1206">
                  <c:v>238.5075579277786</c:v>
                </c:pt>
                <c:pt idx="1207">
                  <c:v>246.4683253077251</c:v>
                </c:pt>
                <c:pt idx="1208">
                  <c:v>247.5717869110003</c:v>
                </c:pt>
                <c:pt idx="1209">
                  <c:v>248.1629429657222</c:v>
                </c:pt>
                <c:pt idx="1210">
                  <c:v>250.3304793229026</c:v>
                </c:pt>
                <c:pt idx="1211">
                  <c:v>251.9462771977025</c:v>
                </c:pt>
                <c:pt idx="1212">
                  <c:v>250.0546024009695</c:v>
                </c:pt>
                <c:pt idx="1213">
                  <c:v>250.0546024009695</c:v>
                </c:pt>
                <c:pt idx="1214">
                  <c:v>241.7785558882341</c:v>
                </c:pt>
                <c:pt idx="1215">
                  <c:v>245.1283889933726</c:v>
                </c:pt>
                <c:pt idx="1216">
                  <c:v>251.6309827034279</c:v>
                </c:pt>
                <c:pt idx="1217">
                  <c:v>251.0792595825332</c:v>
                </c:pt>
                <c:pt idx="1218">
                  <c:v>259.1188313841913</c:v>
                </c:pt>
                <c:pt idx="1219">
                  <c:v>256.7936861835879</c:v>
                </c:pt>
                <c:pt idx="1220">
                  <c:v>264.5179634909713</c:v>
                </c:pt>
                <c:pt idx="1221">
                  <c:v>266.6854998481517</c:v>
                </c:pt>
                <c:pt idx="1222">
                  <c:v>265.6214404557323</c:v>
                </c:pt>
                <c:pt idx="1223">
                  <c:v>261.6804820188433</c:v>
                </c:pt>
                <c:pt idx="1224">
                  <c:v>265.227356901232</c:v>
                </c:pt>
                <c:pt idx="1225">
                  <c:v>261.0105061809242</c:v>
                </c:pt>
                <c:pt idx="1226">
                  <c:v>263.4144865262105</c:v>
                </c:pt>
                <c:pt idx="1227">
                  <c:v>254.7837740313162</c:v>
                </c:pt>
                <c:pt idx="1228">
                  <c:v>256.8370362962721</c:v>
                </c:pt>
                <c:pt idx="1229">
                  <c:v>250.6758516062046</c:v>
                </c:pt>
                <c:pt idx="1230">
                  <c:v>253.4141593265648</c:v>
                </c:pt>
                <c:pt idx="1231">
                  <c:v>251.8839249271904</c:v>
                </c:pt>
                <c:pt idx="1232">
                  <c:v>260.0585856342151</c:v>
                </c:pt>
                <c:pt idx="1233">
                  <c:v>255.467882436092</c:v>
                </c:pt>
                <c:pt idx="1234">
                  <c:v>245.1186958958872</c:v>
                </c:pt>
                <c:pt idx="1235">
                  <c:v>243.9911628444986</c:v>
                </c:pt>
                <c:pt idx="1236">
                  <c:v>238.5950876733755</c:v>
                </c:pt>
                <c:pt idx="1237">
                  <c:v>242.4206659910685</c:v>
                </c:pt>
                <c:pt idx="1238">
                  <c:v>242.4609284451242</c:v>
                </c:pt>
                <c:pt idx="1239">
                  <c:v>245.8435429607758</c:v>
                </c:pt>
                <c:pt idx="1240">
                  <c:v>244.7562723634429</c:v>
                </c:pt>
                <c:pt idx="1241">
                  <c:v>246.5281275716087</c:v>
                </c:pt>
                <c:pt idx="1242">
                  <c:v>249.951004541316</c:v>
                </c:pt>
                <c:pt idx="1243">
                  <c:v>245.722740237123</c:v>
                </c:pt>
                <c:pt idx="1244">
                  <c:v>244.5146669161372</c:v>
                </c:pt>
                <c:pt idx="1245">
                  <c:v>240.809891322097</c:v>
                </c:pt>
                <c:pt idx="1246">
                  <c:v>244.1522433836929</c:v>
                </c:pt>
                <c:pt idx="1247">
                  <c:v>244.9173529026372</c:v>
                </c:pt>
                <c:pt idx="1248">
                  <c:v>242.6622714383742</c:v>
                </c:pt>
                <c:pt idx="1249">
                  <c:v>246.4878497560673</c:v>
                </c:pt>
                <c:pt idx="1250">
                  <c:v>249.2261574764274</c:v>
                </c:pt>
                <c:pt idx="1251">
                  <c:v>253.1322760637176</c:v>
                </c:pt>
                <c:pt idx="1252">
                  <c:v>251.4812389406904</c:v>
                </c:pt>
                <c:pt idx="1253">
                  <c:v>246.4073094864701</c:v>
                </c:pt>
                <c:pt idx="1254">
                  <c:v>245.4005791587344</c:v>
                </c:pt>
                <c:pt idx="1255">
                  <c:v>251.4006986710932</c:v>
                </c:pt>
                <c:pt idx="1256">
                  <c:v>246.7697330189144</c:v>
                </c:pt>
                <c:pt idx="1257">
                  <c:v>245.0784334418315</c:v>
                </c:pt>
                <c:pt idx="1258">
                  <c:v>233.5614360346967</c:v>
                </c:pt>
                <c:pt idx="1259">
                  <c:v>241.7360813802356</c:v>
                </c:pt>
                <c:pt idx="1260">
                  <c:v>243.46765877286</c:v>
                </c:pt>
                <c:pt idx="1261">
                  <c:v>239.6018180011112</c:v>
                </c:pt>
                <c:pt idx="1262">
                  <c:v>235.7359772293625</c:v>
                </c:pt>
                <c:pt idx="1263">
                  <c:v>230.0580187953922</c:v>
                </c:pt>
                <c:pt idx="1264">
                  <c:v>221.6820150951175</c:v>
                </c:pt>
              </c:numCache>
            </c:numRef>
          </c:val>
        </c:ser>
        <c:ser>
          <c:idx val="8"/>
          <c:order val="8"/>
          <c:tx>
            <c:v>PRN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44494</c:v>
                </c:pt>
                <c:pt idx="1">
                  <c:v>44495</c:v>
                </c:pt>
                <c:pt idx="2">
                  <c:v>44496</c:v>
                </c:pt>
                <c:pt idx="3">
                  <c:v>44497</c:v>
                </c:pt>
                <c:pt idx="4">
                  <c:v>44498</c:v>
                </c:pt>
                <c:pt idx="5">
                  <c:v>44501</c:v>
                </c:pt>
                <c:pt idx="6">
                  <c:v>44502</c:v>
                </c:pt>
                <c:pt idx="7">
                  <c:v>44503</c:v>
                </c:pt>
                <c:pt idx="8">
                  <c:v>44504</c:v>
                </c:pt>
                <c:pt idx="9">
                  <c:v>44505</c:v>
                </c:pt>
                <c:pt idx="10">
                  <c:v>44508</c:v>
                </c:pt>
                <c:pt idx="11">
                  <c:v>44509</c:v>
                </c:pt>
                <c:pt idx="12">
                  <c:v>44510</c:v>
                </c:pt>
                <c:pt idx="13">
                  <c:v>44511</c:v>
                </c:pt>
                <c:pt idx="14">
                  <c:v>44512</c:v>
                </c:pt>
                <c:pt idx="15">
                  <c:v>44515</c:v>
                </c:pt>
                <c:pt idx="16">
                  <c:v>44516</c:v>
                </c:pt>
                <c:pt idx="17">
                  <c:v>44517</c:v>
                </c:pt>
                <c:pt idx="18">
                  <c:v>44518</c:v>
                </c:pt>
                <c:pt idx="19">
                  <c:v>44519</c:v>
                </c:pt>
                <c:pt idx="20">
                  <c:v>44522</c:v>
                </c:pt>
                <c:pt idx="21">
                  <c:v>44523</c:v>
                </c:pt>
                <c:pt idx="22">
                  <c:v>44524</c:v>
                </c:pt>
                <c:pt idx="23">
                  <c:v>44525</c:v>
                </c:pt>
                <c:pt idx="24">
                  <c:v>44526</c:v>
                </c:pt>
                <c:pt idx="25">
                  <c:v>44529</c:v>
                </c:pt>
                <c:pt idx="26">
                  <c:v>44530</c:v>
                </c:pt>
                <c:pt idx="27">
                  <c:v>44531</c:v>
                </c:pt>
                <c:pt idx="28">
                  <c:v>44532</c:v>
                </c:pt>
                <c:pt idx="29">
                  <c:v>44533</c:v>
                </c:pt>
                <c:pt idx="30">
                  <c:v>44536</c:v>
                </c:pt>
                <c:pt idx="31">
                  <c:v>44537</c:v>
                </c:pt>
                <c:pt idx="32">
                  <c:v>44538</c:v>
                </c:pt>
                <c:pt idx="33">
                  <c:v>44539</c:v>
                </c:pt>
                <c:pt idx="34">
                  <c:v>44540</c:v>
                </c:pt>
                <c:pt idx="35">
                  <c:v>44543</c:v>
                </c:pt>
                <c:pt idx="36">
                  <c:v>44544</c:v>
                </c:pt>
                <c:pt idx="37">
                  <c:v>44545</c:v>
                </c:pt>
                <c:pt idx="38">
                  <c:v>44546</c:v>
                </c:pt>
                <c:pt idx="39">
                  <c:v>44547</c:v>
                </c:pt>
                <c:pt idx="40">
                  <c:v>44550</c:v>
                </c:pt>
                <c:pt idx="41">
                  <c:v>44551</c:v>
                </c:pt>
                <c:pt idx="42">
                  <c:v>44552</c:v>
                </c:pt>
                <c:pt idx="43">
                  <c:v>44553</c:v>
                </c:pt>
                <c:pt idx="44">
                  <c:v>44554</c:v>
                </c:pt>
                <c:pt idx="45">
                  <c:v>44559</c:v>
                </c:pt>
                <c:pt idx="46">
                  <c:v>44560</c:v>
                </c:pt>
                <c:pt idx="47">
                  <c:v>44561</c:v>
                </c:pt>
                <c:pt idx="48">
                  <c:v>44565</c:v>
                </c:pt>
                <c:pt idx="49">
                  <c:v>44566</c:v>
                </c:pt>
                <c:pt idx="50">
                  <c:v>44567</c:v>
                </c:pt>
                <c:pt idx="51">
                  <c:v>44568</c:v>
                </c:pt>
                <c:pt idx="52">
                  <c:v>44571</c:v>
                </c:pt>
                <c:pt idx="53">
                  <c:v>44572</c:v>
                </c:pt>
                <c:pt idx="54">
                  <c:v>44573</c:v>
                </c:pt>
                <c:pt idx="55">
                  <c:v>44574</c:v>
                </c:pt>
                <c:pt idx="56">
                  <c:v>44575</c:v>
                </c:pt>
                <c:pt idx="57">
                  <c:v>44578</c:v>
                </c:pt>
                <c:pt idx="58">
                  <c:v>44579</c:v>
                </c:pt>
                <c:pt idx="59">
                  <c:v>44580</c:v>
                </c:pt>
                <c:pt idx="60">
                  <c:v>44581</c:v>
                </c:pt>
                <c:pt idx="61">
                  <c:v>44582</c:v>
                </c:pt>
                <c:pt idx="62">
                  <c:v>44585</c:v>
                </c:pt>
                <c:pt idx="63">
                  <c:v>44586</c:v>
                </c:pt>
                <c:pt idx="64">
                  <c:v>44588</c:v>
                </c:pt>
                <c:pt idx="65">
                  <c:v>44589</c:v>
                </c:pt>
                <c:pt idx="66">
                  <c:v>44592</c:v>
                </c:pt>
                <c:pt idx="67">
                  <c:v>44593</c:v>
                </c:pt>
                <c:pt idx="68">
                  <c:v>44594</c:v>
                </c:pt>
                <c:pt idx="69">
                  <c:v>44595</c:v>
                </c:pt>
                <c:pt idx="70">
                  <c:v>44596</c:v>
                </c:pt>
                <c:pt idx="71">
                  <c:v>44599</c:v>
                </c:pt>
                <c:pt idx="72">
                  <c:v>44600</c:v>
                </c:pt>
                <c:pt idx="73">
                  <c:v>44601</c:v>
                </c:pt>
                <c:pt idx="74">
                  <c:v>44602</c:v>
                </c:pt>
                <c:pt idx="75">
                  <c:v>44603</c:v>
                </c:pt>
                <c:pt idx="76">
                  <c:v>44606</c:v>
                </c:pt>
                <c:pt idx="77">
                  <c:v>44607</c:v>
                </c:pt>
                <c:pt idx="78">
                  <c:v>44608</c:v>
                </c:pt>
                <c:pt idx="79">
                  <c:v>44609</c:v>
                </c:pt>
                <c:pt idx="80">
                  <c:v>44610</c:v>
                </c:pt>
                <c:pt idx="81">
                  <c:v>44613</c:v>
                </c:pt>
                <c:pt idx="82">
                  <c:v>44614</c:v>
                </c:pt>
                <c:pt idx="83">
                  <c:v>44615</c:v>
                </c:pt>
                <c:pt idx="84">
                  <c:v>44616</c:v>
                </c:pt>
                <c:pt idx="85">
                  <c:v>44617</c:v>
                </c:pt>
                <c:pt idx="86">
                  <c:v>44620</c:v>
                </c:pt>
                <c:pt idx="87">
                  <c:v>44621</c:v>
                </c:pt>
                <c:pt idx="88">
                  <c:v>44622</c:v>
                </c:pt>
                <c:pt idx="89">
                  <c:v>44623</c:v>
                </c:pt>
                <c:pt idx="90">
                  <c:v>44624</c:v>
                </c:pt>
                <c:pt idx="91">
                  <c:v>44627</c:v>
                </c:pt>
                <c:pt idx="92">
                  <c:v>44628</c:v>
                </c:pt>
                <c:pt idx="93">
                  <c:v>44629</c:v>
                </c:pt>
                <c:pt idx="94">
                  <c:v>44630</c:v>
                </c:pt>
                <c:pt idx="95">
                  <c:v>44631</c:v>
                </c:pt>
                <c:pt idx="96">
                  <c:v>44634</c:v>
                </c:pt>
                <c:pt idx="97">
                  <c:v>44635</c:v>
                </c:pt>
                <c:pt idx="98">
                  <c:v>44636</c:v>
                </c:pt>
                <c:pt idx="99">
                  <c:v>44637</c:v>
                </c:pt>
                <c:pt idx="100">
                  <c:v>44638</c:v>
                </c:pt>
                <c:pt idx="101">
                  <c:v>44641</c:v>
                </c:pt>
                <c:pt idx="102">
                  <c:v>44642</c:v>
                </c:pt>
                <c:pt idx="103">
                  <c:v>44643</c:v>
                </c:pt>
                <c:pt idx="104">
                  <c:v>44644</c:v>
                </c:pt>
                <c:pt idx="105">
                  <c:v>44645</c:v>
                </c:pt>
                <c:pt idx="106">
                  <c:v>44648</c:v>
                </c:pt>
                <c:pt idx="107">
                  <c:v>44649</c:v>
                </c:pt>
                <c:pt idx="108">
                  <c:v>44650</c:v>
                </c:pt>
                <c:pt idx="109">
                  <c:v>44651</c:v>
                </c:pt>
                <c:pt idx="110">
                  <c:v>44652</c:v>
                </c:pt>
                <c:pt idx="111">
                  <c:v>44655</c:v>
                </c:pt>
                <c:pt idx="112">
                  <c:v>44656</c:v>
                </c:pt>
                <c:pt idx="113">
                  <c:v>44657</c:v>
                </c:pt>
                <c:pt idx="114">
                  <c:v>44658</c:v>
                </c:pt>
                <c:pt idx="115">
                  <c:v>44659</c:v>
                </c:pt>
                <c:pt idx="116">
                  <c:v>44662</c:v>
                </c:pt>
                <c:pt idx="117">
                  <c:v>44663</c:v>
                </c:pt>
                <c:pt idx="118">
                  <c:v>44664</c:v>
                </c:pt>
                <c:pt idx="119">
                  <c:v>44665</c:v>
                </c:pt>
                <c:pt idx="120">
                  <c:v>44670</c:v>
                </c:pt>
                <c:pt idx="121">
                  <c:v>44671</c:v>
                </c:pt>
                <c:pt idx="122">
                  <c:v>44672</c:v>
                </c:pt>
                <c:pt idx="123">
                  <c:v>44673</c:v>
                </c:pt>
                <c:pt idx="124">
                  <c:v>44677</c:v>
                </c:pt>
                <c:pt idx="125">
                  <c:v>44678</c:v>
                </c:pt>
                <c:pt idx="126">
                  <c:v>44679</c:v>
                </c:pt>
                <c:pt idx="127">
                  <c:v>44680</c:v>
                </c:pt>
                <c:pt idx="128">
                  <c:v>44683</c:v>
                </c:pt>
                <c:pt idx="129">
                  <c:v>44684</c:v>
                </c:pt>
                <c:pt idx="130">
                  <c:v>44685</c:v>
                </c:pt>
                <c:pt idx="131">
                  <c:v>44686</c:v>
                </c:pt>
                <c:pt idx="132">
                  <c:v>44687</c:v>
                </c:pt>
                <c:pt idx="133">
                  <c:v>44690</c:v>
                </c:pt>
                <c:pt idx="134">
                  <c:v>44691</c:v>
                </c:pt>
                <c:pt idx="135">
                  <c:v>44692</c:v>
                </c:pt>
                <c:pt idx="136">
                  <c:v>44693</c:v>
                </c:pt>
                <c:pt idx="137">
                  <c:v>44694</c:v>
                </c:pt>
                <c:pt idx="138">
                  <c:v>44697</c:v>
                </c:pt>
                <c:pt idx="139">
                  <c:v>44698</c:v>
                </c:pt>
                <c:pt idx="140">
                  <c:v>44699</c:v>
                </c:pt>
                <c:pt idx="141">
                  <c:v>44700</c:v>
                </c:pt>
                <c:pt idx="142">
                  <c:v>44701</c:v>
                </c:pt>
                <c:pt idx="143">
                  <c:v>44704</c:v>
                </c:pt>
                <c:pt idx="144">
                  <c:v>44705</c:v>
                </c:pt>
                <c:pt idx="145">
                  <c:v>44706</c:v>
                </c:pt>
                <c:pt idx="146">
                  <c:v>44707</c:v>
                </c:pt>
                <c:pt idx="147">
                  <c:v>44708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44718</c:v>
                </c:pt>
                <c:pt idx="154">
                  <c:v>44719</c:v>
                </c:pt>
                <c:pt idx="155">
                  <c:v>44720</c:v>
                </c:pt>
                <c:pt idx="156">
                  <c:v>44721</c:v>
                </c:pt>
                <c:pt idx="157">
                  <c:v>44722</c:v>
                </c:pt>
                <c:pt idx="158">
                  <c:v>44726</c:v>
                </c:pt>
                <c:pt idx="159">
                  <c:v>44727</c:v>
                </c:pt>
                <c:pt idx="160">
                  <c:v>44728</c:v>
                </c:pt>
                <c:pt idx="161">
                  <c:v>44729</c:v>
                </c:pt>
                <c:pt idx="162">
                  <c:v>44732</c:v>
                </c:pt>
                <c:pt idx="163">
                  <c:v>44733</c:v>
                </c:pt>
                <c:pt idx="164">
                  <c:v>44734</c:v>
                </c:pt>
                <c:pt idx="165">
                  <c:v>44735</c:v>
                </c:pt>
                <c:pt idx="166">
                  <c:v>44736</c:v>
                </c:pt>
                <c:pt idx="167">
                  <c:v>44739</c:v>
                </c:pt>
                <c:pt idx="168">
                  <c:v>44740</c:v>
                </c:pt>
                <c:pt idx="169">
                  <c:v>44741</c:v>
                </c:pt>
                <c:pt idx="170">
                  <c:v>44742</c:v>
                </c:pt>
                <c:pt idx="171">
                  <c:v>44743</c:v>
                </c:pt>
                <c:pt idx="172">
                  <c:v>44746</c:v>
                </c:pt>
                <c:pt idx="173">
                  <c:v>44747</c:v>
                </c:pt>
                <c:pt idx="174">
                  <c:v>44748</c:v>
                </c:pt>
                <c:pt idx="175">
                  <c:v>44749</c:v>
                </c:pt>
                <c:pt idx="176">
                  <c:v>44750</c:v>
                </c:pt>
                <c:pt idx="177">
                  <c:v>44753</c:v>
                </c:pt>
                <c:pt idx="178">
                  <c:v>44754</c:v>
                </c:pt>
                <c:pt idx="179">
                  <c:v>44755</c:v>
                </c:pt>
                <c:pt idx="180">
                  <c:v>44756</c:v>
                </c:pt>
                <c:pt idx="181">
                  <c:v>44757</c:v>
                </c:pt>
                <c:pt idx="182">
                  <c:v>44760</c:v>
                </c:pt>
                <c:pt idx="183">
                  <c:v>44761</c:v>
                </c:pt>
                <c:pt idx="184">
                  <c:v>44762</c:v>
                </c:pt>
                <c:pt idx="185">
                  <c:v>44763</c:v>
                </c:pt>
                <c:pt idx="186">
                  <c:v>44764</c:v>
                </c:pt>
                <c:pt idx="187">
                  <c:v>44767</c:v>
                </c:pt>
                <c:pt idx="188">
                  <c:v>44768</c:v>
                </c:pt>
                <c:pt idx="189">
                  <c:v>44769</c:v>
                </c:pt>
                <c:pt idx="190">
                  <c:v>44770</c:v>
                </c:pt>
                <c:pt idx="191">
                  <c:v>44771</c:v>
                </c:pt>
                <c:pt idx="192">
                  <c:v>44774</c:v>
                </c:pt>
                <c:pt idx="193">
                  <c:v>44775</c:v>
                </c:pt>
                <c:pt idx="194">
                  <c:v>44776</c:v>
                </c:pt>
                <c:pt idx="195">
                  <c:v>44777</c:v>
                </c:pt>
                <c:pt idx="196">
                  <c:v>44778</c:v>
                </c:pt>
                <c:pt idx="197">
                  <c:v>44781</c:v>
                </c:pt>
                <c:pt idx="198">
                  <c:v>44782</c:v>
                </c:pt>
                <c:pt idx="199">
                  <c:v>44783</c:v>
                </c:pt>
                <c:pt idx="200">
                  <c:v>44784</c:v>
                </c:pt>
                <c:pt idx="201">
                  <c:v>44785</c:v>
                </c:pt>
                <c:pt idx="202">
                  <c:v>44788</c:v>
                </c:pt>
                <c:pt idx="203">
                  <c:v>44789</c:v>
                </c:pt>
                <c:pt idx="204">
                  <c:v>44790</c:v>
                </c:pt>
                <c:pt idx="205">
                  <c:v>44791</c:v>
                </c:pt>
                <c:pt idx="206">
                  <c:v>44792</c:v>
                </c:pt>
                <c:pt idx="207">
                  <c:v>44795</c:v>
                </c:pt>
                <c:pt idx="208">
                  <c:v>44796</c:v>
                </c:pt>
                <c:pt idx="209">
                  <c:v>44797</c:v>
                </c:pt>
                <c:pt idx="210">
                  <c:v>44798</c:v>
                </c:pt>
                <c:pt idx="211">
                  <c:v>44799</c:v>
                </c:pt>
                <c:pt idx="212">
                  <c:v>44802</c:v>
                </c:pt>
                <c:pt idx="213">
                  <c:v>44803</c:v>
                </c:pt>
                <c:pt idx="214">
                  <c:v>44804</c:v>
                </c:pt>
                <c:pt idx="215">
                  <c:v>44805</c:v>
                </c:pt>
                <c:pt idx="216">
                  <c:v>44806</c:v>
                </c:pt>
                <c:pt idx="217">
                  <c:v>44809</c:v>
                </c:pt>
                <c:pt idx="218">
                  <c:v>44810</c:v>
                </c:pt>
                <c:pt idx="219">
                  <c:v>44811</c:v>
                </c:pt>
                <c:pt idx="220">
                  <c:v>44812</c:v>
                </c:pt>
                <c:pt idx="221">
                  <c:v>44813</c:v>
                </c:pt>
                <c:pt idx="222">
                  <c:v>44816</c:v>
                </c:pt>
                <c:pt idx="223">
                  <c:v>44817</c:v>
                </c:pt>
                <c:pt idx="224">
                  <c:v>44818</c:v>
                </c:pt>
                <c:pt idx="225">
                  <c:v>44819</c:v>
                </c:pt>
                <c:pt idx="226">
                  <c:v>44820</c:v>
                </c:pt>
                <c:pt idx="227">
                  <c:v>44823</c:v>
                </c:pt>
                <c:pt idx="228">
                  <c:v>44824</c:v>
                </c:pt>
                <c:pt idx="229">
                  <c:v>44825</c:v>
                </c:pt>
                <c:pt idx="230">
                  <c:v>44827</c:v>
                </c:pt>
                <c:pt idx="231">
                  <c:v>44830</c:v>
                </c:pt>
                <c:pt idx="232">
                  <c:v>44831</c:v>
                </c:pt>
                <c:pt idx="233">
                  <c:v>44832</c:v>
                </c:pt>
                <c:pt idx="234">
                  <c:v>44833</c:v>
                </c:pt>
                <c:pt idx="235">
                  <c:v>44834</c:v>
                </c:pt>
                <c:pt idx="236">
                  <c:v>44837</c:v>
                </c:pt>
                <c:pt idx="237">
                  <c:v>44838</c:v>
                </c:pt>
                <c:pt idx="238">
                  <c:v>44839</c:v>
                </c:pt>
                <c:pt idx="239">
                  <c:v>44840</c:v>
                </c:pt>
                <c:pt idx="240">
                  <c:v>44841</c:v>
                </c:pt>
                <c:pt idx="241">
                  <c:v>44844</c:v>
                </c:pt>
                <c:pt idx="242">
                  <c:v>44845</c:v>
                </c:pt>
                <c:pt idx="243">
                  <c:v>44846</c:v>
                </c:pt>
                <c:pt idx="244">
                  <c:v>44847</c:v>
                </c:pt>
                <c:pt idx="245">
                  <c:v>44848</c:v>
                </c:pt>
                <c:pt idx="246">
                  <c:v>44851</c:v>
                </c:pt>
                <c:pt idx="247">
                  <c:v>44852</c:v>
                </c:pt>
                <c:pt idx="248">
                  <c:v>44853</c:v>
                </c:pt>
                <c:pt idx="249">
                  <c:v>44854</c:v>
                </c:pt>
                <c:pt idx="250">
                  <c:v>44855</c:v>
                </c:pt>
                <c:pt idx="251">
                  <c:v>44858</c:v>
                </c:pt>
                <c:pt idx="252">
                  <c:v>44859</c:v>
                </c:pt>
                <c:pt idx="253">
                  <c:v>44860</c:v>
                </c:pt>
                <c:pt idx="254">
                  <c:v>44861</c:v>
                </c:pt>
                <c:pt idx="255">
                  <c:v>44862</c:v>
                </c:pt>
                <c:pt idx="256">
                  <c:v>44865</c:v>
                </c:pt>
                <c:pt idx="257">
                  <c:v>44866</c:v>
                </c:pt>
                <c:pt idx="258">
                  <c:v>44867</c:v>
                </c:pt>
                <c:pt idx="259">
                  <c:v>44868</c:v>
                </c:pt>
                <c:pt idx="260">
                  <c:v>44869</c:v>
                </c:pt>
                <c:pt idx="261">
                  <c:v>44872</c:v>
                </c:pt>
                <c:pt idx="262">
                  <c:v>44873</c:v>
                </c:pt>
                <c:pt idx="263">
                  <c:v>44874</c:v>
                </c:pt>
                <c:pt idx="264">
                  <c:v>44875</c:v>
                </c:pt>
                <c:pt idx="265">
                  <c:v>44876</c:v>
                </c:pt>
                <c:pt idx="266">
                  <c:v>44879</c:v>
                </c:pt>
                <c:pt idx="267">
                  <c:v>44880</c:v>
                </c:pt>
                <c:pt idx="268">
                  <c:v>44881</c:v>
                </c:pt>
                <c:pt idx="269">
                  <c:v>44882</c:v>
                </c:pt>
                <c:pt idx="270">
                  <c:v>44883</c:v>
                </c:pt>
                <c:pt idx="271">
                  <c:v>44886</c:v>
                </c:pt>
                <c:pt idx="272">
                  <c:v>44887</c:v>
                </c:pt>
                <c:pt idx="273">
                  <c:v>44888</c:v>
                </c:pt>
                <c:pt idx="274">
                  <c:v>44889</c:v>
                </c:pt>
                <c:pt idx="275">
                  <c:v>44890</c:v>
                </c:pt>
                <c:pt idx="276">
                  <c:v>44893</c:v>
                </c:pt>
                <c:pt idx="277">
                  <c:v>44894</c:v>
                </c:pt>
                <c:pt idx="278">
                  <c:v>44895</c:v>
                </c:pt>
                <c:pt idx="279">
                  <c:v>44896</c:v>
                </c:pt>
                <c:pt idx="280">
                  <c:v>44897</c:v>
                </c:pt>
                <c:pt idx="281">
                  <c:v>44900</c:v>
                </c:pt>
                <c:pt idx="282">
                  <c:v>44901</c:v>
                </c:pt>
                <c:pt idx="283">
                  <c:v>44902</c:v>
                </c:pt>
                <c:pt idx="284">
                  <c:v>44903</c:v>
                </c:pt>
                <c:pt idx="285">
                  <c:v>44904</c:v>
                </c:pt>
                <c:pt idx="286">
                  <c:v>44907</c:v>
                </c:pt>
                <c:pt idx="287">
                  <c:v>44908</c:v>
                </c:pt>
                <c:pt idx="288">
                  <c:v>44909</c:v>
                </c:pt>
                <c:pt idx="289">
                  <c:v>44910</c:v>
                </c:pt>
                <c:pt idx="290">
                  <c:v>44911</c:v>
                </c:pt>
                <c:pt idx="291">
                  <c:v>44914</c:v>
                </c:pt>
                <c:pt idx="292">
                  <c:v>44915</c:v>
                </c:pt>
                <c:pt idx="293">
                  <c:v>44916</c:v>
                </c:pt>
                <c:pt idx="294">
                  <c:v>44917</c:v>
                </c:pt>
                <c:pt idx="295">
                  <c:v>44918</c:v>
                </c:pt>
                <c:pt idx="296">
                  <c:v>44923</c:v>
                </c:pt>
                <c:pt idx="297">
                  <c:v>44924</c:v>
                </c:pt>
                <c:pt idx="298">
                  <c:v>44925</c:v>
                </c:pt>
                <c:pt idx="299">
                  <c:v>44929</c:v>
                </c:pt>
                <c:pt idx="300">
                  <c:v>44930</c:v>
                </c:pt>
                <c:pt idx="301">
                  <c:v>44931</c:v>
                </c:pt>
                <c:pt idx="302">
                  <c:v>44932</c:v>
                </c:pt>
                <c:pt idx="303">
                  <c:v>44935</c:v>
                </c:pt>
                <c:pt idx="304">
                  <c:v>44936</c:v>
                </c:pt>
                <c:pt idx="305">
                  <c:v>44937</c:v>
                </c:pt>
                <c:pt idx="306">
                  <c:v>44938</c:v>
                </c:pt>
                <c:pt idx="307">
                  <c:v>44939</c:v>
                </c:pt>
                <c:pt idx="308">
                  <c:v>44942</c:v>
                </c:pt>
                <c:pt idx="309">
                  <c:v>44943</c:v>
                </c:pt>
                <c:pt idx="310">
                  <c:v>44944</c:v>
                </c:pt>
                <c:pt idx="311">
                  <c:v>44945</c:v>
                </c:pt>
                <c:pt idx="312">
                  <c:v>44946</c:v>
                </c:pt>
                <c:pt idx="313">
                  <c:v>44949</c:v>
                </c:pt>
                <c:pt idx="314">
                  <c:v>44950</c:v>
                </c:pt>
                <c:pt idx="315">
                  <c:v>44951</c:v>
                </c:pt>
                <c:pt idx="316">
                  <c:v>44953</c:v>
                </c:pt>
                <c:pt idx="317">
                  <c:v>44956</c:v>
                </c:pt>
                <c:pt idx="318">
                  <c:v>44957</c:v>
                </c:pt>
                <c:pt idx="319">
                  <c:v>44958</c:v>
                </c:pt>
                <c:pt idx="320">
                  <c:v>44959</c:v>
                </c:pt>
                <c:pt idx="321">
                  <c:v>44960</c:v>
                </c:pt>
                <c:pt idx="322">
                  <c:v>44963</c:v>
                </c:pt>
                <c:pt idx="323">
                  <c:v>44964</c:v>
                </c:pt>
                <c:pt idx="324">
                  <c:v>44965</c:v>
                </c:pt>
                <c:pt idx="325">
                  <c:v>44966</c:v>
                </c:pt>
                <c:pt idx="326">
                  <c:v>44967</c:v>
                </c:pt>
                <c:pt idx="327">
                  <c:v>44970</c:v>
                </c:pt>
                <c:pt idx="328">
                  <c:v>44971</c:v>
                </c:pt>
                <c:pt idx="329">
                  <c:v>44972</c:v>
                </c:pt>
                <c:pt idx="330">
                  <c:v>44973</c:v>
                </c:pt>
                <c:pt idx="331">
                  <c:v>44974</c:v>
                </c:pt>
                <c:pt idx="332">
                  <c:v>44977</c:v>
                </c:pt>
                <c:pt idx="333">
                  <c:v>44978</c:v>
                </c:pt>
                <c:pt idx="334">
                  <c:v>44979</c:v>
                </c:pt>
                <c:pt idx="335">
                  <c:v>44980</c:v>
                </c:pt>
                <c:pt idx="336">
                  <c:v>44981</c:v>
                </c:pt>
                <c:pt idx="337">
                  <c:v>44984</c:v>
                </c:pt>
                <c:pt idx="338">
                  <c:v>44985</c:v>
                </c:pt>
                <c:pt idx="339">
                  <c:v>44986</c:v>
                </c:pt>
                <c:pt idx="340">
                  <c:v>44987</c:v>
                </c:pt>
                <c:pt idx="341">
                  <c:v>44988</c:v>
                </c:pt>
                <c:pt idx="342">
                  <c:v>44991</c:v>
                </c:pt>
                <c:pt idx="343">
                  <c:v>44992</c:v>
                </c:pt>
                <c:pt idx="344">
                  <c:v>44993</c:v>
                </c:pt>
                <c:pt idx="345">
                  <c:v>44994</c:v>
                </c:pt>
                <c:pt idx="346">
                  <c:v>44995</c:v>
                </c:pt>
                <c:pt idx="347">
                  <c:v>44998</c:v>
                </c:pt>
                <c:pt idx="348">
                  <c:v>44999</c:v>
                </c:pt>
                <c:pt idx="349">
                  <c:v>45000</c:v>
                </c:pt>
                <c:pt idx="350">
                  <c:v>45001</c:v>
                </c:pt>
                <c:pt idx="351">
                  <c:v>45002</c:v>
                </c:pt>
                <c:pt idx="352">
                  <c:v>45005</c:v>
                </c:pt>
                <c:pt idx="353">
                  <c:v>45006</c:v>
                </c:pt>
                <c:pt idx="354">
                  <c:v>45007</c:v>
                </c:pt>
                <c:pt idx="355">
                  <c:v>45008</c:v>
                </c:pt>
                <c:pt idx="356">
                  <c:v>45009</c:v>
                </c:pt>
                <c:pt idx="357">
                  <c:v>45012</c:v>
                </c:pt>
                <c:pt idx="358">
                  <c:v>45013</c:v>
                </c:pt>
                <c:pt idx="359">
                  <c:v>45014</c:v>
                </c:pt>
                <c:pt idx="360">
                  <c:v>45015</c:v>
                </c:pt>
                <c:pt idx="361">
                  <c:v>45016</c:v>
                </c:pt>
                <c:pt idx="362">
                  <c:v>45019</c:v>
                </c:pt>
                <c:pt idx="363">
                  <c:v>45020</c:v>
                </c:pt>
                <c:pt idx="364">
                  <c:v>45021</c:v>
                </c:pt>
                <c:pt idx="365">
                  <c:v>45022</c:v>
                </c:pt>
                <c:pt idx="366">
                  <c:v>45027</c:v>
                </c:pt>
                <c:pt idx="367">
                  <c:v>45028</c:v>
                </c:pt>
                <c:pt idx="368">
                  <c:v>45029</c:v>
                </c:pt>
                <c:pt idx="369">
                  <c:v>45030</c:v>
                </c:pt>
                <c:pt idx="370">
                  <c:v>45033</c:v>
                </c:pt>
                <c:pt idx="371">
                  <c:v>45034</c:v>
                </c:pt>
                <c:pt idx="372">
                  <c:v>45035</c:v>
                </c:pt>
                <c:pt idx="373">
                  <c:v>45036</c:v>
                </c:pt>
                <c:pt idx="374">
                  <c:v>45037</c:v>
                </c:pt>
                <c:pt idx="375">
                  <c:v>45040</c:v>
                </c:pt>
                <c:pt idx="376">
                  <c:v>45042</c:v>
                </c:pt>
                <c:pt idx="377">
                  <c:v>45043</c:v>
                </c:pt>
                <c:pt idx="378">
                  <c:v>45044</c:v>
                </c:pt>
                <c:pt idx="379">
                  <c:v>45047</c:v>
                </c:pt>
                <c:pt idx="380">
                  <c:v>45048</c:v>
                </c:pt>
                <c:pt idx="381">
                  <c:v>45049</c:v>
                </c:pt>
                <c:pt idx="382">
                  <c:v>45050</c:v>
                </c:pt>
                <c:pt idx="383">
                  <c:v>45051</c:v>
                </c:pt>
                <c:pt idx="384">
                  <c:v>45054</c:v>
                </c:pt>
                <c:pt idx="385">
                  <c:v>45055</c:v>
                </c:pt>
                <c:pt idx="386">
                  <c:v>45056</c:v>
                </c:pt>
                <c:pt idx="387">
                  <c:v>45057</c:v>
                </c:pt>
                <c:pt idx="388">
                  <c:v>45058</c:v>
                </c:pt>
                <c:pt idx="389">
                  <c:v>45061</c:v>
                </c:pt>
                <c:pt idx="390">
                  <c:v>45062</c:v>
                </c:pt>
                <c:pt idx="391">
                  <c:v>45063</c:v>
                </c:pt>
                <c:pt idx="392">
                  <c:v>45064</c:v>
                </c:pt>
                <c:pt idx="393">
                  <c:v>45065</c:v>
                </c:pt>
                <c:pt idx="394">
                  <c:v>45068</c:v>
                </c:pt>
                <c:pt idx="395">
                  <c:v>45069</c:v>
                </c:pt>
                <c:pt idx="396">
                  <c:v>45070</c:v>
                </c:pt>
                <c:pt idx="397">
                  <c:v>45071</c:v>
                </c:pt>
                <c:pt idx="398">
                  <c:v>45072</c:v>
                </c:pt>
                <c:pt idx="399">
                  <c:v>45075</c:v>
                </c:pt>
                <c:pt idx="400">
                  <c:v>45076</c:v>
                </c:pt>
                <c:pt idx="401">
                  <c:v>45077</c:v>
                </c:pt>
                <c:pt idx="402">
                  <c:v>45078</c:v>
                </c:pt>
                <c:pt idx="403">
                  <c:v>45079</c:v>
                </c:pt>
                <c:pt idx="404">
                  <c:v>45082</c:v>
                </c:pt>
                <c:pt idx="405">
                  <c:v>45083</c:v>
                </c:pt>
                <c:pt idx="406">
                  <c:v>45084</c:v>
                </c:pt>
                <c:pt idx="407">
                  <c:v>45085</c:v>
                </c:pt>
                <c:pt idx="408">
                  <c:v>45086</c:v>
                </c:pt>
                <c:pt idx="409">
                  <c:v>45090</c:v>
                </c:pt>
                <c:pt idx="410">
                  <c:v>45091</c:v>
                </c:pt>
                <c:pt idx="411">
                  <c:v>45092</c:v>
                </c:pt>
                <c:pt idx="412">
                  <c:v>45093</c:v>
                </c:pt>
                <c:pt idx="413">
                  <c:v>45096</c:v>
                </c:pt>
                <c:pt idx="414">
                  <c:v>45097</c:v>
                </c:pt>
                <c:pt idx="415">
                  <c:v>45098</c:v>
                </c:pt>
                <c:pt idx="416">
                  <c:v>45099</c:v>
                </c:pt>
                <c:pt idx="417">
                  <c:v>45100</c:v>
                </c:pt>
                <c:pt idx="418">
                  <c:v>45103</c:v>
                </c:pt>
                <c:pt idx="419">
                  <c:v>45104</c:v>
                </c:pt>
                <c:pt idx="420">
                  <c:v>45105</c:v>
                </c:pt>
                <c:pt idx="421">
                  <c:v>45106</c:v>
                </c:pt>
                <c:pt idx="422">
                  <c:v>45107</c:v>
                </c:pt>
                <c:pt idx="423">
                  <c:v>45110</c:v>
                </c:pt>
                <c:pt idx="424">
                  <c:v>45111</c:v>
                </c:pt>
                <c:pt idx="425">
                  <c:v>45112</c:v>
                </c:pt>
                <c:pt idx="426">
                  <c:v>45113</c:v>
                </c:pt>
                <c:pt idx="427">
                  <c:v>45114</c:v>
                </c:pt>
                <c:pt idx="428">
                  <c:v>45117</c:v>
                </c:pt>
                <c:pt idx="429">
                  <c:v>45118</c:v>
                </c:pt>
                <c:pt idx="430">
                  <c:v>45119</c:v>
                </c:pt>
                <c:pt idx="431">
                  <c:v>45120</c:v>
                </c:pt>
                <c:pt idx="432">
                  <c:v>45121</c:v>
                </c:pt>
                <c:pt idx="433">
                  <c:v>45124</c:v>
                </c:pt>
                <c:pt idx="434">
                  <c:v>45125</c:v>
                </c:pt>
                <c:pt idx="435">
                  <c:v>45126</c:v>
                </c:pt>
                <c:pt idx="436">
                  <c:v>45127</c:v>
                </c:pt>
                <c:pt idx="437">
                  <c:v>45128</c:v>
                </c:pt>
                <c:pt idx="438">
                  <c:v>45131</c:v>
                </c:pt>
                <c:pt idx="439">
                  <c:v>45132</c:v>
                </c:pt>
                <c:pt idx="440">
                  <c:v>45133</c:v>
                </c:pt>
                <c:pt idx="441">
                  <c:v>45134</c:v>
                </c:pt>
                <c:pt idx="442">
                  <c:v>45135</c:v>
                </c:pt>
                <c:pt idx="443">
                  <c:v>45138</c:v>
                </c:pt>
                <c:pt idx="444">
                  <c:v>45139</c:v>
                </c:pt>
                <c:pt idx="445">
                  <c:v>45140</c:v>
                </c:pt>
                <c:pt idx="446">
                  <c:v>45141</c:v>
                </c:pt>
                <c:pt idx="447">
                  <c:v>45142</c:v>
                </c:pt>
                <c:pt idx="448">
                  <c:v>45145</c:v>
                </c:pt>
                <c:pt idx="449">
                  <c:v>45146</c:v>
                </c:pt>
                <c:pt idx="450">
                  <c:v>45147</c:v>
                </c:pt>
                <c:pt idx="451">
                  <c:v>45148</c:v>
                </c:pt>
                <c:pt idx="452">
                  <c:v>45149</c:v>
                </c:pt>
                <c:pt idx="453">
                  <c:v>45152</c:v>
                </c:pt>
                <c:pt idx="454">
                  <c:v>45153</c:v>
                </c:pt>
                <c:pt idx="455">
                  <c:v>45154</c:v>
                </c:pt>
                <c:pt idx="456">
                  <c:v>45155</c:v>
                </c:pt>
                <c:pt idx="457">
                  <c:v>45156</c:v>
                </c:pt>
                <c:pt idx="458">
                  <c:v>45159</c:v>
                </c:pt>
                <c:pt idx="459">
                  <c:v>45160</c:v>
                </c:pt>
                <c:pt idx="460">
                  <c:v>45161</c:v>
                </c:pt>
                <c:pt idx="461">
                  <c:v>45162</c:v>
                </c:pt>
                <c:pt idx="462">
                  <c:v>45163</c:v>
                </c:pt>
                <c:pt idx="463">
                  <c:v>45166</c:v>
                </c:pt>
                <c:pt idx="464">
                  <c:v>45167</c:v>
                </c:pt>
                <c:pt idx="465">
                  <c:v>45168</c:v>
                </c:pt>
                <c:pt idx="466">
                  <c:v>45169</c:v>
                </c:pt>
                <c:pt idx="467">
                  <c:v>45170</c:v>
                </c:pt>
                <c:pt idx="468">
                  <c:v>45173</c:v>
                </c:pt>
                <c:pt idx="469">
                  <c:v>45174</c:v>
                </c:pt>
                <c:pt idx="470">
                  <c:v>45175</c:v>
                </c:pt>
                <c:pt idx="471">
                  <c:v>45176</c:v>
                </c:pt>
                <c:pt idx="472">
                  <c:v>45177</c:v>
                </c:pt>
                <c:pt idx="473">
                  <c:v>45180</c:v>
                </c:pt>
                <c:pt idx="474">
                  <c:v>45181</c:v>
                </c:pt>
                <c:pt idx="475">
                  <c:v>45182</c:v>
                </c:pt>
                <c:pt idx="476">
                  <c:v>45183</c:v>
                </c:pt>
                <c:pt idx="477">
                  <c:v>45184</c:v>
                </c:pt>
                <c:pt idx="478">
                  <c:v>45187</c:v>
                </c:pt>
                <c:pt idx="479">
                  <c:v>45188</c:v>
                </c:pt>
                <c:pt idx="480">
                  <c:v>45189</c:v>
                </c:pt>
                <c:pt idx="481">
                  <c:v>45190</c:v>
                </c:pt>
                <c:pt idx="482">
                  <c:v>45191</c:v>
                </c:pt>
                <c:pt idx="483">
                  <c:v>45194</c:v>
                </c:pt>
                <c:pt idx="484">
                  <c:v>45195</c:v>
                </c:pt>
                <c:pt idx="485">
                  <c:v>45196</c:v>
                </c:pt>
                <c:pt idx="486">
                  <c:v>45197</c:v>
                </c:pt>
                <c:pt idx="487">
                  <c:v>45198</c:v>
                </c:pt>
                <c:pt idx="488">
                  <c:v>45201</c:v>
                </c:pt>
                <c:pt idx="489">
                  <c:v>45202</c:v>
                </c:pt>
                <c:pt idx="490">
                  <c:v>45203</c:v>
                </c:pt>
                <c:pt idx="491">
                  <c:v>45204</c:v>
                </c:pt>
                <c:pt idx="492">
                  <c:v>45205</c:v>
                </c:pt>
                <c:pt idx="493">
                  <c:v>45208</c:v>
                </c:pt>
                <c:pt idx="494">
                  <c:v>45209</c:v>
                </c:pt>
                <c:pt idx="495">
                  <c:v>45210</c:v>
                </c:pt>
                <c:pt idx="496">
                  <c:v>45211</c:v>
                </c:pt>
                <c:pt idx="497">
                  <c:v>45212</c:v>
                </c:pt>
                <c:pt idx="498">
                  <c:v>45215</c:v>
                </c:pt>
                <c:pt idx="499">
                  <c:v>45216</c:v>
                </c:pt>
                <c:pt idx="500">
                  <c:v>45217</c:v>
                </c:pt>
                <c:pt idx="501">
                  <c:v>45218</c:v>
                </c:pt>
                <c:pt idx="502">
                  <c:v>45219</c:v>
                </c:pt>
                <c:pt idx="503">
                  <c:v>45222</c:v>
                </c:pt>
                <c:pt idx="504">
                  <c:v>45223</c:v>
                </c:pt>
                <c:pt idx="505">
                  <c:v>45224</c:v>
                </c:pt>
                <c:pt idx="506">
                  <c:v>45225</c:v>
                </c:pt>
                <c:pt idx="507">
                  <c:v>45226</c:v>
                </c:pt>
                <c:pt idx="508">
                  <c:v>45229</c:v>
                </c:pt>
                <c:pt idx="509">
                  <c:v>45230</c:v>
                </c:pt>
                <c:pt idx="510">
                  <c:v>45231</c:v>
                </c:pt>
                <c:pt idx="511">
                  <c:v>45232</c:v>
                </c:pt>
                <c:pt idx="512">
                  <c:v>45233</c:v>
                </c:pt>
                <c:pt idx="513">
                  <c:v>45236</c:v>
                </c:pt>
                <c:pt idx="514">
                  <c:v>45237</c:v>
                </c:pt>
                <c:pt idx="515">
                  <c:v>45238</c:v>
                </c:pt>
                <c:pt idx="516">
                  <c:v>45239</c:v>
                </c:pt>
                <c:pt idx="517">
                  <c:v>45240</c:v>
                </c:pt>
                <c:pt idx="518">
                  <c:v>45243</c:v>
                </c:pt>
                <c:pt idx="519">
                  <c:v>45244</c:v>
                </c:pt>
                <c:pt idx="520">
                  <c:v>45245</c:v>
                </c:pt>
                <c:pt idx="521">
                  <c:v>45246</c:v>
                </c:pt>
                <c:pt idx="522">
                  <c:v>45247</c:v>
                </c:pt>
                <c:pt idx="523">
                  <c:v>45250</c:v>
                </c:pt>
                <c:pt idx="524">
                  <c:v>45251</c:v>
                </c:pt>
                <c:pt idx="525">
                  <c:v>45252</c:v>
                </c:pt>
                <c:pt idx="526">
                  <c:v>45253</c:v>
                </c:pt>
                <c:pt idx="527">
                  <c:v>45254</c:v>
                </c:pt>
                <c:pt idx="528">
                  <c:v>45257</c:v>
                </c:pt>
                <c:pt idx="529">
                  <c:v>45258</c:v>
                </c:pt>
                <c:pt idx="530">
                  <c:v>45259</c:v>
                </c:pt>
                <c:pt idx="531">
                  <c:v>45260</c:v>
                </c:pt>
                <c:pt idx="532">
                  <c:v>45261</c:v>
                </c:pt>
                <c:pt idx="533">
                  <c:v>45264</c:v>
                </c:pt>
                <c:pt idx="534">
                  <c:v>45265</c:v>
                </c:pt>
                <c:pt idx="535">
                  <c:v>45266</c:v>
                </c:pt>
                <c:pt idx="536">
                  <c:v>45267</c:v>
                </c:pt>
                <c:pt idx="537">
                  <c:v>45268</c:v>
                </c:pt>
                <c:pt idx="538">
                  <c:v>45271</c:v>
                </c:pt>
                <c:pt idx="539">
                  <c:v>45272</c:v>
                </c:pt>
                <c:pt idx="540">
                  <c:v>45273</c:v>
                </c:pt>
                <c:pt idx="541">
                  <c:v>45274</c:v>
                </c:pt>
                <c:pt idx="542">
                  <c:v>45275</c:v>
                </c:pt>
                <c:pt idx="543">
                  <c:v>45278</c:v>
                </c:pt>
                <c:pt idx="544">
                  <c:v>45279</c:v>
                </c:pt>
                <c:pt idx="545">
                  <c:v>45280</c:v>
                </c:pt>
                <c:pt idx="546">
                  <c:v>45281</c:v>
                </c:pt>
                <c:pt idx="547">
                  <c:v>45282</c:v>
                </c:pt>
                <c:pt idx="548">
                  <c:v>45287</c:v>
                </c:pt>
                <c:pt idx="549">
                  <c:v>45288</c:v>
                </c:pt>
                <c:pt idx="550">
                  <c:v>45289</c:v>
                </c:pt>
                <c:pt idx="551">
                  <c:v>45293</c:v>
                </c:pt>
                <c:pt idx="552">
                  <c:v>45294</c:v>
                </c:pt>
                <c:pt idx="553">
                  <c:v>45295</c:v>
                </c:pt>
                <c:pt idx="554">
                  <c:v>45296</c:v>
                </c:pt>
                <c:pt idx="555">
                  <c:v>45299</c:v>
                </c:pt>
                <c:pt idx="556">
                  <c:v>45300</c:v>
                </c:pt>
                <c:pt idx="557">
                  <c:v>45301</c:v>
                </c:pt>
                <c:pt idx="558">
                  <c:v>45302</c:v>
                </c:pt>
                <c:pt idx="559">
                  <c:v>45303</c:v>
                </c:pt>
                <c:pt idx="560">
                  <c:v>45306</c:v>
                </c:pt>
                <c:pt idx="561">
                  <c:v>45307</c:v>
                </c:pt>
                <c:pt idx="562">
                  <c:v>45308</c:v>
                </c:pt>
                <c:pt idx="563">
                  <c:v>45309</c:v>
                </c:pt>
                <c:pt idx="564">
                  <c:v>45310</c:v>
                </c:pt>
                <c:pt idx="565">
                  <c:v>45313</c:v>
                </c:pt>
                <c:pt idx="566">
                  <c:v>45314</c:v>
                </c:pt>
                <c:pt idx="567">
                  <c:v>45315</c:v>
                </c:pt>
                <c:pt idx="568">
                  <c:v>45316</c:v>
                </c:pt>
                <c:pt idx="569">
                  <c:v>45320</c:v>
                </c:pt>
                <c:pt idx="570">
                  <c:v>45321</c:v>
                </c:pt>
                <c:pt idx="571">
                  <c:v>45322</c:v>
                </c:pt>
                <c:pt idx="572">
                  <c:v>45323</c:v>
                </c:pt>
                <c:pt idx="573">
                  <c:v>45324</c:v>
                </c:pt>
                <c:pt idx="574">
                  <c:v>45327</c:v>
                </c:pt>
                <c:pt idx="575">
                  <c:v>45328</c:v>
                </c:pt>
                <c:pt idx="576">
                  <c:v>45329</c:v>
                </c:pt>
                <c:pt idx="577">
                  <c:v>45330</c:v>
                </c:pt>
                <c:pt idx="578">
                  <c:v>45331</c:v>
                </c:pt>
                <c:pt idx="579">
                  <c:v>45334</c:v>
                </c:pt>
                <c:pt idx="580">
                  <c:v>45335</c:v>
                </c:pt>
                <c:pt idx="581">
                  <c:v>45336</c:v>
                </c:pt>
                <c:pt idx="582">
                  <c:v>45337</c:v>
                </c:pt>
                <c:pt idx="583">
                  <c:v>45338</c:v>
                </c:pt>
                <c:pt idx="584">
                  <c:v>45341</c:v>
                </c:pt>
                <c:pt idx="585">
                  <c:v>45342</c:v>
                </c:pt>
                <c:pt idx="586">
                  <c:v>45343</c:v>
                </c:pt>
                <c:pt idx="587">
                  <c:v>45344</c:v>
                </c:pt>
                <c:pt idx="588">
                  <c:v>45345</c:v>
                </c:pt>
                <c:pt idx="589">
                  <c:v>45348</c:v>
                </c:pt>
                <c:pt idx="590">
                  <c:v>45349</c:v>
                </c:pt>
                <c:pt idx="591">
                  <c:v>45350</c:v>
                </c:pt>
                <c:pt idx="592">
                  <c:v>45351</c:v>
                </c:pt>
                <c:pt idx="593">
                  <c:v>45352</c:v>
                </c:pt>
                <c:pt idx="594">
                  <c:v>45355</c:v>
                </c:pt>
                <c:pt idx="595">
                  <c:v>45356</c:v>
                </c:pt>
                <c:pt idx="596">
                  <c:v>45357</c:v>
                </c:pt>
                <c:pt idx="597">
                  <c:v>45358</c:v>
                </c:pt>
                <c:pt idx="598">
                  <c:v>45359</c:v>
                </c:pt>
                <c:pt idx="599">
                  <c:v>45362</c:v>
                </c:pt>
                <c:pt idx="600">
                  <c:v>45363</c:v>
                </c:pt>
                <c:pt idx="601">
                  <c:v>45364</c:v>
                </c:pt>
                <c:pt idx="602">
                  <c:v>45365</c:v>
                </c:pt>
                <c:pt idx="603">
                  <c:v>45366</c:v>
                </c:pt>
                <c:pt idx="604">
                  <c:v>45369</c:v>
                </c:pt>
                <c:pt idx="605">
                  <c:v>45370</c:v>
                </c:pt>
                <c:pt idx="606">
                  <c:v>45371</c:v>
                </c:pt>
                <c:pt idx="607">
                  <c:v>45372</c:v>
                </c:pt>
                <c:pt idx="608">
                  <c:v>45373</c:v>
                </c:pt>
                <c:pt idx="609">
                  <c:v>45376</c:v>
                </c:pt>
                <c:pt idx="610">
                  <c:v>45377</c:v>
                </c:pt>
                <c:pt idx="611">
                  <c:v>45378</c:v>
                </c:pt>
                <c:pt idx="612">
                  <c:v>45379</c:v>
                </c:pt>
                <c:pt idx="613">
                  <c:v>45384</c:v>
                </c:pt>
                <c:pt idx="614">
                  <c:v>45385</c:v>
                </c:pt>
                <c:pt idx="615">
                  <c:v>45386</c:v>
                </c:pt>
                <c:pt idx="616">
                  <c:v>45387</c:v>
                </c:pt>
                <c:pt idx="617">
                  <c:v>45390</c:v>
                </c:pt>
                <c:pt idx="618">
                  <c:v>45391</c:v>
                </c:pt>
                <c:pt idx="619">
                  <c:v>45392</c:v>
                </c:pt>
                <c:pt idx="620">
                  <c:v>45393</c:v>
                </c:pt>
                <c:pt idx="621">
                  <c:v>45394</c:v>
                </c:pt>
                <c:pt idx="622">
                  <c:v>45397</c:v>
                </c:pt>
                <c:pt idx="623">
                  <c:v>45398</c:v>
                </c:pt>
                <c:pt idx="624">
                  <c:v>45399</c:v>
                </c:pt>
                <c:pt idx="625">
                  <c:v>45400</c:v>
                </c:pt>
                <c:pt idx="626">
                  <c:v>45401</c:v>
                </c:pt>
                <c:pt idx="627">
                  <c:v>45404</c:v>
                </c:pt>
                <c:pt idx="628">
                  <c:v>45405</c:v>
                </c:pt>
                <c:pt idx="629">
                  <c:v>45406</c:v>
                </c:pt>
                <c:pt idx="630">
                  <c:v>45408</c:v>
                </c:pt>
                <c:pt idx="631">
                  <c:v>45411</c:v>
                </c:pt>
                <c:pt idx="632">
                  <c:v>45412</c:v>
                </c:pt>
                <c:pt idx="633">
                  <c:v>45413</c:v>
                </c:pt>
                <c:pt idx="634">
                  <c:v>45414</c:v>
                </c:pt>
                <c:pt idx="635">
                  <c:v>45415</c:v>
                </c:pt>
                <c:pt idx="636">
                  <c:v>45418</c:v>
                </c:pt>
                <c:pt idx="637">
                  <c:v>45419</c:v>
                </c:pt>
                <c:pt idx="638">
                  <c:v>45420</c:v>
                </c:pt>
                <c:pt idx="639">
                  <c:v>45421</c:v>
                </c:pt>
                <c:pt idx="640">
                  <c:v>45422</c:v>
                </c:pt>
                <c:pt idx="641">
                  <c:v>45425</c:v>
                </c:pt>
                <c:pt idx="642">
                  <c:v>45426</c:v>
                </c:pt>
                <c:pt idx="643">
                  <c:v>45427</c:v>
                </c:pt>
                <c:pt idx="644">
                  <c:v>45428</c:v>
                </c:pt>
                <c:pt idx="645">
                  <c:v>45429</c:v>
                </c:pt>
                <c:pt idx="646">
                  <c:v>45432</c:v>
                </c:pt>
                <c:pt idx="647">
                  <c:v>45433</c:v>
                </c:pt>
                <c:pt idx="648">
                  <c:v>45434</c:v>
                </c:pt>
                <c:pt idx="649">
                  <c:v>45435</c:v>
                </c:pt>
                <c:pt idx="650">
                  <c:v>45436</c:v>
                </c:pt>
                <c:pt idx="651">
                  <c:v>45439</c:v>
                </c:pt>
                <c:pt idx="652">
                  <c:v>45440</c:v>
                </c:pt>
                <c:pt idx="653">
                  <c:v>45441</c:v>
                </c:pt>
                <c:pt idx="654">
                  <c:v>45442</c:v>
                </c:pt>
                <c:pt idx="655">
                  <c:v>45443</c:v>
                </c:pt>
                <c:pt idx="656">
                  <c:v>45446</c:v>
                </c:pt>
                <c:pt idx="657">
                  <c:v>45447</c:v>
                </c:pt>
                <c:pt idx="658">
                  <c:v>45448</c:v>
                </c:pt>
                <c:pt idx="659">
                  <c:v>45449</c:v>
                </c:pt>
                <c:pt idx="660">
                  <c:v>45450</c:v>
                </c:pt>
                <c:pt idx="661">
                  <c:v>45454</c:v>
                </c:pt>
                <c:pt idx="662">
                  <c:v>45455</c:v>
                </c:pt>
                <c:pt idx="663">
                  <c:v>45456</c:v>
                </c:pt>
                <c:pt idx="664">
                  <c:v>45457</c:v>
                </c:pt>
                <c:pt idx="665">
                  <c:v>45460</c:v>
                </c:pt>
                <c:pt idx="666">
                  <c:v>45461</c:v>
                </c:pt>
                <c:pt idx="667">
                  <c:v>45462</c:v>
                </c:pt>
                <c:pt idx="668">
                  <c:v>45463</c:v>
                </c:pt>
                <c:pt idx="669">
                  <c:v>45464</c:v>
                </c:pt>
                <c:pt idx="670">
                  <c:v>45467</c:v>
                </c:pt>
                <c:pt idx="671">
                  <c:v>45468</c:v>
                </c:pt>
                <c:pt idx="672">
                  <c:v>45469</c:v>
                </c:pt>
                <c:pt idx="673">
                  <c:v>45470</c:v>
                </c:pt>
                <c:pt idx="674">
                  <c:v>45471</c:v>
                </c:pt>
                <c:pt idx="675">
                  <c:v>45474</c:v>
                </c:pt>
                <c:pt idx="676">
                  <c:v>45475</c:v>
                </c:pt>
                <c:pt idx="677">
                  <c:v>45476</c:v>
                </c:pt>
                <c:pt idx="678">
                  <c:v>45477</c:v>
                </c:pt>
                <c:pt idx="679">
                  <c:v>45478</c:v>
                </c:pt>
                <c:pt idx="680">
                  <c:v>45481</c:v>
                </c:pt>
                <c:pt idx="681">
                  <c:v>45482</c:v>
                </c:pt>
                <c:pt idx="682">
                  <c:v>45483</c:v>
                </c:pt>
                <c:pt idx="683">
                  <c:v>45484</c:v>
                </c:pt>
                <c:pt idx="684">
                  <c:v>45485</c:v>
                </c:pt>
                <c:pt idx="685">
                  <c:v>45488</c:v>
                </c:pt>
                <c:pt idx="686">
                  <c:v>45489</c:v>
                </c:pt>
                <c:pt idx="687">
                  <c:v>45490</c:v>
                </c:pt>
                <c:pt idx="688">
                  <c:v>45491</c:v>
                </c:pt>
                <c:pt idx="689">
                  <c:v>45492</c:v>
                </c:pt>
                <c:pt idx="690">
                  <c:v>45495</c:v>
                </c:pt>
                <c:pt idx="691">
                  <c:v>45496</c:v>
                </c:pt>
                <c:pt idx="692">
                  <c:v>45497</c:v>
                </c:pt>
                <c:pt idx="693">
                  <c:v>45498</c:v>
                </c:pt>
                <c:pt idx="694">
                  <c:v>45499</c:v>
                </c:pt>
                <c:pt idx="695">
                  <c:v>45502</c:v>
                </c:pt>
                <c:pt idx="696">
                  <c:v>45503</c:v>
                </c:pt>
                <c:pt idx="697">
                  <c:v>45504</c:v>
                </c:pt>
                <c:pt idx="698">
                  <c:v>45505</c:v>
                </c:pt>
                <c:pt idx="699">
                  <c:v>45506</c:v>
                </c:pt>
                <c:pt idx="700">
                  <c:v>45509</c:v>
                </c:pt>
                <c:pt idx="701">
                  <c:v>45510</c:v>
                </c:pt>
                <c:pt idx="702">
                  <c:v>45511</c:v>
                </c:pt>
                <c:pt idx="703">
                  <c:v>45512</c:v>
                </c:pt>
                <c:pt idx="704">
                  <c:v>45513</c:v>
                </c:pt>
                <c:pt idx="705">
                  <c:v>45516</c:v>
                </c:pt>
                <c:pt idx="706">
                  <c:v>45517</c:v>
                </c:pt>
                <c:pt idx="707">
                  <c:v>45518</c:v>
                </c:pt>
                <c:pt idx="708">
                  <c:v>45519</c:v>
                </c:pt>
                <c:pt idx="709">
                  <c:v>45520</c:v>
                </c:pt>
                <c:pt idx="710">
                  <c:v>45523</c:v>
                </c:pt>
                <c:pt idx="711">
                  <c:v>45524</c:v>
                </c:pt>
                <c:pt idx="712">
                  <c:v>45525</c:v>
                </c:pt>
                <c:pt idx="713">
                  <c:v>45526</c:v>
                </c:pt>
                <c:pt idx="714">
                  <c:v>45527</c:v>
                </c:pt>
                <c:pt idx="715">
                  <c:v>45530</c:v>
                </c:pt>
                <c:pt idx="716">
                  <c:v>45531</c:v>
                </c:pt>
                <c:pt idx="717">
                  <c:v>45532</c:v>
                </c:pt>
                <c:pt idx="718">
                  <c:v>45533</c:v>
                </c:pt>
                <c:pt idx="719">
                  <c:v>45534</c:v>
                </c:pt>
                <c:pt idx="720">
                  <c:v>45537</c:v>
                </c:pt>
                <c:pt idx="721">
                  <c:v>45538</c:v>
                </c:pt>
                <c:pt idx="722">
                  <c:v>45539</c:v>
                </c:pt>
                <c:pt idx="723">
                  <c:v>45540</c:v>
                </c:pt>
                <c:pt idx="724">
                  <c:v>45541</c:v>
                </c:pt>
                <c:pt idx="725">
                  <c:v>45544</c:v>
                </c:pt>
                <c:pt idx="726">
                  <c:v>45545</c:v>
                </c:pt>
                <c:pt idx="727">
                  <c:v>45546</c:v>
                </c:pt>
                <c:pt idx="728">
                  <c:v>45547</c:v>
                </c:pt>
                <c:pt idx="729">
                  <c:v>45548</c:v>
                </c:pt>
                <c:pt idx="730">
                  <c:v>45551</c:v>
                </c:pt>
                <c:pt idx="731">
                  <c:v>45552</c:v>
                </c:pt>
                <c:pt idx="732">
                  <c:v>45553</c:v>
                </c:pt>
                <c:pt idx="733">
                  <c:v>45554</c:v>
                </c:pt>
                <c:pt idx="734">
                  <c:v>45555</c:v>
                </c:pt>
                <c:pt idx="735">
                  <c:v>45558</c:v>
                </c:pt>
                <c:pt idx="736">
                  <c:v>45559</c:v>
                </c:pt>
                <c:pt idx="737">
                  <c:v>45560</c:v>
                </c:pt>
                <c:pt idx="738">
                  <c:v>45561</c:v>
                </c:pt>
                <c:pt idx="739">
                  <c:v>45562</c:v>
                </c:pt>
                <c:pt idx="740">
                  <c:v>45565</c:v>
                </c:pt>
                <c:pt idx="741">
                  <c:v>45566</c:v>
                </c:pt>
                <c:pt idx="742">
                  <c:v>45567</c:v>
                </c:pt>
                <c:pt idx="743">
                  <c:v>45568</c:v>
                </c:pt>
                <c:pt idx="744">
                  <c:v>45569</c:v>
                </c:pt>
                <c:pt idx="745">
                  <c:v>45572</c:v>
                </c:pt>
                <c:pt idx="746">
                  <c:v>45573</c:v>
                </c:pt>
                <c:pt idx="747">
                  <c:v>45574</c:v>
                </c:pt>
                <c:pt idx="748">
                  <c:v>45575</c:v>
                </c:pt>
                <c:pt idx="749">
                  <c:v>45576</c:v>
                </c:pt>
                <c:pt idx="750">
                  <c:v>45579</c:v>
                </c:pt>
                <c:pt idx="751">
                  <c:v>45580</c:v>
                </c:pt>
                <c:pt idx="752">
                  <c:v>45581</c:v>
                </c:pt>
                <c:pt idx="753">
                  <c:v>45582</c:v>
                </c:pt>
                <c:pt idx="754">
                  <c:v>45583</c:v>
                </c:pt>
                <c:pt idx="755">
                  <c:v>45586</c:v>
                </c:pt>
                <c:pt idx="756">
                  <c:v>45587</c:v>
                </c:pt>
                <c:pt idx="757">
                  <c:v>45588</c:v>
                </c:pt>
                <c:pt idx="758">
                  <c:v>45589</c:v>
                </c:pt>
                <c:pt idx="759">
                  <c:v>45590</c:v>
                </c:pt>
                <c:pt idx="760">
                  <c:v>45593</c:v>
                </c:pt>
                <c:pt idx="761">
                  <c:v>45594</c:v>
                </c:pt>
                <c:pt idx="762">
                  <c:v>45595</c:v>
                </c:pt>
                <c:pt idx="763">
                  <c:v>45596</c:v>
                </c:pt>
                <c:pt idx="764">
                  <c:v>45597</c:v>
                </c:pt>
                <c:pt idx="765">
                  <c:v>45600</c:v>
                </c:pt>
                <c:pt idx="766">
                  <c:v>45601</c:v>
                </c:pt>
                <c:pt idx="767">
                  <c:v>45602</c:v>
                </c:pt>
                <c:pt idx="768">
                  <c:v>45603</c:v>
                </c:pt>
                <c:pt idx="769">
                  <c:v>45604</c:v>
                </c:pt>
                <c:pt idx="770">
                  <c:v>45607</c:v>
                </c:pt>
                <c:pt idx="771">
                  <c:v>45608</c:v>
                </c:pt>
                <c:pt idx="772">
                  <c:v>45609</c:v>
                </c:pt>
                <c:pt idx="773">
                  <c:v>45610</c:v>
                </c:pt>
                <c:pt idx="774">
                  <c:v>45611</c:v>
                </c:pt>
                <c:pt idx="775">
                  <c:v>45614</c:v>
                </c:pt>
                <c:pt idx="776">
                  <c:v>45615</c:v>
                </c:pt>
                <c:pt idx="777">
                  <c:v>45616</c:v>
                </c:pt>
                <c:pt idx="778">
                  <c:v>45617</c:v>
                </c:pt>
                <c:pt idx="779">
                  <c:v>45618</c:v>
                </c:pt>
                <c:pt idx="780">
                  <c:v>45621</c:v>
                </c:pt>
                <c:pt idx="781">
                  <c:v>45622</c:v>
                </c:pt>
                <c:pt idx="782">
                  <c:v>45623</c:v>
                </c:pt>
                <c:pt idx="783">
                  <c:v>45624</c:v>
                </c:pt>
                <c:pt idx="784">
                  <c:v>45625</c:v>
                </c:pt>
                <c:pt idx="785">
                  <c:v>45628</c:v>
                </c:pt>
                <c:pt idx="786">
                  <c:v>45629</c:v>
                </c:pt>
                <c:pt idx="787">
                  <c:v>45630</c:v>
                </c:pt>
                <c:pt idx="788">
                  <c:v>45631</c:v>
                </c:pt>
                <c:pt idx="789">
                  <c:v>45632</c:v>
                </c:pt>
                <c:pt idx="790">
                  <c:v>45635</c:v>
                </c:pt>
                <c:pt idx="791">
                  <c:v>45636</c:v>
                </c:pt>
                <c:pt idx="792">
                  <c:v>45637</c:v>
                </c:pt>
                <c:pt idx="793">
                  <c:v>45638</c:v>
                </c:pt>
                <c:pt idx="794">
                  <c:v>45639</c:v>
                </c:pt>
                <c:pt idx="795">
                  <c:v>45642</c:v>
                </c:pt>
                <c:pt idx="796">
                  <c:v>45643</c:v>
                </c:pt>
                <c:pt idx="797">
                  <c:v>45644</c:v>
                </c:pt>
                <c:pt idx="798">
                  <c:v>45645</c:v>
                </c:pt>
                <c:pt idx="799">
                  <c:v>45646</c:v>
                </c:pt>
                <c:pt idx="800">
                  <c:v>45649</c:v>
                </c:pt>
                <c:pt idx="801">
                  <c:v>45650</c:v>
                </c:pt>
                <c:pt idx="802">
                  <c:v>45653</c:v>
                </c:pt>
                <c:pt idx="803">
                  <c:v>45656</c:v>
                </c:pt>
                <c:pt idx="804">
                  <c:v>45657</c:v>
                </c:pt>
                <c:pt idx="805">
                  <c:v>45659</c:v>
                </c:pt>
                <c:pt idx="806">
                  <c:v>45660</c:v>
                </c:pt>
                <c:pt idx="807">
                  <c:v>45663</c:v>
                </c:pt>
                <c:pt idx="808">
                  <c:v>45664</c:v>
                </c:pt>
                <c:pt idx="809">
                  <c:v>45665</c:v>
                </c:pt>
                <c:pt idx="810">
                  <c:v>45666</c:v>
                </c:pt>
                <c:pt idx="811">
                  <c:v>45667</c:v>
                </c:pt>
                <c:pt idx="812">
                  <c:v>45670</c:v>
                </c:pt>
                <c:pt idx="813">
                  <c:v>45671</c:v>
                </c:pt>
                <c:pt idx="814">
                  <c:v>45672</c:v>
                </c:pt>
                <c:pt idx="815">
                  <c:v>45673</c:v>
                </c:pt>
                <c:pt idx="816">
                  <c:v>45674</c:v>
                </c:pt>
                <c:pt idx="817">
                  <c:v>45677</c:v>
                </c:pt>
                <c:pt idx="818">
                  <c:v>45678</c:v>
                </c:pt>
                <c:pt idx="819">
                  <c:v>45679</c:v>
                </c:pt>
                <c:pt idx="820">
                  <c:v>45680</c:v>
                </c:pt>
                <c:pt idx="821">
                  <c:v>45681</c:v>
                </c:pt>
                <c:pt idx="822">
                  <c:v>45685</c:v>
                </c:pt>
                <c:pt idx="823">
                  <c:v>45686</c:v>
                </c:pt>
                <c:pt idx="824">
                  <c:v>45687</c:v>
                </c:pt>
                <c:pt idx="825">
                  <c:v>45688</c:v>
                </c:pt>
                <c:pt idx="826">
                  <c:v>45691</c:v>
                </c:pt>
                <c:pt idx="827">
                  <c:v>45692</c:v>
                </c:pt>
                <c:pt idx="828">
                  <c:v>45693</c:v>
                </c:pt>
                <c:pt idx="829">
                  <c:v>45694</c:v>
                </c:pt>
                <c:pt idx="830">
                  <c:v>45695</c:v>
                </c:pt>
                <c:pt idx="831">
                  <c:v>45698</c:v>
                </c:pt>
                <c:pt idx="832">
                  <c:v>45699</c:v>
                </c:pt>
                <c:pt idx="833">
                  <c:v>45700</c:v>
                </c:pt>
                <c:pt idx="834">
                  <c:v>45701</c:v>
                </c:pt>
                <c:pt idx="835">
                  <c:v>45702</c:v>
                </c:pt>
                <c:pt idx="836">
                  <c:v>45705</c:v>
                </c:pt>
                <c:pt idx="837">
                  <c:v>45706</c:v>
                </c:pt>
                <c:pt idx="838">
                  <c:v>45707</c:v>
                </c:pt>
                <c:pt idx="839">
                  <c:v>45708</c:v>
                </c:pt>
                <c:pt idx="840">
                  <c:v>45709</c:v>
                </c:pt>
                <c:pt idx="841">
                  <c:v>45712</c:v>
                </c:pt>
                <c:pt idx="842">
                  <c:v>45713</c:v>
                </c:pt>
                <c:pt idx="843">
                  <c:v>45714</c:v>
                </c:pt>
                <c:pt idx="844">
                  <c:v>45715</c:v>
                </c:pt>
                <c:pt idx="845">
                  <c:v>45716</c:v>
                </c:pt>
                <c:pt idx="846">
                  <c:v>45719</c:v>
                </c:pt>
                <c:pt idx="847">
                  <c:v>45720</c:v>
                </c:pt>
                <c:pt idx="848">
                  <c:v>45721</c:v>
                </c:pt>
                <c:pt idx="849">
                  <c:v>45722</c:v>
                </c:pt>
                <c:pt idx="850">
                  <c:v>45723</c:v>
                </c:pt>
                <c:pt idx="851">
                  <c:v>45726</c:v>
                </c:pt>
                <c:pt idx="852">
                  <c:v>45727</c:v>
                </c:pt>
                <c:pt idx="853">
                  <c:v>45728</c:v>
                </c:pt>
                <c:pt idx="854">
                  <c:v>45729</c:v>
                </c:pt>
                <c:pt idx="855">
                  <c:v>45730</c:v>
                </c:pt>
                <c:pt idx="856">
                  <c:v>45733</c:v>
                </c:pt>
                <c:pt idx="857">
                  <c:v>45734</c:v>
                </c:pt>
                <c:pt idx="858">
                  <c:v>45735</c:v>
                </c:pt>
                <c:pt idx="859">
                  <c:v>45736</c:v>
                </c:pt>
                <c:pt idx="860">
                  <c:v>45737</c:v>
                </c:pt>
                <c:pt idx="861">
                  <c:v>45740</c:v>
                </c:pt>
                <c:pt idx="862">
                  <c:v>45741</c:v>
                </c:pt>
                <c:pt idx="863">
                  <c:v>45742</c:v>
                </c:pt>
                <c:pt idx="864">
                  <c:v>45743</c:v>
                </c:pt>
                <c:pt idx="865">
                  <c:v>45744</c:v>
                </c:pt>
                <c:pt idx="866">
                  <c:v>45747</c:v>
                </c:pt>
                <c:pt idx="867">
                  <c:v>45748</c:v>
                </c:pt>
                <c:pt idx="868">
                  <c:v>45749</c:v>
                </c:pt>
                <c:pt idx="869">
                  <c:v>45750</c:v>
                </c:pt>
                <c:pt idx="870">
                  <c:v>45751</c:v>
                </c:pt>
                <c:pt idx="871">
                  <c:v>45754</c:v>
                </c:pt>
                <c:pt idx="872">
                  <c:v>45755</c:v>
                </c:pt>
                <c:pt idx="873">
                  <c:v>45756</c:v>
                </c:pt>
                <c:pt idx="874">
                  <c:v>45757</c:v>
                </c:pt>
                <c:pt idx="875">
                  <c:v>45758</c:v>
                </c:pt>
                <c:pt idx="876">
                  <c:v>45761</c:v>
                </c:pt>
                <c:pt idx="877">
                  <c:v>45762</c:v>
                </c:pt>
                <c:pt idx="878">
                  <c:v>45763</c:v>
                </c:pt>
                <c:pt idx="879">
                  <c:v>45764</c:v>
                </c:pt>
                <c:pt idx="880">
                  <c:v>45769</c:v>
                </c:pt>
                <c:pt idx="881">
                  <c:v>45770</c:v>
                </c:pt>
                <c:pt idx="882">
                  <c:v>45771</c:v>
                </c:pt>
                <c:pt idx="883">
                  <c:v>45775</c:v>
                </c:pt>
                <c:pt idx="884">
                  <c:v>45776</c:v>
                </c:pt>
                <c:pt idx="885">
                  <c:v>45777</c:v>
                </c:pt>
                <c:pt idx="886">
                  <c:v>45778</c:v>
                </c:pt>
                <c:pt idx="887">
                  <c:v>45779</c:v>
                </c:pt>
                <c:pt idx="888">
                  <c:v>45782</c:v>
                </c:pt>
                <c:pt idx="889">
                  <c:v>45783</c:v>
                </c:pt>
                <c:pt idx="890">
                  <c:v>45784</c:v>
                </c:pt>
                <c:pt idx="891">
                  <c:v>45785</c:v>
                </c:pt>
                <c:pt idx="892">
                  <c:v>45786</c:v>
                </c:pt>
                <c:pt idx="893">
                  <c:v>45789</c:v>
                </c:pt>
                <c:pt idx="894">
                  <c:v>45790</c:v>
                </c:pt>
                <c:pt idx="895">
                  <c:v>45791</c:v>
                </c:pt>
                <c:pt idx="896">
                  <c:v>45792</c:v>
                </c:pt>
                <c:pt idx="897">
                  <c:v>45793</c:v>
                </c:pt>
                <c:pt idx="898">
                  <c:v>45796</c:v>
                </c:pt>
                <c:pt idx="899">
                  <c:v>45797</c:v>
                </c:pt>
                <c:pt idx="900">
                  <c:v>45798</c:v>
                </c:pt>
                <c:pt idx="901">
                  <c:v>45799</c:v>
                </c:pt>
                <c:pt idx="902">
                  <c:v>45800</c:v>
                </c:pt>
                <c:pt idx="903">
                  <c:v>45803</c:v>
                </c:pt>
                <c:pt idx="904">
                  <c:v>45804</c:v>
                </c:pt>
                <c:pt idx="905">
                  <c:v>45805</c:v>
                </c:pt>
                <c:pt idx="906">
                  <c:v>45806</c:v>
                </c:pt>
                <c:pt idx="907">
                  <c:v>45807</c:v>
                </c:pt>
                <c:pt idx="908">
                  <c:v>45810</c:v>
                </c:pt>
                <c:pt idx="909">
                  <c:v>45811</c:v>
                </c:pt>
                <c:pt idx="910">
                  <c:v>45812</c:v>
                </c:pt>
                <c:pt idx="911">
                  <c:v>45813</c:v>
                </c:pt>
                <c:pt idx="912">
                  <c:v>45814</c:v>
                </c:pt>
                <c:pt idx="913">
                  <c:v>45818</c:v>
                </c:pt>
                <c:pt idx="914">
                  <c:v>45819</c:v>
                </c:pt>
                <c:pt idx="915">
                  <c:v>45820</c:v>
                </c:pt>
                <c:pt idx="916">
                  <c:v>45821</c:v>
                </c:pt>
                <c:pt idx="917">
                  <c:v>45824</c:v>
                </c:pt>
                <c:pt idx="918">
                  <c:v>45825</c:v>
                </c:pt>
                <c:pt idx="919">
                  <c:v>45826</c:v>
                </c:pt>
                <c:pt idx="920">
                  <c:v>45827</c:v>
                </c:pt>
                <c:pt idx="921">
                  <c:v>45828</c:v>
                </c:pt>
                <c:pt idx="922">
                  <c:v>45831</c:v>
                </c:pt>
                <c:pt idx="923">
                  <c:v>45832</c:v>
                </c:pt>
                <c:pt idx="924">
                  <c:v>45833</c:v>
                </c:pt>
                <c:pt idx="925">
                  <c:v>45834</c:v>
                </c:pt>
                <c:pt idx="926">
                  <c:v>45835</c:v>
                </c:pt>
                <c:pt idx="927">
                  <c:v>45838</c:v>
                </c:pt>
                <c:pt idx="928">
                  <c:v>45839</c:v>
                </c:pt>
                <c:pt idx="929">
                  <c:v>45840</c:v>
                </c:pt>
                <c:pt idx="930">
                  <c:v>45841</c:v>
                </c:pt>
                <c:pt idx="931">
                  <c:v>45842</c:v>
                </c:pt>
                <c:pt idx="932">
                  <c:v>45845</c:v>
                </c:pt>
                <c:pt idx="933">
                  <c:v>45846</c:v>
                </c:pt>
                <c:pt idx="934">
                  <c:v>45847</c:v>
                </c:pt>
                <c:pt idx="935">
                  <c:v>45848</c:v>
                </c:pt>
                <c:pt idx="936">
                  <c:v>45849</c:v>
                </c:pt>
                <c:pt idx="937">
                  <c:v>45852</c:v>
                </c:pt>
                <c:pt idx="938">
                  <c:v>45853</c:v>
                </c:pt>
                <c:pt idx="939">
                  <c:v>45854</c:v>
                </c:pt>
                <c:pt idx="940">
                  <c:v>45855</c:v>
                </c:pt>
                <c:pt idx="941">
                  <c:v>45856</c:v>
                </c:pt>
                <c:pt idx="942">
                  <c:v>45859</c:v>
                </c:pt>
                <c:pt idx="943">
                  <c:v>45860</c:v>
                </c:pt>
                <c:pt idx="944">
                  <c:v>45861</c:v>
                </c:pt>
                <c:pt idx="945">
                  <c:v>45862</c:v>
                </c:pt>
                <c:pt idx="946">
                  <c:v>45863</c:v>
                </c:pt>
                <c:pt idx="947">
                  <c:v>45866</c:v>
                </c:pt>
                <c:pt idx="948">
                  <c:v>45867</c:v>
                </c:pt>
                <c:pt idx="949">
                  <c:v>45868</c:v>
                </c:pt>
                <c:pt idx="950">
                  <c:v>45869</c:v>
                </c:pt>
                <c:pt idx="951">
                  <c:v>45870</c:v>
                </c:pt>
                <c:pt idx="952">
                  <c:v>45873</c:v>
                </c:pt>
                <c:pt idx="953">
                  <c:v>45874</c:v>
                </c:pt>
                <c:pt idx="954">
                  <c:v>45875</c:v>
                </c:pt>
                <c:pt idx="955">
                  <c:v>45876</c:v>
                </c:pt>
                <c:pt idx="956">
                  <c:v>45877</c:v>
                </c:pt>
                <c:pt idx="957">
                  <c:v>45880</c:v>
                </c:pt>
                <c:pt idx="958">
                  <c:v>45881</c:v>
                </c:pt>
                <c:pt idx="959">
                  <c:v>45882</c:v>
                </c:pt>
                <c:pt idx="960">
                  <c:v>45883</c:v>
                </c:pt>
                <c:pt idx="961">
                  <c:v>45884</c:v>
                </c:pt>
                <c:pt idx="962">
                  <c:v>45887</c:v>
                </c:pt>
                <c:pt idx="963">
                  <c:v>45888</c:v>
                </c:pt>
                <c:pt idx="964">
                  <c:v>45889</c:v>
                </c:pt>
                <c:pt idx="965">
                  <c:v>45890</c:v>
                </c:pt>
                <c:pt idx="966">
                  <c:v>45891</c:v>
                </c:pt>
                <c:pt idx="967">
                  <c:v>45894</c:v>
                </c:pt>
                <c:pt idx="968">
                  <c:v>45895</c:v>
                </c:pt>
                <c:pt idx="969">
                  <c:v>45896</c:v>
                </c:pt>
                <c:pt idx="970">
                  <c:v>45897</c:v>
                </c:pt>
                <c:pt idx="971">
                  <c:v>45898</c:v>
                </c:pt>
                <c:pt idx="972">
                  <c:v>45901</c:v>
                </c:pt>
                <c:pt idx="973">
                  <c:v>45902</c:v>
                </c:pt>
                <c:pt idx="974">
                  <c:v>45903</c:v>
                </c:pt>
                <c:pt idx="975">
                  <c:v>45904</c:v>
                </c:pt>
                <c:pt idx="976">
                  <c:v>45905</c:v>
                </c:pt>
                <c:pt idx="977">
                  <c:v>45908</c:v>
                </c:pt>
                <c:pt idx="978">
                  <c:v>45909</c:v>
                </c:pt>
                <c:pt idx="979">
                  <c:v>45910</c:v>
                </c:pt>
                <c:pt idx="980">
                  <c:v>45911</c:v>
                </c:pt>
                <c:pt idx="981">
                  <c:v>45912</c:v>
                </c:pt>
                <c:pt idx="982">
                  <c:v>45915</c:v>
                </c:pt>
                <c:pt idx="983">
                  <c:v>45916</c:v>
                </c:pt>
                <c:pt idx="984">
                  <c:v>45917</c:v>
                </c:pt>
                <c:pt idx="985">
                  <c:v>45918</c:v>
                </c:pt>
                <c:pt idx="986">
                  <c:v>45919</c:v>
                </c:pt>
                <c:pt idx="987">
                  <c:v>45922</c:v>
                </c:pt>
                <c:pt idx="988">
                  <c:v>45923</c:v>
                </c:pt>
                <c:pt idx="989">
                  <c:v>45924</c:v>
                </c:pt>
                <c:pt idx="990">
                  <c:v>45925</c:v>
                </c:pt>
                <c:pt idx="991">
                  <c:v>45926</c:v>
                </c:pt>
                <c:pt idx="992">
                  <c:v>45929</c:v>
                </c:pt>
                <c:pt idx="993">
                  <c:v>45930</c:v>
                </c:pt>
                <c:pt idx="994">
                  <c:v>45931</c:v>
                </c:pt>
                <c:pt idx="995">
                  <c:v>45932</c:v>
                </c:pt>
                <c:pt idx="996">
                  <c:v>45933</c:v>
                </c:pt>
                <c:pt idx="997">
                  <c:v>45936</c:v>
                </c:pt>
                <c:pt idx="998">
                  <c:v>45937</c:v>
                </c:pt>
                <c:pt idx="999">
                  <c:v>45938</c:v>
                </c:pt>
                <c:pt idx="1000">
                  <c:v>45939</c:v>
                </c:pt>
                <c:pt idx="1001">
                  <c:v>45940</c:v>
                </c:pt>
                <c:pt idx="1002">
                  <c:v>45943</c:v>
                </c:pt>
                <c:pt idx="1003">
                  <c:v>45944</c:v>
                </c:pt>
                <c:pt idx="1004">
                  <c:v>45945</c:v>
                </c:pt>
                <c:pt idx="1005">
                  <c:v>45946</c:v>
                </c:pt>
                <c:pt idx="1006">
                  <c:v>45947</c:v>
                </c:pt>
                <c:pt idx="1007">
                  <c:v>45950</c:v>
                </c:pt>
                <c:pt idx="1008">
                  <c:v>45951</c:v>
                </c:pt>
                <c:pt idx="1009">
                  <c:v>45952</c:v>
                </c:pt>
                <c:pt idx="1010">
                  <c:v>45953</c:v>
                </c:pt>
                <c:pt idx="1011">
                  <c:v>45954</c:v>
                </c:pt>
                <c:pt idx="1012">
                  <c:v>45957</c:v>
                </c:pt>
                <c:pt idx="1013">
                  <c:v>45958</c:v>
                </c:pt>
                <c:pt idx="1014">
                  <c:v>45959</c:v>
                </c:pt>
                <c:pt idx="1015">
                  <c:v>45960</c:v>
                </c:pt>
                <c:pt idx="1016">
                  <c:v>45961</c:v>
                </c:pt>
                <c:pt idx="1017">
                  <c:v>45964</c:v>
                </c:pt>
                <c:pt idx="1018">
                  <c:v>45965</c:v>
                </c:pt>
                <c:pt idx="1019">
                  <c:v>45966</c:v>
                </c:pt>
                <c:pt idx="1020">
                  <c:v>45967</c:v>
                </c:pt>
                <c:pt idx="1021">
                  <c:v>45968</c:v>
                </c:pt>
                <c:pt idx="1022">
                  <c:v>45971</c:v>
                </c:pt>
                <c:pt idx="1023">
                  <c:v>45972</c:v>
                </c:pt>
                <c:pt idx="1024">
                  <c:v>45973</c:v>
                </c:pt>
                <c:pt idx="1025">
                  <c:v>45974</c:v>
                </c:pt>
                <c:pt idx="1026">
                  <c:v>45975</c:v>
                </c:pt>
                <c:pt idx="1027">
                  <c:v>45978</c:v>
                </c:pt>
                <c:pt idx="1028">
                  <c:v>45979</c:v>
                </c:pt>
                <c:pt idx="1029">
                  <c:v>45980</c:v>
                </c:pt>
                <c:pt idx="1030">
                  <c:v>45981</c:v>
                </c:pt>
                <c:pt idx="1031">
                  <c:v>45982</c:v>
                </c:pt>
                <c:pt idx="1032">
                  <c:v>45985</c:v>
                </c:pt>
                <c:pt idx="1033">
                  <c:v>45986</c:v>
                </c:pt>
                <c:pt idx="1034">
                  <c:v>45987</c:v>
                </c:pt>
                <c:pt idx="1035">
                  <c:v>45988</c:v>
                </c:pt>
                <c:pt idx="1036">
                  <c:v>45989</c:v>
                </c:pt>
                <c:pt idx="1037">
                  <c:v>45992</c:v>
                </c:pt>
                <c:pt idx="1038">
                  <c:v>45993</c:v>
                </c:pt>
                <c:pt idx="1039">
                  <c:v>45994</c:v>
                </c:pt>
                <c:pt idx="1040">
                  <c:v>45995</c:v>
                </c:pt>
                <c:pt idx="1041">
                  <c:v>45996</c:v>
                </c:pt>
                <c:pt idx="1042">
                  <c:v>45999</c:v>
                </c:pt>
                <c:pt idx="1043">
                  <c:v>46000</c:v>
                </c:pt>
                <c:pt idx="1044">
                  <c:v>46001</c:v>
                </c:pt>
                <c:pt idx="1045">
                  <c:v>46002</c:v>
                </c:pt>
                <c:pt idx="1046">
                  <c:v>46003</c:v>
                </c:pt>
                <c:pt idx="1047">
                  <c:v>46006</c:v>
                </c:pt>
                <c:pt idx="1048">
                  <c:v>46007</c:v>
                </c:pt>
                <c:pt idx="1049">
                  <c:v>46008</c:v>
                </c:pt>
                <c:pt idx="1050">
                  <c:v>46009</c:v>
                </c:pt>
                <c:pt idx="1051">
                  <c:v>46010</c:v>
                </c:pt>
                <c:pt idx="1052">
                  <c:v>46013</c:v>
                </c:pt>
                <c:pt idx="1053">
                  <c:v>46014</c:v>
                </c:pt>
                <c:pt idx="1054">
                  <c:v>46015</c:v>
                </c:pt>
                <c:pt idx="1055">
                  <c:v>46020</c:v>
                </c:pt>
                <c:pt idx="1056">
                  <c:v>46021</c:v>
                </c:pt>
                <c:pt idx="1057">
                  <c:v>46022</c:v>
                </c:pt>
                <c:pt idx="1058">
                  <c:v>46024</c:v>
                </c:pt>
                <c:pt idx="1059">
                  <c:v>46027</c:v>
                </c:pt>
                <c:pt idx="1060">
                  <c:v>46028</c:v>
                </c:pt>
                <c:pt idx="1061">
                  <c:v>46029</c:v>
                </c:pt>
                <c:pt idx="1062">
                  <c:v>46030</c:v>
                </c:pt>
                <c:pt idx="1063">
                  <c:v>46031</c:v>
                </c:pt>
                <c:pt idx="1064">
                  <c:v>46034</c:v>
                </c:pt>
                <c:pt idx="1065">
                  <c:v>46035</c:v>
                </c:pt>
                <c:pt idx="1066">
                  <c:v>46036</c:v>
                </c:pt>
                <c:pt idx="1067">
                  <c:v>46037</c:v>
                </c:pt>
                <c:pt idx="1068">
                  <c:v>46038</c:v>
                </c:pt>
                <c:pt idx="1069">
                  <c:v>46041</c:v>
                </c:pt>
                <c:pt idx="1070">
                  <c:v>46042</c:v>
                </c:pt>
                <c:pt idx="1071">
                  <c:v>46043</c:v>
                </c:pt>
                <c:pt idx="1072">
                  <c:v>46044</c:v>
                </c:pt>
                <c:pt idx="1073">
                  <c:v>46045</c:v>
                </c:pt>
                <c:pt idx="1074">
                  <c:v>46049</c:v>
                </c:pt>
                <c:pt idx="1075">
                  <c:v>46050</c:v>
                </c:pt>
                <c:pt idx="1076">
                  <c:v>46051</c:v>
                </c:pt>
                <c:pt idx="1077">
                  <c:v>46052</c:v>
                </c:pt>
                <c:pt idx="1078">
                  <c:v>46055</c:v>
                </c:pt>
                <c:pt idx="1079">
                  <c:v>46056</c:v>
                </c:pt>
                <c:pt idx="1080">
                  <c:v>46057</c:v>
                </c:pt>
                <c:pt idx="1081">
                  <c:v>46058</c:v>
                </c:pt>
                <c:pt idx="1082">
                  <c:v>46059</c:v>
                </c:pt>
                <c:pt idx="1083">
                  <c:v>46062</c:v>
                </c:pt>
                <c:pt idx="1084">
                  <c:v>46063</c:v>
                </c:pt>
                <c:pt idx="1085">
                  <c:v>46064</c:v>
                </c:pt>
                <c:pt idx="1086">
                  <c:v>46065</c:v>
                </c:pt>
                <c:pt idx="1087">
                  <c:v>46066</c:v>
                </c:pt>
                <c:pt idx="1088">
                  <c:v>46069</c:v>
                </c:pt>
                <c:pt idx="1089">
                  <c:v>46070</c:v>
                </c:pt>
                <c:pt idx="1090">
                  <c:v>46071</c:v>
                </c:pt>
                <c:pt idx="1091">
                  <c:v>46072</c:v>
                </c:pt>
                <c:pt idx="1092">
                  <c:v>46073</c:v>
                </c:pt>
                <c:pt idx="1093">
                  <c:v>46076</c:v>
                </c:pt>
                <c:pt idx="1094">
                  <c:v>46077</c:v>
                </c:pt>
                <c:pt idx="1095">
                  <c:v>46078</c:v>
                </c:pt>
                <c:pt idx="1096">
                  <c:v>46079</c:v>
                </c:pt>
                <c:pt idx="1097">
                  <c:v>46080</c:v>
                </c:pt>
                <c:pt idx="1098">
                  <c:v>46083</c:v>
                </c:pt>
                <c:pt idx="1099">
                  <c:v>46084</c:v>
                </c:pt>
                <c:pt idx="1100">
                  <c:v>46085</c:v>
                </c:pt>
                <c:pt idx="1101">
                  <c:v>46086</c:v>
                </c:pt>
                <c:pt idx="1102">
                  <c:v>46087</c:v>
                </c:pt>
                <c:pt idx="1103">
                  <c:v>46090</c:v>
                </c:pt>
                <c:pt idx="1104">
                  <c:v>46091</c:v>
                </c:pt>
                <c:pt idx="1105">
                  <c:v>46092</c:v>
                </c:pt>
                <c:pt idx="1106">
                  <c:v>46093</c:v>
                </c:pt>
                <c:pt idx="1107">
                  <c:v>46094</c:v>
                </c:pt>
                <c:pt idx="1108">
                  <c:v>46097</c:v>
                </c:pt>
                <c:pt idx="1109">
                  <c:v>46098</c:v>
                </c:pt>
                <c:pt idx="1110">
                  <c:v>46099</c:v>
                </c:pt>
                <c:pt idx="1111">
                  <c:v>46100</c:v>
                </c:pt>
                <c:pt idx="1112">
                  <c:v>46101</c:v>
                </c:pt>
                <c:pt idx="1113">
                  <c:v>46104</c:v>
                </c:pt>
                <c:pt idx="1114">
                  <c:v>46105</c:v>
                </c:pt>
                <c:pt idx="1115">
                  <c:v>46106</c:v>
                </c:pt>
                <c:pt idx="1116">
                  <c:v>46107</c:v>
                </c:pt>
                <c:pt idx="1117">
                  <c:v>46108</c:v>
                </c:pt>
                <c:pt idx="1118">
                  <c:v>46111</c:v>
                </c:pt>
                <c:pt idx="1119">
                  <c:v>46112</c:v>
                </c:pt>
                <c:pt idx="1120">
                  <c:v>46113</c:v>
                </c:pt>
                <c:pt idx="1121">
                  <c:v>46114</c:v>
                </c:pt>
                <c:pt idx="1122">
                  <c:v>46119</c:v>
                </c:pt>
                <c:pt idx="1123">
                  <c:v>46120</c:v>
                </c:pt>
                <c:pt idx="1124">
                  <c:v>46121</c:v>
                </c:pt>
                <c:pt idx="1125">
                  <c:v>46122</c:v>
                </c:pt>
                <c:pt idx="1126">
                  <c:v>46125</c:v>
                </c:pt>
                <c:pt idx="1127">
                  <c:v>46126</c:v>
                </c:pt>
                <c:pt idx="1128">
                  <c:v>46127</c:v>
                </c:pt>
                <c:pt idx="1129">
                  <c:v>46128</c:v>
                </c:pt>
                <c:pt idx="1130">
                  <c:v>46129</c:v>
                </c:pt>
                <c:pt idx="1131">
                  <c:v>46132</c:v>
                </c:pt>
                <c:pt idx="1132">
                  <c:v>46133</c:v>
                </c:pt>
                <c:pt idx="1133">
                  <c:v>46134</c:v>
                </c:pt>
                <c:pt idx="1134">
                  <c:v>46135</c:v>
                </c:pt>
                <c:pt idx="1135">
                  <c:v>46136</c:v>
                </c:pt>
                <c:pt idx="1136">
                  <c:v>46139</c:v>
                </c:pt>
                <c:pt idx="1137">
                  <c:v>46140</c:v>
                </c:pt>
                <c:pt idx="1138">
                  <c:v>46141</c:v>
                </c:pt>
                <c:pt idx="1139">
                  <c:v>46142</c:v>
                </c:pt>
                <c:pt idx="1140">
                  <c:v>46143</c:v>
                </c:pt>
                <c:pt idx="1141">
                  <c:v>46146</c:v>
                </c:pt>
                <c:pt idx="1142">
                  <c:v>46147</c:v>
                </c:pt>
                <c:pt idx="1143">
                  <c:v>46148</c:v>
                </c:pt>
                <c:pt idx="1144">
                  <c:v>46149</c:v>
                </c:pt>
                <c:pt idx="1145">
                  <c:v>46150</c:v>
                </c:pt>
                <c:pt idx="1146">
                  <c:v>46153</c:v>
                </c:pt>
                <c:pt idx="1147">
                  <c:v>46154</c:v>
                </c:pt>
                <c:pt idx="1148">
                  <c:v>46155</c:v>
                </c:pt>
                <c:pt idx="1149">
                  <c:v>46156</c:v>
                </c:pt>
                <c:pt idx="1150">
                  <c:v>46157</c:v>
                </c:pt>
                <c:pt idx="1151">
                  <c:v>46160</c:v>
                </c:pt>
                <c:pt idx="1152">
                  <c:v>46161</c:v>
                </c:pt>
                <c:pt idx="1153">
                  <c:v>46162</c:v>
                </c:pt>
                <c:pt idx="1154">
                  <c:v>46163</c:v>
                </c:pt>
                <c:pt idx="1155">
                  <c:v>46164</c:v>
                </c:pt>
                <c:pt idx="1156">
                  <c:v>46167</c:v>
                </c:pt>
                <c:pt idx="1157">
                  <c:v>46168</c:v>
                </c:pt>
                <c:pt idx="1158">
                  <c:v>46169</c:v>
                </c:pt>
                <c:pt idx="1159">
                  <c:v>46170</c:v>
                </c:pt>
                <c:pt idx="1160">
                  <c:v>46171</c:v>
                </c:pt>
                <c:pt idx="1161">
                  <c:v>46174</c:v>
                </c:pt>
                <c:pt idx="1162">
                  <c:v>46175</c:v>
                </c:pt>
                <c:pt idx="1163">
                  <c:v>46176</c:v>
                </c:pt>
                <c:pt idx="1164">
                  <c:v>46177</c:v>
                </c:pt>
                <c:pt idx="1165">
                  <c:v>46178</c:v>
                </c:pt>
                <c:pt idx="1166">
                  <c:v>46182</c:v>
                </c:pt>
                <c:pt idx="1167">
                  <c:v>46183</c:v>
                </c:pt>
                <c:pt idx="1168">
                  <c:v>46184</c:v>
                </c:pt>
                <c:pt idx="1169">
                  <c:v>46185</c:v>
                </c:pt>
                <c:pt idx="1170">
                  <c:v>46188</c:v>
                </c:pt>
                <c:pt idx="1171">
                  <c:v>46189</c:v>
                </c:pt>
                <c:pt idx="1172">
                  <c:v>46190</c:v>
                </c:pt>
                <c:pt idx="1173">
                  <c:v>46191</c:v>
                </c:pt>
                <c:pt idx="1174">
                  <c:v>46192</c:v>
                </c:pt>
                <c:pt idx="1175">
                  <c:v>46195</c:v>
                </c:pt>
                <c:pt idx="1176">
                  <c:v>46196</c:v>
                </c:pt>
                <c:pt idx="1177">
                  <c:v>46197</c:v>
                </c:pt>
                <c:pt idx="1178">
                  <c:v>46198</c:v>
                </c:pt>
                <c:pt idx="1179">
                  <c:v>46199</c:v>
                </c:pt>
                <c:pt idx="1180">
                  <c:v>46202</c:v>
                </c:pt>
                <c:pt idx="1181">
                  <c:v>46203</c:v>
                </c:pt>
                <c:pt idx="1182">
                  <c:v>46204</c:v>
                </c:pt>
                <c:pt idx="1183">
                  <c:v>46205</c:v>
                </c:pt>
                <c:pt idx="1184">
                  <c:v>46206</c:v>
                </c:pt>
                <c:pt idx="1185">
                  <c:v>46209</c:v>
                </c:pt>
                <c:pt idx="1186">
                  <c:v>46210</c:v>
                </c:pt>
                <c:pt idx="1187">
                  <c:v>46211</c:v>
                </c:pt>
                <c:pt idx="1188">
                  <c:v>46212</c:v>
                </c:pt>
                <c:pt idx="1189">
                  <c:v>46213</c:v>
                </c:pt>
                <c:pt idx="1190">
                  <c:v>46216</c:v>
                </c:pt>
                <c:pt idx="1191">
                  <c:v>46217</c:v>
                </c:pt>
                <c:pt idx="1192">
                  <c:v>46218</c:v>
                </c:pt>
                <c:pt idx="1193">
                  <c:v>46219</c:v>
                </c:pt>
                <c:pt idx="1194">
                  <c:v>46220</c:v>
                </c:pt>
                <c:pt idx="1195">
                  <c:v>46223</c:v>
                </c:pt>
                <c:pt idx="1196">
                  <c:v>46224</c:v>
                </c:pt>
                <c:pt idx="1197">
                  <c:v>46225</c:v>
                </c:pt>
                <c:pt idx="1198">
                  <c:v>46226</c:v>
                </c:pt>
                <c:pt idx="1199">
                  <c:v>46227</c:v>
                </c:pt>
                <c:pt idx="1200">
                  <c:v>46230</c:v>
                </c:pt>
                <c:pt idx="1201">
                  <c:v>46231</c:v>
                </c:pt>
                <c:pt idx="1202">
                  <c:v>46232</c:v>
                </c:pt>
                <c:pt idx="1203">
                  <c:v>46233</c:v>
                </c:pt>
                <c:pt idx="1204">
                  <c:v>46234</c:v>
                </c:pt>
                <c:pt idx="1205">
                  <c:v>46237</c:v>
                </c:pt>
                <c:pt idx="1206">
                  <c:v>46238</c:v>
                </c:pt>
                <c:pt idx="1207">
                  <c:v>46239</c:v>
                </c:pt>
                <c:pt idx="1208">
                  <c:v>46240</c:v>
                </c:pt>
                <c:pt idx="1209">
                  <c:v>46241</c:v>
                </c:pt>
                <c:pt idx="1210">
                  <c:v>46244</c:v>
                </c:pt>
                <c:pt idx="1211">
                  <c:v>46245</c:v>
                </c:pt>
                <c:pt idx="1212">
                  <c:v>46246</c:v>
                </c:pt>
                <c:pt idx="1213">
                  <c:v>46247</c:v>
                </c:pt>
                <c:pt idx="1214">
                  <c:v>46248</c:v>
                </c:pt>
                <c:pt idx="1215">
                  <c:v>46251</c:v>
                </c:pt>
                <c:pt idx="1216">
                  <c:v>46252</c:v>
                </c:pt>
                <c:pt idx="1217">
                  <c:v>46253</c:v>
                </c:pt>
                <c:pt idx="1218">
                  <c:v>46254</c:v>
                </c:pt>
                <c:pt idx="1219">
                  <c:v>46255</c:v>
                </c:pt>
                <c:pt idx="1220">
                  <c:v>46258</c:v>
                </c:pt>
                <c:pt idx="1221">
                  <c:v>46259</c:v>
                </c:pt>
                <c:pt idx="1222">
                  <c:v>46260</c:v>
                </c:pt>
                <c:pt idx="1223">
                  <c:v>46261</c:v>
                </c:pt>
                <c:pt idx="1224">
                  <c:v>46262</c:v>
                </c:pt>
                <c:pt idx="1225">
                  <c:v>46265</c:v>
                </c:pt>
                <c:pt idx="1226">
                  <c:v>46266</c:v>
                </c:pt>
                <c:pt idx="1227">
                  <c:v>46267</c:v>
                </c:pt>
                <c:pt idx="1228">
                  <c:v>46268</c:v>
                </c:pt>
                <c:pt idx="1229">
                  <c:v>46269</c:v>
                </c:pt>
                <c:pt idx="1230">
                  <c:v>46272</c:v>
                </c:pt>
                <c:pt idx="1231">
                  <c:v>46273</c:v>
                </c:pt>
                <c:pt idx="1232">
                  <c:v>46274</c:v>
                </c:pt>
                <c:pt idx="1233">
                  <c:v>46275</c:v>
                </c:pt>
                <c:pt idx="1234">
                  <c:v>46276</c:v>
                </c:pt>
                <c:pt idx="1235">
                  <c:v>46279</c:v>
                </c:pt>
                <c:pt idx="1236">
                  <c:v>46280</c:v>
                </c:pt>
                <c:pt idx="1237">
                  <c:v>46281</c:v>
                </c:pt>
                <c:pt idx="1238">
                  <c:v>46282</c:v>
                </c:pt>
                <c:pt idx="1239">
                  <c:v>46283</c:v>
                </c:pt>
                <c:pt idx="1240">
                  <c:v>46286</c:v>
                </c:pt>
                <c:pt idx="1241">
                  <c:v>46287</c:v>
                </c:pt>
                <c:pt idx="1242">
                  <c:v>46288</c:v>
                </c:pt>
                <c:pt idx="1243">
                  <c:v>46289</c:v>
                </c:pt>
                <c:pt idx="1244">
                  <c:v>46290</c:v>
                </c:pt>
                <c:pt idx="1245">
                  <c:v>46293</c:v>
                </c:pt>
                <c:pt idx="1246">
                  <c:v>46294</c:v>
                </c:pt>
                <c:pt idx="1247">
                  <c:v>46295</c:v>
                </c:pt>
                <c:pt idx="1248">
                  <c:v>46296</c:v>
                </c:pt>
                <c:pt idx="1249">
                  <c:v>46297</c:v>
                </c:pt>
                <c:pt idx="1250">
                  <c:v>46300</c:v>
                </c:pt>
                <c:pt idx="1251">
                  <c:v>46301</c:v>
                </c:pt>
                <c:pt idx="1252">
                  <c:v>46302</c:v>
                </c:pt>
                <c:pt idx="1253">
                  <c:v>46303</c:v>
                </c:pt>
                <c:pt idx="1254">
                  <c:v>46304</c:v>
                </c:pt>
                <c:pt idx="1255">
                  <c:v>46307</c:v>
                </c:pt>
                <c:pt idx="1256">
                  <c:v>46308</c:v>
                </c:pt>
                <c:pt idx="1257">
                  <c:v>46309</c:v>
                </c:pt>
                <c:pt idx="1258">
                  <c:v>46310</c:v>
                </c:pt>
                <c:pt idx="1259">
                  <c:v>46311</c:v>
                </c:pt>
                <c:pt idx="1260">
                  <c:v>46314</c:v>
                </c:pt>
                <c:pt idx="1261">
                  <c:v>46315</c:v>
                </c:pt>
                <c:pt idx="1262">
                  <c:v>46316</c:v>
                </c:pt>
                <c:pt idx="1263">
                  <c:v>46317</c:v>
                </c:pt>
                <c:pt idx="1264">
                  <c:v>46318</c:v>
                </c:pt>
              </c:numCache>
            </c:numRef>
          </c:cat>
          <c:val>
            <c:numRef>
              <c:f>Price_Normalised!$J$2:$J$1266</c:f>
              <c:numCache>
                <c:formatCode>General</c:formatCode>
                <c:ptCount val="1265"/>
                <c:pt idx="0">
                  <c:v>100</c:v>
                </c:pt>
                <c:pt idx="1">
                  <c:v>102.4509751724069</c:v>
                </c:pt>
                <c:pt idx="2">
                  <c:v>101.9607921925934</c:v>
                </c:pt>
                <c:pt idx="3">
                  <c:v>98.5294242724087</c:v>
                </c:pt>
                <c:pt idx="4">
                  <c:v>100</c:v>
                </c:pt>
                <c:pt idx="5">
                  <c:v>96.0784424029641</c:v>
                </c:pt>
                <c:pt idx="6">
                  <c:v>93.62744713944404</c:v>
                </c:pt>
                <c:pt idx="7">
                  <c:v>97.54902482759313</c:v>
                </c:pt>
                <c:pt idx="8">
                  <c:v>93.62744713944404</c:v>
                </c:pt>
                <c:pt idx="9">
                  <c:v>96.0784424029641</c:v>
                </c:pt>
                <c:pt idx="10">
                  <c:v>94.60784658425962</c:v>
                </c:pt>
                <c:pt idx="11">
                  <c:v>96.56863877685304</c:v>
                </c:pt>
                <c:pt idx="12">
                  <c:v>91.66667503796383</c:v>
                </c:pt>
                <c:pt idx="13">
                  <c:v>91.17647196703717</c:v>
                </c:pt>
                <c:pt idx="14">
                  <c:v>92.15687141185275</c:v>
                </c:pt>
                <c:pt idx="15">
                  <c:v>90.19608591629708</c:v>
                </c:pt>
                <c:pt idx="16">
                  <c:v>88.2353004207414</c:v>
                </c:pt>
                <c:pt idx="17">
                  <c:v>88.2353004207414</c:v>
                </c:pt>
                <c:pt idx="18">
                  <c:v>89.21569316851924</c:v>
                </c:pt>
                <c:pt idx="19">
                  <c:v>87.74509734981474</c:v>
                </c:pt>
                <c:pt idx="20">
                  <c:v>88.2353004207414</c:v>
                </c:pt>
                <c:pt idx="21">
                  <c:v>88.72549009759258</c:v>
                </c:pt>
                <c:pt idx="22">
                  <c:v>85.78432524833453</c:v>
                </c:pt>
                <c:pt idx="23">
                  <c:v>86.27451492518571</c:v>
                </c:pt>
                <c:pt idx="24">
                  <c:v>83.33334337888994</c:v>
                </c:pt>
                <c:pt idx="25">
                  <c:v>81.37255118629653</c:v>
                </c:pt>
                <c:pt idx="26">
                  <c:v>80.39216513555641</c:v>
                </c:pt>
                <c:pt idx="27">
                  <c:v>79.41177238777858</c:v>
                </c:pt>
                <c:pt idx="28">
                  <c:v>79.41177238777858</c:v>
                </c:pt>
                <c:pt idx="29">
                  <c:v>77.4509868922229</c:v>
                </c:pt>
                <c:pt idx="30">
                  <c:v>76.47058744740733</c:v>
                </c:pt>
                <c:pt idx="31">
                  <c:v>79.41177238777858</c:v>
                </c:pt>
                <c:pt idx="32">
                  <c:v>81.86274756018544</c:v>
                </c:pt>
                <c:pt idx="33">
                  <c:v>81.86274756018544</c:v>
                </c:pt>
                <c:pt idx="34">
                  <c:v>82.84314700500101</c:v>
                </c:pt>
                <c:pt idx="35">
                  <c:v>81.86274756018544</c:v>
                </c:pt>
                <c:pt idx="36">
                  <c:v>81.86274756018544</c:v>
                </c:pt>
                <c:pt idx="37">
                  <c:v>79.90195536759202</c:v>
                </c:pt>
                <c:pt idx="38">
                  <c:v>78.43137964000073</c:v>
                </c:pt>
                <c:pt idx="39">
                  <c:v>79.90195536759202</c:v>
                </c:pt>
                <c:pt idx="40">
                  <c:v>82.35293723703663</c:v>
                </c:pt>
                <c:pt idx="41">
                  <c:v>80.88236820648306</c:v>
                </c:pt>
                <c:pt idx="42">
                  <c:v>80.88236820648306</c:v>
                </c:pt>
                <c:pt idx="43">
                  <c:v>80.39216513555641</c:v>
                </c:pt>
                <c:pt idx="44">
                  <c:v>80.39216513555641</c:v>
                </c:pt>
                <c:pt idx="45">
                  <c:v>87.25490767296355</c:v>
                </c:pt>
                <c:pt idx="46">
                  <c:v>89.21569316851924</c:v>
                </c:pt>
                <c:pt idx="47">
                  <c:v>90.686282290186</c:v>
                </c:pt>
                <c:pt idx="48">
                  <c:v>91.66667503796383</c:v>
                </c:pt>
                <c:pt idx="49">
                  <c:v>90.686282290186</c:v>
                </c:pt>
                <c:pt idx="50">
                  <c:v>89.21569316851924</c:v>
                </c:pt>
                <c:pt idx="51">
                  <c:v>89.21569316851924</c:v>
                </c:pt>
                <c:pt idx="52">
                  <c:v>91.17647196703717</c:v>
                </c:pt>
                <c:pt idx="53">
                  <c:v>89.70589623944589</c:v>
                </c:pt>
                <c:pt idx="54">
                  <c:v>87.74509734981474</c:v>
                </c:pt>
                <c:pt idx="55">
                  <c:v>90.686282290186</c:v>
                </c:pt>
                <c:pt idx="56">
                  <c:v>90.686282290186</c:v>
                </c:pt>
                <c:pt idx="57">
                  <c:v>89.21569316851924</c:v>
                </c:pt>
                <c:pt idx="58">
                  <c:v>90.686282290186</c:v>
                </c:pt>
                <c:pt idx="59">
                  <c:v>89.21569316851924</c:v>
                </c:pt>
                <c:pt idx="60">
                  <c:v>86.76471129907463</c:v>
                </c:pt>
                <c:pt idx="61">
                  <c:v>83.82353975277886</c:v>
                </c:pt>
                <c:pt idx="62">
                  <c:v>82.84314700500101</c:v>
                </c:pt>
                <c:pt idx="63">
                  <c:v>74.01961227500045</c:v>
                </c:pt>
                <c:pt idx="64">
                  <c:v>71.07844072870468</c:v>
                </c:pt>
                <c:pt idx="65">
                  <c:v>70.58824435481576</c:v>
                </c:pt>
                <c:pt idx="66">
                  <c:v>75.49020139666722</c:v>
                </c:pt>
                <c:pt idx="67">
                  <c:v>74.50980864888938</c:v>
                </c:pt>
                <c:pt idx="68">
                  <c:v>76.47058744740733</c:v>
                </c:pt>
                <c:pt idx="69">
                  <c:v>73.52941590111153</c:v>
                </c:pt>
                <c:pt idx="70">
                  <c:v>73.03921952722263</c:v>
                </c:pt>
                <c:pt idx="71">
                  <c:v>75.49020139666722</c:v>
                </c:pt>
                <c:pt idx="72">
                  <c:v>76.47058744740733</c:v>
                </c:pt>
                <c:pt idx="73">
                  <c:v>78.92156931685193</c:v>
                </c:pt>
                <c:pt idx="74">
                  <c:v>80.39216513555641</c:v>
                </c:pt>
                <c:pt idx="75">
                  <c:v>79.41177238777858</c:v>
                </c:pt>
                <c:pt idx="76">
                  <c:v>78.92156931685193</c:v>
                </c:pt>
                <c:pt idx="77">
                  <c:v>75.98040446759387</c:v>
                </c:pt>
                <c:pt idx="78">
                  <c:v>77.4509868922229</c:v>
                </c:pt>
                <c:pt idx="79">
                  <c:v>78.92156931685193</c:v>
                </c:pt>
                <c:pt idx="80">
                  <c:v>80.39216513555641</c:v>
                </c:pt>
                <c:pt idx="81">
                  <c:v>79.41177238777858</c:v>
                </c:pt>
                <c:pt idx="82">
                  <c:v>73.03921952722263</c:v>
                </c:pt>
                <c:pt idx="83">
                  <c:v>75.49020139666722</c:v>
                </c:pt>
                <c:pt idx="84">
                  <c:v>73.03921952722263</c:v>
                </c:pt>
                <c:pt idx="85">
                  <c:v>75.49020139666722</c:v>
                </c:pt>
                <c:pt idx="86">
                  <c:v>74.50980864888938</c:v>
                </c:pt>
                <c:pt idx="87">
                  <c:v>75.98040446759387</c:v>
                </c:pt>
                <c:pt idx="88">
                  <c:v>75.98040446759387</c:v>
                </c:pt>
                <c:pt idx="89">
                  <c:v>76.96079051833398</c:v>
                </c:pt>
                <c:pt idx="90">
                  <c:v>76.47058744740733</c:v>
                </c:pt>
                <c:pt idx="91">
                  <c:v>73.52941590111153</c:v>
                </c:pt>
                <c:pt idx="92">
                  <c:v>69.60784491000018</c:v>
                </c:pt>
                <c:pt idx="93">
                  <c:v>69.11765523314899</c:v>
                </c:pt>
                <c:pt idx="94">
                  <c:v>72.05882677944479</c:v>
                </c:pt>
                <c:pt idx="95">
                  <c:v>73.03921952722263</c:v>
                </c:pt>
                <c:pt idx="96">
                  <c:v>72.05882677944479</c:v>
                </c:pt>
                <c:pt idx="97">
                  <c:v>67.64706611148223</c:v>
                </c:pt>
                <c:pt idx="98">
                  <c:v>69.11765523314899</c:v>
                </c:pt>
                <c:pt idx="99">
                  <c:v>71.07844072870468</c:v>
                </c:pt>
                <c:pt idx="100">
                  <c:v>73.52941590111153</c:v>
                </c:pt>
                <c:pt idx="101">
                  <c:v>73.03921952722263</c:v>
                </c:pt>
                <c:pt idx="102">
                  <c:v>74.50980864888938</c:v>
                </c:pt>
                <c:pt idx="103">
                  <c:v>74.50980864888938</c:v>
                </c:pt>
                <c:pt idx="104">
                  <c:v>74.99999832574056</c:v>
                </c:pt>
                <c:pt idx="105">
                  <c:v>73.03921952722263</c:v>
                </c:pt>
                <c:pt idx="106">
                  <c:v>72.54903654740916</c:v>
                </c:pt>
                <c:pt idx="107">
                  <c:v>73.52941590111153</c:v>
                </c:pt>
                <c:pt idx="108">
                  <c:v>72.05882677944479</c:v>
                </c:pt>
                <c:pt idx="109">
                  <c:v>73.52941590111153</c:v>
                </c:pt>
                <c:pt idx="110">
                  <c:v>71.07844072870468</c:v>
                </c:pt>
                <c:pt idx="111">
                  <c:v>72.05882677944479</c:v>
                </c:pt>
                <c:pt idx="112">
                  <c:v>70.58824435481576</c:v>
                </c:pt>
                <c:pt idx="113">
                  <c:v>71.07844072870468</c:v>
                </c:pt>
                <c:pt idx="114">
                  <c:v>72.05882677944479</c:v>
                </c:pt>
                <c:pt idx="115">
                  <c:v>69.60784491000018</c:v>
                </c:pt>
                <c:pt idx="116">
                  <c:v>67.15687643463106</c:v>
                </c:pt>
                <c:pt idx="117">
                  <c:v>68.13725578833343</c:v>
                </c:pt>
                <c:pt idx="118">
                  <c:v>73.03921952722263</c:v>
                </c:pt>
                <c:pt idx="119">
                  <c:v>75.98040446759387</c:v>
                </c:pt>
                <c:pt idx="120">
                  <c:v>76.47058744740733</c:v>
                </c:pt>
                <c:pt idx="121">
                  <c:v>73.52941590111153</c:v>
                </c:pt>
                <c:pt idx="122">
                  <c:v>72.05882677944479</c:v>
                </c:pt>
                <c:pt idx="123">
                  <c:v>74.01961227500045</c:v>
                </c:pt>
                <c:pt idx="124">
                  <c:v>69.60784491000018</c:v>
                </c:pt>
                <c:pt idx="125">
                  <c:v>68.62744546518461</c:v>
                </c:pt>
                <c:pt idx="126">
                  <c:v>69.11765523314899</c:v>
                </c:pt>
                <c:pt idx="127">
                  <c:v>69.60784491000018</c:v>
                </c:pt>
                <c:pt idx="128">
                  <c:v>68.62744546518461</c:v>
                </c:pt>
                <c:pt idx="129">
                  <c:v>68.62744546518461</c:v>
                </c:pt>
                <c:pt idx="130">
                  <c:v>67.64706611148223</c:v>
                </c:pt>
                <c:pt idx="131">
                  <c:v>68.62744546518461</c:v>
                </c:pt>
                <c:pt idx="132">
                  <c:v>68.13725578833343</c:v>
                </c:pt>
                <c:pt idx="133">
                  <c:v>66.17647698981548</c:v>
                </c:pt>
                <c:pt idx="134">
                  <c:v>65.19608424203764</c:v>
                </c:pt>
                <c:pt idx="135">
                  <c:v>66.17647698981548</c:v>
                </c:pt>
                <c:pt idx="136">
                  <c:v>64.21569819129753</c:v>
                </c:pt>
                <c:pt idx="137">
                  <c:v>67.64706611148223</c:v>
                </c:pt>
                <c:pt idx="138">
                  <c:v>67.15687643463106</c:v>
                </c:pt>
                <c:pt idx="139">
                  <c:v>69.60784491000018</c:v>
                </c:pt>
                <c:pt idx="140">
                  <c:v>71.07844072870468</c:v>
                </c:pt>
                <c:pt idx="141">
                  <c:v>68.62744546518461</c:v>
                </c:pt>
                <c:pt idx="142">
                  <c:v>70.58824435481576</c:v>
                </c:pt>
                <c:pt idx="143">
                  <c:v>69.60784491000018</c:v>
                </c:pt>
                <c:pt idx="144">
                  <c:v>67.15687643463106</c:v>
                </c:pt>
                <c:pt idx="145">
                  <c:v>65.6862873129643</c:v>
                </c:pt>
                <c:pt idx="146">
                  <c:v>65.6862873129643</c:v>
                </c:pt>
                <c:pt idx="147">
                  <c:v>63.72548842333315</c:v>
                </c:pt>
                <c:pt idx="148">
                  <c:v>63.72548842333315</c:v>
                </c:pt>
                <c:pt idx="149">
                  <c:v>65.19608424203764</c:v>
                </c:pt>
                <c:pt idx="150">
                  <c:v>63.72548842333315</c:v>
                </c:pt>
                <c:pt idx="151">
                  <c:v>65.19608424203764</c:v>
                </c:pt>
                <c:pt idx="152">
                  <c:v>66.66666666666666</c:v>
                </c:pt>
                <c:pt idx="153">
                  <c:v>68.13725578833343</c:v>
                </c:pt>
                <c:pt idx="154">
                  <c:v>74.99999832574056</c:v>
                </c:pt>
                <c:pt idx="155">
                  <c:v>70.0980412838891</c:v>
                </c:pt>
                <c:pt idx="156">
                  <c:v>72.54903654740916</c:v>
                </c:pt>
                <c:pt idx="157">
                  <c:v>70.58824435481576</c:v>
                </c:pt>
                <c:pt idx="158">
                  <c:v>65.6862873129643</c:v>
                </c:pt>
                <c:pt idx="159">
                  <c:v>63.72548842333315</c:v>
                </c:pt>
                <c:pt idx="160">
                  <c:v>62.74510237259305</c:v>
                </c:pt>
                <c:pt idx="161">
                  <c:v>60.7843235740751</c:v>
                </c:pt>
                <c:pt idx="162">
                  <c:v>59.80392412925952</c:v>
                </c:pt>
                <c:pt idx="163">
                  <c:v>58.82353807851942</c:v>
                </c:pt>
                <c:pt idx="164">
                  <c:v>58.33333500759277</c:v>
                </c:pt>
                <c:pt idx="165">
                  <c:v>61.27450655388855</c:v>
                </c:pt>
                <c:pt idx="166">
                  <c:v>64.70588117111099</c:v>
                </c:pt>
                <c:pt idx="167">
                  <c:v>64.21569819129753</c:v>
                </c:pt>
                <c:pt idx="168">
                  <c:v>65.6862873129643</c:v>
                </c:pt>
                <c:pt idx="169">
                  <c:v>63.72548842333315</c:v>
                </c:pt>
                <c:pt idx="170">
                  <c:v>64.21569819129753</c:v>
                </c:pt>
                <c:pt idx="171">
                  <c:v>62.25490599870412</c:v>
                </c:pt>
                <c:pt idx="172">
                  <c:v>61.7647096248152</c:v>
                </c:pt>
                <c:pt idx="173">
                  <c:v>62.74510237259305</c:v>
                </c:pt>
                <c:pt idx="174">
                  <c:v>60.29412050314844</c:v>
                </c:pt>
                <c:pt idx="175">
                  <c:v>60.29412050314844</c:v>
                </c:pt>
                <c:pt idx="176">
                  <c:v>63.23529204944423</c:v>
                </c:pt>
                <c:pt idx="177">
                  <c:v>63.72548842333315</c:v>
                </c:pt>
                <c:pt idx="178">
                  <c:v>59.31373445240834</c:v>
                </c:pt>
                <c:pt idx="179">
                  <c:v>57.84313863370385</c:v>
                </c:pt>
                <c:pt idx="180">
                  <c:v>57.84313863370385</c:v>
                </c:pt>
                <c:pt idx="181">
                  <c:v>59.31373445240834</c:v>
                </c:pt>
                <c:pt idx="182">
                  <c:v>60.29412050314844</c:v>
                </c:pt>
                <c:pt idx="183">
                  <c:v>58.82353807851942</c:v>
                </c:pt>
                <c:pt idx="184">
                  <c:v>61.27450655388855</c:v>
                </c:pt>
                <c:pt idx="185">
                  <c:v>60.7843235740751</c:v>
                </c:pt>
                <c:pt idx="186">
                  <c:v>59.80392412925952</c:v>
                </c:pt>
                <c:pt idx="187">
                  <c:v>60.29412050314844</c:v>
                </c:pt>
                <c:pt idx="188">
                  <c:v>58.33333500759277</c:v>
                </c:pt>
                <c:pt idx="189">
                  <c:v>56.37255620907482</c:v>
                </c:pt>
                <c:pt idx="190">
                  <c:v>56.37255620907482</c:v>
                </c:pt>
                <c:pt idx="191">
                  <c:v>56.37255620907482</c:v>
                </c:pt>
                <c:pt idx="192">
                  <c:v>59.31373445240834</c:v>
                </c:pt>
                <c:pt idx="193">
                  <c:v>59.31373445240834</c:v>
                </c:pt>
                <c:pt idx="194">
                  <c:v>59.80392412925952</c:v>
                </c:pt>
                <c:pt idx="195">
                  <c:v>63.23529204944423</c:v>
                </c:pt>
                <c:pt idx="196">
                  <c:v>64.70588117111099</c:v>
                </c:pt>
                <c:pt idx="197">
                  <c:v>66.17647698981548</c:v>
                </c:pt>
                <c:pt idx="198">
                  <c:v>67.64706611148223</c:v>
                </c:pt>
                <c:pt idx="199">
                  <c:v>68.62744546518461</c:v>
                </c:pt>
                <c:pt idx="200">
                  <c:v>70.58824435481576</c:v>
                </c:pt>
                <c:pt idx="201">
                  <c:v>73.03921952722263</c:v>
                </c:pt>
                <c:pt idx="202">
                  <c:v>70.58824435481576</c:v>
                </c:pt>
                <c:pt idx="203">
                  <c:v>69.60784491000018</c:v>
                </c:pt>
                <c:pt idx="204">
                  <c:v>69.60784491000018</c:v>
                </c:pt>
                <c:pt idx="205">
                  <c:v>69.60784491000018</c:v>
                </c:pt>
                <c:pt idx="206">
                  <c:v>69.11765523314899</c:v>
                </c:pt>
                <c:pt idx="207">
                  <c:v>68.62744546518461</c:v>
                </c:pt>
                <c:pt idx="208">
                  <c:v>70.0980412838891</c:v>
                </c:pt>
                <c:pt idx="209">
                  <c:v>72.05882677944479</c:v>
                </c:pt>
                <c:pt idx="210">
                  <c:v>72.54903654740916</c:v>
                </c:pt>
                <c:pt idx="211">
                  <c:v>72.54903654740916</c:v>
                </c:pt>
                <c:pt idx="212">
                  <c:v>72.05882677944479</c:v>
                </c:pt>
                <c:pt idx="213">
                  <c:v>73.52941590111153</c:v>
                </c:pt>
                <c:pt idx="214">
                  <c:v>76.47058744740733</c:v>
                </c:pt>
                <c:pt idx="215">
                  <c:v>77.94118326611181</c:v>
                </c:pt>
                <c:pt idx="216">
                  <c:v>78.43137964000073</c:v>
                </c:pt>
                <c:pt idx="217">
                  <c:v>78.43137964000073</c:v>
                </c:pt>
                <c:pt idx="218">
                  <c:v>80.39216513555641</c:v>
                </c:pt>
                <c:pt idx="219">
                  <c:v>78.92156931685193</c:v>
                </c:pt>
                <c:pt idx="220">
                  <c:v>84.80392580351895</c:v>
                </c:pt>
                <c:pt idx="221">
                  <c:v>87.74509734981474</c:v>
                </c:pt>
                <c:pt idx="222">
                  <c:v>89.21569316851924</c:v>
                </c:pt>
                <c:pt idx="223">
                  <c:v>94.1176502103707</c:v>
                </c:pt>
                <c:pt idx="224">
                  <c:v>92.15687141185275</c:v>
                </c:pt>
                <c:pt idx="225">
                  <c:v>93.13726415963059</c:v>
                </c:pt>
                <c:pt idx="226">
                  <c:v>94.1176502103707</c:v>
                </c:pt>
                <c:pt idx="227">
                  <c:v>91.17647196703717</c:v>
                </c:pt>
                <c:pt idx="228">
                  <c:v>93.13726415963059</c:v>
                </c:pt>
                <c:pt idx="229">
                  <c:v>92.64706108870394</c:v>
                </c:pt>
                <c:pt idx="230">
                  <c:v>93.13726415963059</c:v>
                </c:pt>
                <c:pt idx="231">
                  <c:v>88.2353004207414</c:v>
                </c:pt>
                <c:pt idx="232">
                  <c:v>90.19608591629708</c:v>
                </c:pt>
                <c:pt idx="233">
                  <c:v>92.15687141185275</c:v>
                </c:pt>
                <c:pt idx="234">
                  <c:v>89.21569316851924</c:v>
                </c:pt>
                <c:pt idx="235">
                  <c:v>90.686282290186</c:v>
                </c:pt>
                <c:pt idx="236">
                  <c:v>89.21569316851924</c:v>
                </c:pt>
                <c:pt idx="237">
                  <c:v>93.13726415963059</c:v>
                </c:pt>
                <c:pt idx="238">
                  <c:v>93.62744713944404</c:v>
                </c:pt>
                <c:pt idx="239">
                  <c:v>93.13726415963059</c:v>
                </c:pt>
                <c:pt idx="240">
                  <c:v>92.15687141185275</c:v>
                </c:pt>
                <c:pt idx="241">
                  <c:v>92.15687141185275</c:v>
                </c:pt>
                <c:pt idx="242">
                  <c:v>97.05883515074196</c:v>
                </c:pt>
                <c:pt idx="243">
                  <c:v>96.0784424029641</c:v>
                </c:pt>
                <c:pt idx="244">
                  <c:v>96.56863877685304</c:v>
                </c:pt>
                <c:pt idx="245">
                  <c:v>98.5294242724087</c:v>
                </c:pt>
                <c:pt idx="246">
                  <c:v>94.60784658425962</c:v>
                </c:pt>
                <c:pt idx="247">
                  <c:v>96.0784424029641</c:v>
                </c:pt>
                <c:pt idx="248">
                  <c:v>97.05883515074196</c:v>
                </c:pt>
                <c:pt idx="249">
                  <c:v>95.09804965518627</c:v>
                </c:pt>
                <c:pt idx="250">
                  <c:v>96.56863877685304</c:v>
                </c:pt>
                <c:pt idx="251">
                  <c:v>96.56863877685304</c:v>
                </c:pt>
                <c:pt idx="252">
                  <c:v>96.56863877685304</c:v>
                </c:pt>
                <c:pt idx="253">
                  <c:v>94.1176502103707</c:v>
                </c:pt>
                <c:pt idx="254">
                  <c:v>95.58823933203746</c:v>
                </c:pt>
                <c:pt idx="255">
                  <c:v>93.13726415963059</c:v>
                </c:pt>
                <c:pt idx="256">
                  <c:v>94.1176502103707</c:v>
                </c:pt>
                <c:pt idx="257">
                  <c:v>95.09804965518627</c:v>
                </c:pt>
                <c:pt idx="258">
                  <c:v>96.0784424029641</c:v>
                </c:pt>
                <c:pt idx="259">
                  <c:v>94.1176502103707</c:v>
                </c:pt>
                <c:pt idx="260">
                  <c:v>95.09804965518627</c:v>
                </c:pt>
                <c:pt idx="261">
                  <c:v>97.54902482759313</c:v>
                </c:pt>
                <c:pt idx="262">
                  <c:v>98.5294242724087</c:v>
                </c:pt>
                <c:pt idx="263">
                  <c:v>100.4901963738889</c:v>
                </c:pt>
                <c:pt idx="264">
                  <c:v>99.01960055518443</c:v>
                </c:pt>
                <c:pt idx="265">
                  <c:v>101.9607921925934</c:v>
                </c:pt>
                <c:pt idx="266">
                  <c:v>106.3725729516692</c:v>
                </c:pt>
                <c:pt idx="267">
                  <c:v>105.882356486667</c:v>
                </c:pt>
                <c:pt idx="268">
                  <c:v>105.882356486667</c:v>
                </c:pt>
                <c:pt idx="269">
                  <c:v>104.9019704359269</c:v>
                </c:pt>
                <c:pt idx="270">
                  <c:v>105.3921668098158</c:v>
                </c:pt>
                <c:pt idx="271">
                  <c:v>102.4509751724069</c:v>
                </c:pt>
                <c:pt idx="272">
                  <c:v>103.4313813142602</c:v>
                </c:pt>
                <c:pt idx="273">
                  <c:v>104.4117807590757</c:v>
                </c:pt>
                <c:pt idx="274">
                  <c:v>103.9215642940736</c:v>
                </c:pt>
                <c:pt idx="275">
                  <c:v>104.9019704359269</c:v>
                </c:pt>
                <c:pt idx="276">
                  <c:v>103.4313813142602</c:v>
                </c:pt>
                <c:pt idx="277">
                  <c:v>105.882356486667</c:v>
                </c:pt>
                <c:pt idx="278">
                  <c:v>107.8431419822227</c:v>
                </c:pt>
                <c:pt idx="279">
                  <c:v>108.823548124076</c:v>
                </c:pt>
                <c:pt idx="280">
                  <c:v>108.823548124076</c:v>
                </c:pt>
                <c:pt idx="281">
                  <c:v>110.2941171546296</c:v>
                </c:pt>
                <c:pt idx="282">
                  <c:v>110.2941171546296</c:v>
                </c:pt>
                <c:pt idx="283">
                  <c:v>109.8039140837029</c:v>
                </c:pt>
                <c:pt idx="284">
                  <c:v>112.7451124181496</c:v>
                </c:pt>
                <c:pt idx="285">
                  <c:v>113.7255051659275</c:v>
                </c:pt>
                <c:pt idx="286">
                  <c:v>107.3529456083338</c:v>
                </c:pt>
                <c:pt idx="287">
                  <c:v>108.823548124076</c:v>
                </c:pt>
                <c:pt idx="288">
                  <c:v>108.823548124076</c:v>
                </c:pt>
                <c:pt idx="289">
                  <c:v>104.4117807590757</c:v>
                </c:pt>
                <c:pt idx="290">
                  <c:v>106.3725729516692</c:v>
                </c:pt>
                <c:pt idx="291">
                  <c:v>117.6470761570388</c:v>
                </c:pt>
                <c:pt idx="292">
                  <c:v>122.5490131077771</c:v>
                </c:pt>
                <c:pt idx="293">
                  <c:v>126.4705840988885</c:v>
                </c:pt>
                <c:pt idx="294">
                  <c:v>128.4313963825951</c:v>
                </c:pt>
                <c:pt idx="295">
                  <c:v>128.4313963825951</c:v>
                </c:pt>
                <c:pt idx="296">
                  <c:v>131.862757605742</c:v>
                </c:pt>
                <c:pt idx="297">
                  <c:v>130.3921684840753</c:v>
                </c:pt>
                <c:pt idx="298">
                  <c:v>128.9216061505595</c:v>
                </c:pt>
                <c:pt idx="299">
                  <c:v>123.5294192496304</c:v>
                </c:pt>
                <c:pt idx="300">
                  <c:v>125.9803877249995</c:v>
                </c:pt>
                <c:pt idx="301">
                  <c:v>126.4705840988885</c:v>
                </c:pt>
                <c:pt idx="302">
                  <c:v>126.4705840988885</c:v>
                </c:pt>
                <c:pt idx="303">
                  <c:v>127.4509768466663</c:v>
                </c:pt>
                <c:pt idx="304">
                  <c:v>127.4509768466663</c:v>
                </c:pt>
                <c:pt idx="305">
                  <c:v>129.9019721101864</c:v>
                </c:pt>
                <c:pt idx="306">
                  <c:v>129.411762342222</c:v>
                </c:pt>
                <c:pt idx="307">
                  <c:v>130.3921684840753</c:v>
                </c:pt>
                <c:pt idx="308">
                  <c:v>127.9411732205552</c:v>
                </c:pt>
                <c:pt idx="309">
                  <c:v>127.9411732205552</c:v>
                </c:pt>
                <c:pt idx="310">
                  <c:v>128.4313963825951</c:v>
                </c:pt>
                <c:pt idx="311">
                  <c:v>127.4509768466663</c:v>
                </c:pt>
                <c:pt idx="312">
                  <c:v>128.4313963825951</c:v>
                </c:pt>
                <c:pt idx="313">
                  <c:v>127.9411732205552</c:v>
                </c:pt>
                <c:pt idx="314">
                  <c:v>128.4313963825951</c:v>
                </c:pt>
                <c:pt idx="315">
                  <c:v>128.4313963825951</c:v>
                </c:pt>
                <c:pt idx="316">
                  <c:v>128.4313963825951</c:v>
                </c:pt>
                <c:pt idx="317">
                  <c:v>127.4509768466663</c:v>
                </c:pt>
                <c:pt idx="318">
                  <c:v>123.0392362698169</c:v>
                </c:pt>
                <c:pt idx="319">
                  <c:v>125.4902047451861</c:v>
                </c:pt>
                <c:pt idx="320">
                  <c:v>123.5294192496304</c:v>
                </c:pt>
                <c:pt idx="321">
                  <c:v>124.5098119974082</c:v>
                </c:pt>
                <c:pt idx="322">
                  <c:v>120.5882410062969</c:v>
                </c:pt>
                <c:pt idx="323">
                  <c:v>119.1176652787056</c:v>
                </c:pt>
                <c:pt idx="324">
                  <c:v>116.1764736412966</c:v>
                </c:pt>
                <c:pt idx="325">
                  <c:v>116.1764736412966</c:v>
                </c:pt>
                <c:pt idx="326">
                  <c:v>115.6862772674077</c:v>
                </c:pt>
                <c:pt idx="327">
                  <c:v>115.6862772674077</c:v>
                </c:pt>
                <c:pt idx="328">
                  <c:v>114.2156881457409</c:v>
                </c:pt>
                <c:pt idx="329">
                  <c:v>118.1372725309278</c:v>
                </c:pt>
                <c:pt idx="330">
                  <c:v>106.8627559314826</c:v>
                </c:pt>
                <c:pt idx="331">
                  <c:v>103.4313813142602</c:v>
                </c:pt>
                <c:pt idx="332">
                  <c:v>111.2745099024074</c:v>
                </c:pt>
                <c:pt idx="333">
                  <c:v>110.2941171546296</c:v>
                </c:pt>
                <c:pt idx="334">
                  <c:v>114.2156881457409</c:v>
                </c:pt>
                <c:pt idx="335">
                  <c:v>114.2156881457409</c:v>
                </c:pt>
                <c:pt idx="336">
                  <c:v>111.7647129733341</c:v>
                </c:pt>
                <c:pt idx="337">
                  <c:v>107.3529456083338</c:v>
                </c:pt>
                <c:pt idx="338">
                  <c:v>103.9215642940736</c:v>
                </c:pt>
                <c:pt idx="339">
                  <c:v>103.4313813142602</c:v>
                </c:pt>
                <c:pt idx="340">
                  <c:v>110.2941171546296</c:v>
                </c:pt>
                <c:pt idx="341">
                  <c:v>106.3725729516692</c:v>
                </c:pt>
                <c:pt idx="342">
                  <c:v>108.3333517501871</c:v>
                </c:pt>
                <c:pt idx="343">
                  <c:v>106.8627559314826</c:v>
                </c:pt>
                <c:pt idx="344">
                  <c:v>106.8627559314826</c:v>
                </c:pt>
                <c:pt idx="345">
                  <c:v>109.3137311038895</c:v>
                </c:pt>
                <c:pt idx="346">
                  <c:v>102.4509751724069</c:v>
                </c:pt>
                <c:pt idx="347">
                  <c:v>102.4509751724069</c:v>
                </c:pt>
                <c:pt idx="348">
                  <c:v>97.54902482759313</c:v>
                </c:pt>
                <c:pt idx="349">
                  <c:v>104.9019704359269</c:v>
                </c:pt>
                <c:pt idx="350">
                  <c:v>99.50981702018655</c:v>
                </c:pt>
                <c:pt idx="351">
                  <c:v>106.8627559314826</c:v>
                </c:pt>
                <c:pt idx="352">
                  <c:v>105.882356486667</c:v>
                </c:pt>
                <c:pt idx="353">
                  <c:v>105.882356486667</c:v>
                </c:pt>
                <c:pt idx="354">
                  <c:v>107.8431419822227</c:v>
                </c:pt>
                <c:pt idx="355">
                  <c:v>107.3529456083338</c:v>
                </c:pt>
                <c:pt idx="356">
                  <c:v>111.7647129733341</c:v>
                </c:pt>
                <c:pt idx="357">
                  <c:v>112.7451124181496</c:v>
                </c:pt>
                <c:pt idx="358">
                  <c:v>114.2156881457409</c:v>
                </c:pt>
                <c:pt idx="359">
                  <c:v>113.2352953979631</c:v>
                </c:pt>
                <c:pt idx="360">
                  <c:v>119.607848258519</c:v>
                </c:pt>
                <c:pt idx="361">
                  <c:v>119.1176652787056</c:v>
                </c:pt>
                <c:pt idx="362">
                  <c:v>121.0784373801858</c:v>
                </c:pt>
                <c:pt idx="363">
                  <c:v>119.1176652787056</c:v>
                </c:pt>
                <c:pt idx="364">
                  <c:v>119.1176652787056</c:v>
                </c:pt>
                <c:pt idx="365">
                  <c:v>117.1568663890745</c:v>
                </c:pt>
                <c:pt idx="366">
                  <c:v>120.5882410062969</c:v>
                </c:pt>
                <c:pt idx="367">
                  <c:v>119.1176652787056</c:v>
                </c:pt>
                <c:pt idx="368">
                  <c:v>117.6470761570388</c:v>
                </c:pt>
                <c:pt idx="369">
                  <c:v>117.6470761570388</c:v>
                </c:pt>
                <c:pt idx="370">
                  <c:v>119.607848258519</c:v>
                </c:pt>
                <c:pt idx="371">
                  <c:v>120.5882410062969</c:v>
                </c:pt>
                <c:pt idx="372">
                  <c:v>124.5098119974082</c:v>
                </c:pt>
                <c:pt idx="373">
                  <c:v>121.0784373801858</c:v>
                </c:pt>
                <c:pt idx="374">
                  <c:v>123.0392362698169</c:v>
                </c:pt>
                <c:pt idx="375">
                  <c:v>117.1568663890745</c:v>
                </c:pt>
                <c:pt idx="376">
                  <c:v>113.7255051659275</c:v>
                </c:pt>
                <c:pt idx="377">
                  <c:v>118.1372725309278</c:v>
                </c:pt>
                <c:pt idx="378">
                  <c:v>113.2352953979631</c:v>
                </c:pt>
                <c:pt idx="379">
                  <c:v>123.5294192496304</c:v>
                </c:pt>
                <c:pt idx="380">
                  <c:v>122.0588301279637</c:v>
                </c:pt>
                <c:pt idx="381">
                  <c:v>122.5490131077771</c:v>
                </c:pt>
                <c:pt idx="382">
                  <c:v>119.1176652787056</c:v>
                </c:pt>
                <c:pt idx="383">
                  <c:v>121.0784373801858</c:v>
                </c:pt>
                <c:pt idx="384">
                  <c:v>124.0196156235193</c:v>
                </c:pt>
                <c:pt idx="385">
                  <c:v>120.5882410062969</c:v>
                </c:pt>
                <c:pt idx="386">
                  <c:v>122.0588301279637</c:v>
                </c:pt>
                <c:pt idx="387">
                  <c:v>119.607848258519</c:v>
                </c:pt>
                <c:pt idx="388">
                  <c:v>118.1372725309278</c:v>
                </c:pt>
                <c:pt idx="389">
                  <c:v>119.1176652787056</c:v>
                </c:pt>
                <c:pt idx="390">
                  <c:v>115.6862772674077</c:v>
                </c:pt>
                <c:pt idx="391">
                  <c:v>112.7451124181496</c:v>
                </c:pt>
                <c:pt idx="392">
                  <c:v>114.2156881457409</c:v>
                </c:pt>
                <c:pt idx="393">
                  <c:v>113.2352953979631</c:v>
                </c:pt>
                <c:pt idx="394">
                  <c:v>115.1960808935188</c:v>
                </c:pt>
                <c:pt idx="395">
                  <c:v>115.1960808935188</c:v>
                </c:pt>
                <c:pt idx="396">
                  <c:v>112.2549160442607</c:v>
                </c:pt>
                <c:pt idx="397">
                  <c:v>110.7843202255562</c:v>
                </c:pt>
                <c:pt idx="398">
                  <c:v>112.2549160442607</c:v>
                </c:pt>
                <c:pt idx="399">
                  <c:v>112.2549160442607</c:v>
                </c:pt>
                <c:pt idx="400">
                  <c:v>112.2549160442607</c:v>
                </c:pt>
                <c:pt idx="401">
                  <c:v>115.1960808935188</c:v>
                </c:pt>
                <c:pt idx="402">
                  <c:v>108.823548124076</c:v>
                </c:pt>
                <c:pt idx="403">
                  <c:v>112.7451124181496</c:v>
                </c:pt>
                <c:pt idx="404">
                  <c:v>114.7058845196299</c:v>
                </c:pt>
                <c:pt idx="405">
                  <c:v>119.607848258519</c:v>
                </c:pt>
                <c:pt idx="406">
                  <c:v>115.6862772674077</c:v>
                </c:pt>
                <c:pt idx="407">
                  <c:v>116.6666700151855</c:v>
                </c:pt>
                <c:pt idx="408">
                  <c:v>117.1568663890745</c:v>
                </c:pt>
                <c:pt idx="409">
                  <c:v>118.1372725309278</c:v>
                </c:pt>
                <c:pt idx="410">
                  <c:v>121.0784373801858</c:v>
                </c:pt>
                <c:pt idx="411">
                  <c:v>120.5882410062969</c:v>
                </c:pt>
                <c:pt idx="412">
                  <c:v>121.5686471481502</c:v>
                </c:pt>
                <c:pt idx="413">
                  <c:v>118.6274689048167</c:v>
                </c:pt>
                <c:pt idx="414">
                  <c:v>120.5882410062969</c:v>
                </c:pt>
                <c:pt idx="415">
                  <c:v>126.4705840988885</c:v>
                </c:pt>
                <c:pt idx="416">
                  <c:v>124.5098119974082</c:v>
                </c:pt>
                <c:pt idx="417">
                  <c:v>125.0000083712972</c:v>
                </c:pt>
                <c:pt idx="418">
                  <c:v>112.7451124181496</c:v>
                </c:pt>
                <c:pt idx="419">
                  <c:v>105.882356486667</c:v>
                </c:pt>
                <c:pt idx="420">
                  <c:v>106.8627559314826</c:v>
                </c:pt>
                <c:pt idx="421">
                  <c:v>104.9019704359269</c:v>
                </c:pt>
                <c:pt idx="422">
                  <c:v>100.4901963738889</c:v>
                </c:pt>
                <c:pt idx="423">
                  <c:v>108.823548124076</c:v>
                </c:pt>
                <c:pt idx="424">
                  <c:v>111.2745099024074</c:v>
                </c:pt>
                <c:pt idx="425">
                  <c:v>111.2745099024074</c:v>
                </c:pt>
                <c:pt idx="426">
                  <c:v>111.2745099024074</c:v>
                </c:pt>
                <c:pt idx="427">
                  <c:v>108.823548124076</c:v>
                </c:pt>
                <c:pt idx="428">
                  <c:v>107.8431419822227</c:v>
                </c:pt>
                <c:pt idx="429">
                  <c:v>110.2941171546296</c:v>
                </c:pt>
                <c:pt idx="430">
                  <c:v>110.2941171546296</c:v>
                </c:pt>
                <c:pt idx="431">
                  <c:v>112.2549160442607</c:v>
                </c:pt>
                <c:pt idx="432">
                  <c:v>114.2156881457409</c:v>
                </c:pt>
                <c:pt idx="433">
                  <c:v>113.2352953979631</c:v>
                </c:pt>
                <c:pt idx="434">
                  <c:v>115.1960808935188</c:v>
                </c:pt>
                <c:pt idx="435">
                  <c:v>119.607848258519</c:v>
                </c:pt>
                <c:pt idx="436">
                  <c:v>118.1372725309278</c:v>
                </c:pt>
                <c:pt idx="437">
                  <c:v>120.098044632408</c:v>
                </c:pt>
                <c:pt idx="438">
                  <c:v>115.6862772674077</c:v>
                </c:pt>
                <c:pt idx="439">
                  <c:v>117.1568663890745</c:v>
                </c:pt>
                <c:pt idx="440">
                  <c:v>116.6666700151855</c:v>
                </c:pt>
                <c:pt idx="441">
                  <c:v>117.6470761570388</c:v>
                </c:pt>
                <c:pt idx="442">
                  <c:v>116.6666700151855</c:v>
                </c:pt>
                <c:pt idx="443">
                  <c:v>117.1568663890745</c:v>
                </c:pt>
                <c:pt idx="444">
                  <c:v>118.1372725309278</c:v>
                </c:pt>
                <c:pt idx="445">
                  <c:v>114.2156881457409</c:v>
                </c:pt>
                <c:pt idx="446">
                  <c:v>117.6470761570388</c:v>
                </c:pt>
                <c:pt idx="447">
                  <c:v>118.1372725309278</c:v>
                </c:pt>
                <c:pt idx="448">
                  <c:v>117.1568663890745</c:v>
                </c:pt>
                <c:pt idx="449">
                  <c:v>117.6470761570388</c:v>
                </c:pt>
                <c:pt idx="450">
                  <c:v>118.1372725309278</c:v>
                </c:pt>
                <c:pt idx="451">
                  <c:v>119.1176652787056</c:v>
                </c:pt>
                <c:pt idx="452">
                  <c:v>117.6470761570388</c:v>
                </c:pt>
                <c:pt idx="453">
                  <c:v>118.1372725309278</c:v>
                </c:pt>
                <c:pt idx="454">
                  <c:v>118.6274689048167</c:v>
                </c:pt>
                <c:pt idx="455">
                  <c:v>116.1764736412966</c:v>
                </c:pt>
                <c:pt idx="456">
                  <c:v>117.1568663890745</c:v>
                </c:pt>
                <c:pt idx="457">
                  <c:v>118.6274689048167</c:v>
                </c:pt>
                <c:pt idx="458">
                  <c:v>118.6274689048167</c:v>
                </c:pt>
                <c:pt idx="459">
                  <c:v>103.9215642940736</c:v>
                </c:pt>
                <c:pt idx="460">
                  <c:v>97.05883515074196</c:v>
                </c:pt>
                <c:pt idx="461">
                  <c:v>101.4705958187045</c:v>
                </c:pt>
                <c:pt idx="462">
                  <c:v>103.9215642940736</c:v>
                </c:pt>
                <c:pt idx="463">
                  <c:v>101.9607921925934</c:v>
                </c:pt>
                <c:pt idx="464">
                  <c:v>101.9607921925934</c:v>
                </c:pt>
                <c:pt idx="465">
                  <c:v>102.9411849403713</c:v>
                </c:pt>
                <c:pt idx="466">
                  <c:v>103.9215642940736</c:v>
                </c:pt>
                <c:pt idx="467">
                  <c:v>100.4901963738889</c:v>
                </c:pt>
                <c:pt idx="468">
                  <c:v>103.4313813142602</c:v>
                </c:pt>
                <c:pt idx="469">
                  <c:v>100</c:v>
                </c:pt>
                <c:pt idx="470">
                  <c:v>104.4117807590757</c:v>
                </c:pt>
                <c:pt idx="471">
                  <c:v>101.9607921925934</c:v>
                </c:pt>
                <c:pt idx="472">
                  <c:v>101.9607921925934</c:v>
                </c:pt>
                <c:pt idx="473">
                  <c:v>101.9607921925934</c:v>
                </c:pt>
                <c:pt idx="474">
                  <c:v>100</c:v>
                </c:pt>
                <c:pt idx="475">
                  <c:v>100.4901963738889</c:v>
                </c:pt>
                <c:pt idx="476">
                  <c:v>98.5294242724087</c:v>
                </c:pt>
                <c:pt idx="477">
                  <c:v>100</c:v>
                </c:pt>
                <c:pt idx="478">
                  <c:v>100.9803994448156</c:v>
                </c:pt>
                <c:pt idx="479">
                  <c:v>102.4509751724069</c:v>
                </c:pt>
                <c:pt idx="480">
                  <c:v>99.50981702018655</c:v>
                </c:pt>
                <c:pt idx="481">
                  <c:v>97.05883515074196</c:v>
                </c:pt>
                <c:pt idx="482">
                  <c:v>97.54902482759313</c:v>
                </c:pt>
                <c:pt idx="483">
                  <c:v>97.54902482759313</c:v>
                </c:pt>
                <c:pt idx="484">
                  <c:v>101.9607921925934</c:v>
                </c:pt>
                <c:pt idx="485">
                  <c:v>103.4313813142602</c:v>
                </c:pt>
                <c:pt idx="486">
                  <c:v>103.9215642940736</c:v>
                </c:pt>
                <c:pt idx="487">
                  <c:v>105.882356486667</c:v>
                </c:pt>
                <c:pt idx="488">
                  <c:v>108.823548124076</c:v>
                </c:pt>
                <c:pt idx="489">
                  <c:v>104.9019704359269</c:v>
                </c:pt>
                <c:pt idx="490">
                  <c:v>101.4705958187045</c:v>
                </c:pt>
                <c:pt idx="491">
                  <c:v>100.9803994448156</c:v>
                </c:pt>
                <c:pt idx="492">
                  <c:v>98.03922120148205</c:v>
                </c:pt>
                <c:pt idx="493">
                  <c:v>98.03922120148205</c:v>
                </c:pt>
                <c:pt idx="494">
                  <c:v>101.4705958187045</c:v>
                </c:pt>
                <c:pt idx="495">
                  <c:v>104.9019704359269</c:v>
                </c:pt>
                <c:pt idx="496">
                  <c:v>100.9803994448156</c:v>
                </c:pt>
                <c:pt idx="497">
                  <c:v>102.4509751724069</c:v>
                </c:pt>
                <c:pt idx="498">
                  <c:v>104.4117807590757</c:v>
                </c:pt>
                <c:pt idx="499">
                  <c:v>103.9215642940736</c:v>
                </c:pt>
                <c:pt idx="500">
                  <c:v>103.9215642940736</c:v>
                </c:pt>
                <c:pt idx="501">
                  <c:v>101.9607921925934</c:v>
                </c:pt>
                <c:pt idx="502">
                  <c:v>103.9215642940736</c:v>
                </c:pt>
                <c:pt idx="503">
                  <c:v>103.9215642940736</c:v>
                </c:pt>
                <c:pt idx="504">
                  <c:v>102.9411849403713</c:v>
                </c:pt>
                <c:pt idx="505">
                  <c:v>102.9411849403713</c:v>
                </c:pt>
                <c:pt idx="506">
                  <c:v>101.4705958187045</c:v>
                </c:pt>
                <c:pt idx="507">
                  <c:v>102.9411849403713</c:v>
                </c:pt>
                <c:pt idx="508">
                  <c:v>103.9215642940736</c:v>
                </c:pt>
                <c:pt idx="509">
                  <c:v>104.4117807590757</c:v>
                </c:pt>
                <c:pt idx="510">
                  <c:v>104.4117807590757</c:v>
                </c:pt>
                <c:pt idx="511">
                  <c:v>104.9019704359269</c:v>
                </c:pt>
                <c:pt idx="512">
                  <c:v>107.3529456083338</c:v>
                </c:pt>
                <c:pt idx="513">
                  <c:v>104.9019704359269</c:v>
                </c:pt>
                <c:pt idx="514">
                  <c:v>105.882356486667</c:v>
                </c:pt>
                <c:pt idx="515">
                  <c:v>103.9215642940736</c:v>
                </c:pt>
                <c:pt idx="516">
                  <c:v>104.4117807590757</c:v>
                </c:pt>
                <c:pt idx="517">
                  <c:v>100.9803994448156</c:v>
                </c:pt>
                <c:pt idx="518">
                  <c:v>100.4901963738889</c:v>
                </c:pt>
                <c:pt idx="519">
                  <c:v>101.9607921925934</c:v>
                </c:pt>
                <c:pt idx="520">
                  <c:v>102.4509751724069</c:v>
                </c:pt>
                <c:pt idx="521">
                  <c:v>96.56863877685304</c:v>
                </c:pt>
                <c:pt idx="522">
                  <c:v>99.01960055518443</c:v>
                </c:pt>
                <c:pt idx="523">
                  <c:v>100</c:v>
                </c:pt>
                <c:pt idx="524">
                  <c:v>100.4901963738889</c:v>
                </c:pt>
                <c:pt idx="525">
                  <c:v>102.4509751724069</c:v>
                </c:pt>
                <c:pt idx="526">
                  <c:v>101.9607921925934</c:v>
                </c:pt>
                <c:pt idx="527">
                  <c:v>100</c:v>
                </c:pt>
                <c:pt idx="528">
                  <c:v>97.05883515074196</c:v>
                </c:pt>
                <c:pt idx="529">
                  <c:v>102.9411849403713</c:v>
                </c:pt>
                <c:pt idx="530">
                  <c:v>102.4509751724069</c:v>
                </c:pt>
                <c:pt idx="531">
                  <c:v>102.9411849403713</c:v>
                </c:pt>
                <c:pt idx="532">
                  <c:v>109.8039140837029</c:v>
                </c:pt>
                <c:pt idx="533">
                  <c:v>109.3137311038895</c:v>
                </c:pt>
                <c:pt idx="534">
                  <c:v>111.2745099024074</c:v>
                </c:pt>
                <c:pt idx="535">
                  <c:v>111.2745099024074</c:v>
                </c:pt>
                <c:pt idx="536">
                  <c:v>108.823548124076</c:v>
                </c:pt>
                <c:pt idx="537">
                  <c:v>108.3333517501871</c:v>
                </c:pt>
                <c:pt idx="538">
                  <c:v>102.4509751724069</c:v>
                </c:pt>
                <c:pt idx="539">
                  <c:v>100.4901963738889</c:v>
                </c:pt>
                <c:pt idx="540">
                  <c:v>100</c:v>
                </c:pt>
                <c:pt idx="541">
                  <c:v>100</c:v>
                </c:pt>
                <c:pt idx="542">
                  <c:v>100.9803994448156</c:v>
                </c:pt>
                <c:pt idx="543">
                  <c:v>97.54902482759313</c:v>
                </c:pt>
                <c:pt idx="544">
                  <c:v>96.0784424029641</c:v>
                </c:pt>
                <c:pt idx="545">
                  <c:v>100.9803994448156</c:v>
                </c:pt>
                <c:pt idx="546">
                  <c:v>101.4705958187045</c:v>
                </c:pt>
                <c:pt idx="547">
                  <c:v>100</c:v>
                </c:pt>
                <c:pt idx="548">
                  <c:v>102.4509751724069</c:v>
                </c:pt>
                <c:pt idx="549">
                  <c:v>102.4509751724069</c:v>
                </c:pt>
                <c:pt idx="550">
                  <c:v>101.9607921925934</c:v>
                </c:pt>
                <c:pt idx="551">
                  <c:v>102.4509751724069</c:v>
                </c:pt>
                <c:pt idx="552">
                  <c:v>101.4705958187045</c:v>
                </c:pt>
                <c:pt idx="553">
                  <c:v>99.01960055518443</c:v>
                </c:pt>
                <c:pt idx="554">
                  <c:v>96.56863877685304</c:v>
                </c:pt>
                <c:pt idx="555">
                  <c:v>95.58823933203746</c:v>
                </c:pt>
                <c:pt idx="556">
                  <c:v>96.56863877685304</c:v>
                </c:pt>
                <c:pt idx="557">
                  <c:v>95.58823933203746</c:v>
                </c:pt>
                <c:pt idx="558">
                  <c:v>94.1176502103707</c:v>
                </c:pt>
                <c:pt idx="559">
                  <c:v>94.60784658425962</c:v>
                </c:pt>
                <c:pt idx="560">
                  <c:v>92.8921592756484</c:v>
                </c:pt>
                <c:pt idx="561">
                  <c:v>92.15687141185275</c:v>
                </c:pt>
                <c:pt idx="562">
                  <c:v>88.2353004207414</c:v>
                </c:pt>
                <c:pt idx="563">
                  <c:v>91.66667503796383</c:v>
                </c:pt>
                <c:pt idx="564">
                  <c:v>89.21569316851924</c:v>
                </c:pt>
                <c:pt idx="565">
                  <c:v>84.80392580351895</c:v>
                </c:pt>
                <c:pt idx="566">
                  <c:v>85.29411548037015</c:v>
                </c:pt>
                <c:pt idx="567">
                  <c:v>85.78432524833453</c:v>
                </c:pt>
                <c:pt idx="568">
                  <c:v>85.78432524833453</c:v>
                </c:pt>
                <c:pt idx="569">
                  <c:v>84.80392580351895</c:v>
                </c:pt>
                <c:pt idx="570">
                  <c:v>83.82353975277886</c:v>
                </c:pt>
                <c:pt idx="571">
                  <c:v>79.90195536759202</c:v>
                </c:pt>
                <c:pt idx="572">
                  <c:v>80.39216513555641</c:v>
                </c:pt>
                <c:pt idx="573">
                  <c:v>79.90195536759202</c:v>
                </c:pt>
                <c:pt idx="574">
                  <c:v>77.4509868922229</c:v>
                </c:pt>
                <c:pt idx="575">
                  <c:v>75.49020139666722</c:v>
                </c:pt>
                <c:pt idx="576">
                  <c:v>80.39216513555641</c:v>
                </c:pt>
                <c:pt idx="577">
                  <c:v>80.39216513555641</c:v>
                </c:pt>
                <c:pt idx="578">
                  <c:v>79.90195536759202</c:v>
                </c:pt>
                <c:pt idx="579">
                  <c:v>78.92156931685193</c:v>
                </c:pt>
                <c:pt idx="580">
                  <c:v>79.41177238777858</c:v>
                </c:pt>
                <c:pt idx="581">
                  <c:v>78.92156931685193</c:v>
                </c:pt>
                <c:pt idx="582">
                  <c:v>79.90195536759202</c:v>
                </c:pt>
                <c:pt idx="583">
                  <c:v>82.84314700500101</c:v>
                </c:pt>
                <c:pt idx="584">
                  <c:v>83.33334337888994</c:v>
                </c:pt>
                <c:pt idx="585">
                  <c:v>89.21569316851924</c:v>
                </c:pt>
                <c:pt idx="586">
                  <c:v>92.15687141185275</c:v>
                </c:pt>
                <c:pt idx="587">
                  <c:v>86.27451492518571</c:v>
                </c:pt>
                <c:pt idx="588">
                  <c:v>86.27451492518571</c:v>
                </c:pt>
                <c:pt idx="589">
                  <c:v>85.29411548037015</c:v>
                </c:pt>
                <c:pt idx="590">
                  <c:v>84.31372942963003</c:v>
                </c:pt>
                <c:pt idx="591">
                  <c:v>85.29411548037015</c:v>
                </c:pt>
                <c:pt idx="592">
                  <c:v>89.21569316851924</c:v>
                </c:pt>
                <c:pt idx="593">
                  <c:v>88.72549009759258</c:v>
                </c:pt>
                <c:pt idx="594">
                  <c:v>88.2353004207414</c:v>
                </c:pt>
                <c:pt idx="595">
                  <c:v>91.17647196703717</c:v>
                </c:pt>
                <c:pt idx="596">
                  <c:v>91.66667503796383</c:v>
                </c:pt>
                <c:pt idx="597">
                  <c:v>94.1176502103707</c:v>
                </c:pt>
                <c:pt idx="598">
                  <c:v>94.1176502103707</c:v>
                </c:pt>
                <c:pt idx="599">
                  <c:v>90.686282290186</c:v>
                </c:pt>
                <c:pt idx="600">
                  <c:v>93.13726415963059</c:v>
                </c:pt>
                <c:pt idx="601">
                  <c:v>90.19608591629708</c:v>
                </c:pt>
                <c:pt idx="602">
                  <c:v>92.15687141185275</c:v>
                </c:pt>
                <c:pt idx="603">
                  <c:v>92.64706108870394</c:v>
                </c:pt>
                <c:pt idx="604">
                  <c:v>90.686282290186</c:v>
                </c:pt>
                <c:pt idx="605">
                  <c:v>96.56863877685304</c:v>
                </c:pt>
                <c:pt idx="606">
                  <c:v>97.05883515074196</c:v>
                </c:pt>
                <c:pt idx="607">
                  <c:v>98.5294242724087</c:v>
                </c:pt>
                <c:pt idx="608">
                  <c:v>95.09804965518627</c:v>
                </c:pt>
                <c:pt idx="609">
                  <c:v>95.09804295814853</c:v>
                </c:pt>
                <c:pt idx="610">
                  <c:v>96.59958578821623</c:v>
                </c:pt>
                <c:pt idx="611">
                  <c:v>96.09907597621881</c:v>
                </c:pt>
                <c:pt idx="612">
                  <c:v>98.10113531532166</c:v>
                </c:pt>
                <c:pt idx="613">
                  <c:v>97.10011569132683</c:v>
                </c:pt>
                <c:pt idx="614">
                  <c:v>95.09804295814853</c:v>
                </c:pt>
                <c:pt idx="615">
                  <c:v>97.60062550332424</c:v>
                </c:pt>
                <c:pt idx="616">
                  <c:v>97.10011569132683</c:v>
                </c:pt>
                <c:pt idx="617">
                  <c:v>95.59855946718368</c:v>
                </c:pt>
                <c:pt idx="618">
                  <c:v>96.59958578821623</c:v>
                </c:pt>
                <c:pt idx="619">
                  <c:v>95.09804295814853</c:v>
                </c:pt>
                <c:pt idx="620">
                  <c:v>95.59855946718368</c:v>
                </c:pt>
                <c:pt idx="621">
                  <c:v>95.09804295814853</c:v>
                </c:pt>
                <c:pt idx="622">
                  <c:v>94.59753314615112</c:v>
                </c:pt>
                <c:pt idx="623">
                  <c:v>89.59236135876199</c:v>
                </c:pt>
                <c:pt idx="624">
                  <c:v>90.09288456483486</c:v>
                </c:pt>
                <c:pt idx="625">
                  <c:v>92.59546041297283</c:v>
                </c:pt>
                <c:pt idx="626">
                  <c:v>89.59236135876199</c:v>
                </c:pt>
                <c:pt idx="627">
                  <c:v>91.09391758290514</c:v>
                </c:pt>
                <c:pt idx="628">
                  <c:v>92.09495060097542</c:v>
                </c:pt>
                <c:pt idx="629">
                  <c:v>94.09701663711598</c:v>
                </c:pt>
                <c:pt idx="630">
                  <c:v>95.09804295814853</c:v>
                </c:pt>
                <c:pt idx="631">
                  <c:v>95.09804295814853</c:v>
                </c:pt>
                <c:pt idx="632">
                  <c:v>95.59855946718368</c:v>
                </c:pt>
                <c:pt idx="633">
                  <c:v>95.09804295814853</c:v>
                </c:pt>
                <c:pt idx="634">
                  <c:v>94.09701663711598</c:v>
                </c:pt>
                <c:pt idx="635">
                  <c:v>93.59650012808085</c:v>
                </c:pt>
                <c:pt idx="636">
                  <c:v>94.59753314615112</c:v>
                </c:pt>
                <c:pt idx="637">
                  <c:v>94.09701663711598</c:v>
                </c:pt>
                <c:pt idx="638">
                  <c:v>94.59753314615112</c:v>
                </c:pt>
                <c:pt idx="639">
                  <c:v>96.09907597621881</c:v>
                </c:pt>
                <c:pt idx="640">
                  <c:v>96.59958578821623</c:v>
                </c:pt>
                <c:pt idx="641">
                  <c:v>98.10113531532166</c:v>
                </c:pt>
                <c:pt idx="642">
                  <c:v>97.60062550332424</c:v>
                </c:pt>
                <c:pt idx="643">
                  <c:v>98.10113531532166</c:v>
                </c:pt>
                <c:pt idx="644">
                  <c:v>97.10011569132683</c:v>
                </c:pt>
                <c:pt idx="645">
                  <c:v>98.60165182435679</c:v>
                </c:pt>
                <c:pt idx="646">
                  <c:v>100.6037178604974</c:v>
                </c:pt>
                <c:pt idx="647">
                  <c:v>100.1032080485</c:v>
                </c:pt>
                <c:pt idx="648">
                  <c:v>100.1032080485</c:v>
                </c:pt>
                <c:pt idx="649">
                  <c:v>101.6047508785676</c:v>
                </c:pt>
                <c:pt idx="650">
                  <c:v>101.6047508785676</c:v>
                </c:pt>
                <c:pt idx="651">
                  <c:v>102.105260690565</c:v>
                </c:pt>
                <c:pt idx="652">
                  <c:v>101.1042343695325</c:v>
                </c:pt>
                <c:pt idx="653">
                  <c:v>100.1032080485</c:v>
                </c:pt>
                <c:pt idx="654">
                  <c:v>100.1032080485</c:v>
                </c:pt>
                <c:pt idx="655">
                  <c:v>100.6037178604974</c:v>
                </c:pt>
                <c:pt idx="656">
                  <c:v>101.1042343695325</c:v>
                </c:pt>
                <c:pt idx="657">
                  <c:v>101.1042343695325</c:v>
                </c:pt>
                <c:pt idx="658">
                  <c:v>100.6037178604974</c:v>
                </c:pt>
                <c:pt idx="659">
                  <c:v>103.1063071027108</c:v>
                </c:pt>
                <c:pt idx="660">
                  <c:v>101.6047508785676</c:v>
                </c:pt>
                <c:pt idx="661">
                  <c:v>100.6037178604974</c:v>
                </c:pt>
                <c:pt idx="662">
                  <c:v>99.10217503042966</c:v>
                </c:pt>
                <c:pt idx="663">
                  <c:v>98.60165182435679</c:v>
                </c:pt>
                <c:pt idx="664">
                  <c:v>95.59855946718368</c:v>
                </c:pt>
                <c:pt idx="665">
                  <c:v>96.09907597621881</c:v>
                </c:pt>
                <c:pt idx="666">
                  <c:v>94.59753314615112</c:v>
                </c:pt>
                <c:pt idx="667">
                  <c:v>96.09907597621881</c:v>
                </c:pt>
                <c:pt idx="668">
                  <c:v>100.1032080485</c:v>
                </c:pt>
                <c:pt idx="669">
                  <c:v>99.10217503042966</c:v>
                </c:pt>
                <c:pt idx="670">
                  <c:v>100.6037178604974</c:v>
                </c:pt>
                <c:pt idx="671">
                  <c:v>98.60165182435679</c:v>
                </c:pt>
                <c:pt idx="672">
                  <c:v>99.10217503042966</c:v>
                </c:pt>
                <c:pt idx="673">
                  <c:v>100.1032080485</c:v>
                </c:pt>
                <c:pt idx="674">
                  <c:v>100.1032080485</c:v>
                </c:pt>
                <c:pt idx="675">
                  <c:v>101.6047508785676</c:v>
                </c:pt>
                <c:pt idx="676">
                  <c:v>101.1042343695325</c:v>
                </c:pt>
                <c:pt idx="677">
                  <c:v>101.6047508785676</c:v>
                </c:pt>
                <c:pt idx="678">
                  <c:v>103.6068169147082</c:v>
                </c:pt>
                <c:pt idx="679">
                  <c:v>103.6068169147082</c:v>
                </c:pt>
                <c:pt idx="680">
                  <c:v>101.1042343695325</c:v>
                </c:pt>
                <c:pt idx="681">
                  <c:v>100.1032080485</c:v>
                </c:pt>
                <c:pt idx="682">
                  <c:v>99.10217503042966</c:v>
                </c:pt>
                <c:pt idx="683">
                  <c:v>99.10217503042966</c:v>
                </c:pt>
                <c:pt idx="684">
                  <c:v>99.6026915394648</c:v>
                </c:pt>
                <c:pt idx="685">
                  <c:v>98.60165182435679</c:v>
                </c:pt>
                <c:pt idx="686">
                  <c:v>96.09907597621881</c:v>
                </c:pt>
                <c:pt idx="687">
                  <c:v>98.60165182435679</c:v>
                </c:pt>
                <c:pt idx="688">
                  <c:v>95.59855946718368</c:v>
                </c:pt>
                <c:pt idx="689">
                  <c:v>96.59958578821623</c:v>
                </c:pt>
                <c:pt idx="690">
                  <c:v>102.105260690565</c:v>
                </c:pt>
                <c:pt idx="691">
                  <c:v>102.105260690565</c:v>
                </c:pt>
                <c:pt idx="692">
                  <c:v>105.6088896478865</c:v>
                </c:pt>
                <c:pt idx="693">
                  <c:v>103.6068169147082</c:v>
                </c:pt>
                <c:pt idx="694">
                  <c:v>104.6078499327785</c:v>
                </c:pt>
                <c:pt idx="695">
                  <c:v>105.6088896478865</c:v>
                </c:pt>
                <c:pt idx="696">
                  <c:v>104.6078499327785</c:v>
                </c:pt>
                <c:pt idx="697">
                  <c:v>105.1083731388513</c:v>
                </c:pt>
                <c:pt idx="698">
                  <c:v>104.1073401207811</c:v>
                </c:pt>
                <c:pt idx="699">
                  <c:v>103.6068169147082</c:v>
                </c:pt>
                <c:pt idx="700">
                  <c:v>98.10113531532166</c:v>
                </c:pt>
                <c:pt idx="701">
                  <c:v>97.60062550332424</c:v>
                </c:pt>
                <c:pt idx="702">
                  <c:v>98.10113531532166</c:v>
                </c:pt>
                <c:pt idx="703">
                  <c:v>96.59958578821623</c:v>
                </c:pt>
                <c:pt idx="704">
                  <c:v>98.10113531532166</c:v>
                </c:pt>
                <c:pt idx="705">
                  <c:v>97.10011569132683</c:v>
                </c:pt>
                <c:pt idx="706">
                  <c:v>97.10011569132683</c:v>
                </c:pt>
                <c:pt idx="707">
                  <c:v>96.09907597621881</c:v>
                </c:pt>
                <c:pt idx="708">
                  <c:v>96.59958578821623</c:v>
                </c:pt>
                <c:pt idx="709">
                  <c:v>102.105260690565</c:v>
                </c:pt>
                <c:pt idx="710">
                  <c:v>102.105260690565</c:v>
                </c:pt>
                <c:pt idx="711">
                  <c:v>100.1032080485</c:v>
                </c:pt>
                <c:pt idx="712">
                  <c:v>100.6037178604974</c:v>
                </c:pt>
                <c:pt idx="713">
                  <c:v>98.10113531532166</c:v>
                </c:pt>
                <c:pt idx="714">
                  <c:v>98.10113531532166</c:v>
                </c:pt>
                <c:pt idx="715">
                  <c:v>98.60165182435679</c:v>
                </c:pt>
                <c:pt idx="716">
                  <c:v>101.1042343695325</c:v>
                </c:pt>
                <c:pt idx="717">
                  <c:v>101.1042343695325</c:v>
                </c:pt>
                <c:pt idx="718">
                  <c:v>103.1063071027108</c:v>
                </c:pt>
                <c:pt idx="719">
                  <c:v>103.6068169147082</c:v>
                </c:pt>
                <c:pt idx="720">
                  <c:v>102.105260690565</c:v>
                </c:pt>
                <c:pt idx="721">
                  <c:v>102.6057838966379</c:v>
                </c:pt>
                <c:pt idx="722">
                  <c:v>99.10217503042966</c:v>
                </c:pt>
                <c:pt idx="723">
                  <c:v>101.1042343695325</c:v>
                </c:pt>
                <c:pt idx="724">
                  <c:v>98.10113531532166</c:v>
                </c:pt>
                <c:pt idx="725">
                  <c:v>98.10113531532166</c:v>
                </c:pt>
                <c:pt idx="726">
                  <c:v>99.10217503042966</c:v>
                </c:pt>
                <c:pt idx="727">
                  <c:v>101.1042343695325</c:v>
                </c:pt>
                <c:pt idx="728">
                  <c:v>103.6068169147082</c:v>
                </c:pt>
                <c:pt idx="729">
                  <c:v>104.1073401207811</c:v>
                </c:pt>
                <c:pt idx="730">
                  <c:v>103.1063071027108</c:v>
                </c:pt>
                <c:pt idx="731">
                  <c:v>103.1063071027108</c:v>
                </c:pt>
                <c:pt idx="732">
                  <c:v>105.6088896478865</c:v>
                </c:pt>
                <c:pt idx="733">
                  <c:v>106.1093927628462</c:v>
                </c:pt>
                <c:pt idx="734">
                  <c:v>105.6088896478865</c:v>
                </c:pt>
                <c:pt idx="735">
                  <c:v>107.1104324779542</c:v>
                </c:pt>
                <c:pt idx="736">
                  <c:v>106.1093927628462</c:v>
                </c:pt>
                <c:pt idx="737">
                  <c:v>108.1114587989867</c:v>
                </c:pt>
                <c:pt idx="738">
                  <c:v>107.6109422899516</c:v>
                </c:pt>
                <c:pt idx="739">
                  <c:v>107.6109422899516</c:v>
                </c:pt>
                <c:pt idx="740">
                  <c:v>109.112491817057</c:v>
                </c:pt>
                <c:pt idx="741">
                  <c:v>106.1093927628462</c:v>
                </c:pt>
                <c:pt idx="742">
                  <c:v>106.1093927628462</c:v>
                </c:pt>
                <c:pt idx="743">
                  <c:v>105.6088896478865</c:v>
                </c:pt>
                <c:pt idx="744">
                  <c:v>104.1073401207811</c:v>
                </c:pt>
                <c:pt idx="745">
                  <c:v>104.6078499327785</c:v>
                </c:pt>
                <c:pt idx="746">
                  <c:v>105.6487236283211</c:v>
                </c:pt>
                <c:pt idx="747">
                  <c:v>106.689590626826</c:v>
                </c:pt>
                <c:pt idx="748">
                  <c:v>108.771344714949</c:v>
                </c:pt>
                <c:pt idx="749">
                  <c:v>107.7304710194063</c:v>
                </c:pt>
                <c:pt idx="750">
                  <c:v>109.8122251075293</c:v>
                </c:pt>
                <c:pt idx="751">
                  <c:v>109.8122251075293</c:v>
                </c:pt>
                <c:pt idx="752">
                  <c:v>110.8530988030719</c:v>
                </c:pt>
                <c:pt idx="753">
                  <c:v>117.6187744755801</c:v>
                </c:pt>
                <c:pt idx="754">
                  <c:v>117.6187744755801</c:v>
                </c:pt>
                <c:pt idx="755">
                  <c:v>120.2209620629555</c:v>
                </c:pt>
                <c:pt idx="756">
                  <c:v>123.3435630584702</c:v>
                </c:pt>
                <c:pt idx="757">
                  <c:v>123.8640166488358</c:v>
                </c:pt>
                <c:pt idx="758">
                  <c:v>123.8640166488358</c:v>
                </c:pt>
                <c:pt idx="759">
                  <c:v>123.8640166488358</c:v>
                </c:pt>
                <c:pt idx="760">
                  <c:v>124.9048970414162</c:v>
                </c:pt>
                <c:pt idx="761">
                  <c:v>121.7822692577506</c:v>
                </c:pt>
                <c:pt idx="762">
                  <c:v>121.7822692577506</c:v>
                </c:pt>
                <c:pt idx="763">
                  <c:v>122.3027094540407</c:v>
                </c:pt>
                <c:pt idx="764">
                  <c:v>121.2618424555359</c:v>
                </c:pt>
                <c:pt idx="765">
                  <c:v>120.2209620629555</c:v>
                </c:pt>
                <c:pt idx="766">
                  <c:v>120.2209620629555</c:v>
                </c:pt>
                <c:pt idx="767">
                  <c:v>121.7822692577506</c:v>
                </c:pt>
                <c:pt idx="768">
                  <c:v>124.3844702392014</c:v>
                </c:pt>
                <c:pt idx="769">
                  <c:v>121.7822692577506</c:v>
                </c:pt>
                <c:pt idx="770">
                  <c:v>121.2618424555359</c:v>
                </c:pt>
                <c:pt idx="771">
                  <c:v>123.3435630584702</c:v>
                </c:pt>
                <c:pt idx="772">
                  <c:v>121.7822692577506</c:v>
                </c:pt>
                <c:pt idx="773">
                  <c:v>122.3027094540407</c:v>
                </c:pt>
                <c:pt idx="774">
                  <c:v>123.3435630584702</c:v>
                </c:pt>
                <c:pt idx="775">
                  <c:v>125.4253372377063</c:v>
                </c:pt>
                <c:pt idx="776">
                  <c:v>125.4253372377063</c:v>
                </c:pt>
                <c:pt idx="777">
                  <c:v>129.5888320198768</c:v>
                </c:pt>
                <c:pt idx="778">
                  <c:v>130.6296990183817</c:v>
                </c:pt>
                <c:pt idx="779">
                  <c:v>130.1092588220915</c:v>
                </c:pt>
                <c:pt idx="780">
                  <c:v>125.945790828072</c:v>
                </c:pt>
                <c:pt idx="781">
                  <c:v>128.5479516272965</c:v>
                </c:pt>
                <c:pt idx="782">
                  <c:v>129.5888320198768</c:v>
                </c:pt>
                <c:pt idx="783">
                  <c:v>128.5479516272965</c:v>
                </c:pt>
                <c:pt idx="784">
                  <c:v>129.0683918235866</c:v>
                </c:pt>
                <c:pt idx="785">
                  <c:v>130.1092588220915</c:v>
                </c:pt>
                <c:pt idx="786">
                  <c:v>129.0683918235866</c:v>
                </c:pt>
                <c:pt idx="787">
                  <c:v>132.7114598035424</c:v>
                </c:pt>
                <c:pt idx="788">
                  <c:v>133.7523268020473</c:v>
                </c:pt>
                <c:pt idx="789">
                  <c:v>133.2318866057571</c:v>
                </c:pt>
                <c:pt idx="790">
                  <c:v>132.1910196072522</c:v>
                </c:pt>
                <c:pt idx="791">
                  <c:v>132.1910196072522</c:v>
                </c:pt>
                <c:pt idx="792">
                  <c:v>133.2318866057571</c:v>
                </c:pt>
                <c:pt idx="793">
                  <c:v>135.8340607990571</c:v>
                </c:pt>
                <c:pt idx="794">
                  <c:v>136.3545009953472</c:v>
                </c:pt>
                <c:pt idx="795">
                  <c:v>138.9567019767981</c:v>
                </c:pt>
                <c:pt idx="796">
                  <c:v>138.9567019767981</c:v>
                </c:pt>
                <c:pt idx="797">
                  <c:v>141.5588627760226</c:v>
                </c:pt>
                <c:pt idx="798">
                  <c:v>147.2836781470636</c:v>
                </c:pt>
                <c:pt idx="799">
                  <c:v>144.6815039537636</c:v>
                </c:pt>
                <c:pt idx="800">
                  <c:v>145.7223709522685</c:v>
                </c:pt>
                <c:pt idx="801">
                  <c:v>145.7223709522685</c:v>
                </c:pt>
                <c:pt idx="802">
                  <c:v>146.7632379507734</c:v>
                </c:pt>
                <c:pt idx="803">
                  <c:v>145.7223709522685</c:v>
                </c:pt>
                <c:pt idx="804">
                  <c:v>145.2019307559784</c:v>
                </c:pt>
                <c:pt idx="805">
                  <c:v>149.3654389322243</c:v>
                </c:pt>
                <c:pt idx="806">
                  <c:v>148.324558539644</c:v>
                </c:pt>
                <c:pt idx="807">
                  <c:v>149.8858791285145</c:v>
                </c:pt>
                <c:pt idx="808">
                  <c:v>144.1610771515489</c:v>
                </c:pt>
                <c:pt idx="809">
                  <c:v>145.7223709522685</c:v>
                </c:pt>
                <c:pt idx="810">
                  <c:v>145.7223709522685</c:v>
                </c:pt>
                <c:pt idx="811">
                  <c:v>145.7223709522685</c:v>
                </c:pt>
                <c:pt idx="812">
                  <c:v>144.1610771515489</c:v>
                </c:pt>
                <c:pt idx="813">
                  <c:v>146.7632379507734</c:v>
                </c:pt>
                <c:pt idx="814">
                  <c:v>144.1610771515489</c:v>
                </c:pt>
                <c:pt idx="815">
                  <c:v>143.6406369552588</c:v>
                </c:pt>
                <c:pt idx="816">
                  <c:v>144.6815039537636</c:v>
                </c:pt>
                <c:pt idx="817">
                  <c:v>141.0384493678833</c:v>
                </c:pt>
                <c:pt idx="818">
                  <c:v>140.5180091715932</c:v>
                </c:pt>
                <c:pt idx="819">
                  <c:v>137.3954081760785</c:v>
                </c:pt>
                <c:pt idx="820">
                  <c:v>138.9567019767981</c:v>
                </c:pt>
                <c:pt idx="821">
                  <c:v>139.4771421730883</c:v>
                </c:pt>
                <c:pt idx="822">
                  <c:v>138.9567019767981</c:v>
                </c:pt>
                <c:pt idx="823">
                  <c:v>140.5180091715932</c:v>
                </c:pt>
                <c:pt idx="824">
                  <c:v>139.4771421730883</c:v>
                </c:pt>
                <c:pt idx="825">
                  <c:v>145.7223709522685</c:v>
                </c:pt>
                <c:pt idx="826">
                  <c:v>143.1201833648931</c:v>
                </c:pt>
                <c:pt idx="827">
                  <c:v>144.1610771515489</c:v>
                </c:pt>
                <c:pt idx="828">
                  <c:v>146.7632379507734</c:v>
                </c:pt>
                <c:pt idx="829">
                  <c:v>144.1610771515489</c:v>
                </c:pt>
                <c:pt idx="830">
                  <c:v>146.7632379507734</c:v>
                </c:pt>
                <c:pt idx="831">
                  <c:v>144.1610771515489</c:v>
                </c:pt>
                <c:pt idx="832">
                  <c:v>145.7223709522685</c:v>
                </c:pt>
                <c:pt idx="833">
                  <c:v>146.2427977544833</c:v>
                </c:pt>
                <c:pt idx="834">
                  <c:v>146.7632379507734</c:v>
                </c:pt>
                <c:pt idx="835">
                  <c:v>148.324558539644</c:v>
                </c:pt>
                <c:pt idx="836">
                  <c:v>147.8041317374292</c:v>
                </c:pt>
                <c:pt idx="837">
                  <c:v>145.7223709522685</c:v>
                </c:pt>
                <c:pt idx="838">
                  <c:v>147.8041317374292</c:v>
                </c:pt>
                <c:pt idx="839">
                  <c:v>144.6815039537636</c:v>
                </c:pt>
                <c:pt idx="840">
                  <c:v>143.6406369552588</c:v>
                </c:pt>
                <c:pt idx="841">
                  <c:v>120.7414022592457</c:v>
                </c:pt>
                <c:pt idx="842">
                  <c:v>131.1501392146719</c:v>
                </c:pt>
                <c:pt idx="843">
                  <c:v>129.0683918235866</c:v>
                </c:pt>
                <c:pt idx="844">
                  <c:v>130.1092588220915</c:v>
                </c:pt>
                <c:pt idx="845">
                  <c:v>133.2318866057571</c:v>
                </c:pt>
                <c:pt idx="846">
                  <c:v>133.2318866057571</c:v>
                </c:pt>
                <c:pt idx="847">
                  <c:v>134.7931804064767</c:v>
                </c:pt>
                <c:pt idx="848">
                  <c:v>133.2318866057571</c:v>
                </c:pt>
                <c:pt idx="849">
                  <c:v>135.8340607990571</c:v>
                </c:pt>
                <c:pt idx="850">
                  <c:v>133.2318866057571</c:v>
                </c:pt>
                <c:pt idx="851">
                  <c:v>131.6705794109621</c:v>
                </c:pt>
                <c:pt idx="852">
                  <c:v>129.5888320198768</c:v>
                </c:pt>
                <c:pt idx="853">
                  <c:v>129.5888320198768</c:v>
                </c:pt>
                <c:pt idx="854">
                  <c:v>131.1501392146719</c:v>
                </c:pt>
                <c:pt idx="855">
                  <c:v>133.2318866057571</c:v>
                </c:pt>
                <c:pt idx="856">
                  <c:v>132.7114598035424</c:v>
                </c:pt>
                <c:pt idx="857">
                  <c:v>136.8749545857129</c:v>
                </c:pt>
                <c:pt idx="858">
                  <c:v>134.2120114720256</c:v>
                </c:pt>
                <c:pt idx="859">
                  <c:v>134.7446000947631</c:v>
                </c:pt>
                <c:pt idx="860">
                  <c:v>135.809777340238</c:v>
                </c:pt>
                <c:pt idx="861">
                  <c:v>136.3423525689</c:v>
                </c:pt>
                <c:pt idx="862">
                  <c:v>135.809777340238</c:v>
                </c:pt>
                <c:pt idx="863">
                  <c:v>139.0052822885118</c:v>
                </c:pt>
                <c:pt idx="864">
                  <c:v>141.6682387962744</c:v>
                </c:pt>
                <c:pt idx="865">
                  <c:v>144.8637437445482</c:v>
                </c:pt>
                <c:pt idx="866">
                  <c:v>142.2008274190119</c:v>
                </c:pt>
                <c:pt idx="867">
                  <c:v>144.8637437445482</c:v>
                </c:pt>
                <c:pt idx="868">
                  <c:v>140.0704729280621</c:v>
                </c:pt>
                <c:pt idx="869">
                  <c:v>139.5378709112492</c:v>
                </c:pt>
                <c:pt idx="870">
                  <c:v>132.0816569810759</c:v>
                </c:pt>
                <c:pt idx="871">
                  <c:v>127.8209613932517</c:v>
                </c:pt>
                <c:pt idx="872">
                  <c:v>129.9513158842015</c:v>
                </c:pt>
                <c:pt idx="873">
                  <c:v>123.0276771826902</c:v>
                </c:pt>
                <c:pt idx="874">
                  <c:v>130.483904506939</c:v>
                </c:pt>
                <c:pt idx="875">
                  <c:v>133.1468208324753</c:v>
                </c:pt>
                <c:pt idx="876">
                  <c:v>132.6142456038133</c:v>
                </c:pt>
                <c:pt idx="877">
                  <c:v>137.4075298143748</c:v>
                </c:pt>
                <c:pt idx="878">
                  <c:v>138.4726936657743</c:v>
                </c:pt>
                <c:pt idx="879">
                  <c:v>141.6682387962744</c:v>
                </c:pt>
                <c:pt idx="880">
                  <c:v>141.6682387962744</c:v>
                </c:pt>
                <c:pt idx="881">
                  <c:v>142.7334160417493</c:v>
                </c:pt>
                <c:pt idx="882">
                  <c:v>144.8637437445482</c:v>
                </c:pt>
                <c:pt idx="883">
                  <c:v>139.0052822885118</c:v>
                </c:pt>
                <c:pt idx="884">
                  <c:v>146.9941116295735</c:v>
                </c:pt>
                <c:pt idx="885">
                  <c:v>145.3963457613611</c:v>
                </c:pt>
                <c:pt idx="886">
                  <c:v>145.9289343840985</c:v>
                </c:pt>
                <c:pt idx="887">
                  <c:v>145.9289343840985</c:v>
                </c:pt>
                <c:pt idx="888">
                  <c:v>145.9289343840985</c:v>
                </c:pt>
                <c:pt idx="889">
                  <c:v>146.9941116295735</c:v>
                </c:pt>
                <c:pt idx="890">
                  <c:v>148.5918641037103</c:v>
                </c:pt>
                <c:pt idx="891">
                  <c:v>150.7222052005847</c:v>
                </c:pt>
                <c:pt idx="892">
                  <c:v>151.2548072173976</c:v>
                </c:pt>
                <c:pt idx="893">
                  <c:v>150.7222052005847</c:v>
                </c:pt>
                <c:pt idx="894">
                  <c:v>148.5918641037103</c:v>
                </c:pt>
                <c:pt idx="895">
                  <c:v>148.5918641037103</c:v>
                </c:pt>
                <c:pt idx="896">
                  <c:v>144.3311685158862</c:v>
                </c:pt>
                <c:pt idx="897">
                  <c:v>148.0592754809729</c:v>
                </c:pt>
                <c:pt idx="898">
                  <c:v>150.7222052005847</c:v>
                </c:pt>
                <c:pt idx="899">
                  <c:v>157.113268673434</c:v>
                </c:pt>
                <c:pt idx="900">
                  <c:v>158.7110345416464</c:v>
                </c:pt>
                <c:pt idx="901">
                  <c:v>159.2436231643838</c:v>
                </c:pt>
                <c:pt idx="902">
                  <c:v>168.830191585507</c:v>
                </c:pt>
                <c:pt idx="903">
                  <c:v>165.1020712263448</c:v>
                </c:pt>
                <c:pt idx="904">
                  <c:v>166.1672484718197</c:v>
                </c:pt>
                <c:pt idx="905">
                  <c:v>166.6998370945572</c:v>
                </c:pt>
                <c:pt idx="906">
                  <c:v>166.6998370945572</c:v>
                </c:pt>
                <c:pt idx="907">
                  <c:v>167.765014340032</c:v>
                </c:pt>
                <c:pt idx="908">
                  <c:v>173.623462401993</c:v>
                </c:pt>
                <c:pt idx="909">
                  <c:v>170.9605460764567</c:v>
                </c:pt>
                <c:pt idx="910">
                  <c:v>174.1560510247305</c:v>
                </c:pt>
                <c:pt idx="911">
                  <c:v>172.0257099278562</c:v>
                </c:pt>
                <c:pt idx="912">
                  <c:v>168.830191585507</c:v>
                </c:pt>
                <c:pt idx="913">
                  <c:v>166.6998370945572</c:v>
                </c:pt>
                <c:pt idx="914">
                  <c:v>167.765014340032</c:v>
                </c:pt>
                <c:pt idx="915">
                  <c:v>170.9605460764567</c:v>
                </c:pt>
                <c:pt idx="916">
                  <c:v>168.830191585507</c:v>
                </c:pt>
                <c:pt idx="917">
                  <c:v>170.4279440596438</c:v>
                </c:pt>
                <c:pt idx="918">
                  <c:v>173.623462401993</c:v>
                </c:pt>
                <c:pt idx="919">
                  <c:v>170.4279440596438</c:v>
                </c:pt>
                <c:pt idx="920">
                  <c:v>166.1672484718197</c:v>
                </c:pt>
                <c:pt idx="921">
                  <c:v>172.0257099278562</c:v>
                </c:pt>
                <c:pt idx="922">
                  <c:v>169.3627802082444</c:v>
                </c:pt>
                <c:pt idx="923">
                  <c:v>174.1560510247305</c:v>
                </c:pt>
                <c:pt idx="924">
                  <c:v>166.6998370945572</c:v>
                </c:pt>
                <c:pt idx="925">
                  <c:v>169.8953554369064</c:v>
                </c:pt>
                <c:pt idx="926">
                  <c:v>168.830191585507</c:v>
                </c:pt>
                <c:pt idx="927">
                  <c:v>172.5582985505936</c:v>
                </c:pt>
                <c:pt idx="928">
                  <c:v>171.4931346991942</c:v>
                </c:pt>
                <c:pt idx="929">
                  <c:v>170.9605460764567</c:v>
                </c:pt>
                <c:pt idx="930">
                  <c:v>175.2212282702054</c:v>
                </c:pt>
                <c:pt idx="931">
                  <c:v>171.4931346991942</c:v>
                </c:pt>
                <c:pt idx="932">
                  <c:v>171.4931346991942</c:v>
                </c:pt>
                <c:pt idx="933">
                  <c:v>172.5582985505936</c:v>
                </c:pt>
                <c:pt idx="934">
                  <c:v>174.6886530415434</c:v>
                </c:pt>
                <c:pt idx="935">
                  <c:v>178.4167466125546</c:v>
                </c:pt>
                <c:pt idx="936">
                  <c:v>182.1448669717167</c:v>
                </c:pt>
                <c:pt idx="937">
                  <c:v>183.2100576112671</c:v>
                </c:pt>
                <c:pt idx="938">
                  <c:v>184.807810085404</c:v>
                </c:pt>
                <c:pt idx="939">
                  <c:v>179.4819238580295</c:v>
                </c:pt>
                <c:pt idx="940">
                  <c:v>181.0797031203173</c:v>
                </c:pt>
                <c:pt idx="941">
                  <c:v>182.1448669717167</c:v>
                </c:pt>
                <c:pt idx="942">
                  <c:v>185.8729739368034</c:v>
                </c:pt>
                <c:pt idx="943">
                  <c:v>188.5359170504906</c:v>
                </c:pt>
                <c:pt idx="944">
                  <c:v>191.1988467701024</c:v>
                </c:pt>
                <c:pt idx="945">
                  <c:v>192.2640106215019</c:v>
                </c:pt>
                <c:pt idx="946">
                  <c:v>188.0033284277532</c:v>
                </c:pt>
                <c:pt idx="947">
                  <c:v>187.4707398050157</c:v>
                </c:pt>
                <c:pt idx="948">
                  <c:v>186.9381511822783</c:v>
                </c:pt>
                <c:pt idx="949">
                  <c:v>190.133682918703</c:v>
                </c:pt>
                <c:pt idx="950">
                  <c:v>186.9381511822783</c:v>
                </c:pt>
                <c:pt idx="951">
                  <c:v>186.4055759536163</c:v>
                </c:pt>
                <c:pt idx="952">
                  <c:v>189.0685056732281</c:v>
                </c:pt>
                <c:pt idx="953">
                  <c:v>191.7314353928398</c:v>
                </c:pt>
                <c:pt idx="954">
                  <c:v>200.2528399625635</c:v>
                </c:pt>
                <c:pt idx="955">
                  <c:v>202.3831810594379</c:v>
                </c:pt>
                <c:pt idx="956">
                  <c:v>204.5135355503877</c:v>
                </c:pt>
                <c:pt idx="957">
                  <c:v>210.3720104004996</c:v>
                </c:pt>
                <c:pt idx="958">
                  <c:v>207.7090672868123</c:v>
                </c:pt>
                <c:pt idx="959">
                  <c:v>210.3720104004996</c:v>
                </c:pt>
                <c:pt idx="960">
                  <c:v>208.2416559095498</c:v>
                </c:pt>
                <c:pt idx="961">
                  <c:v>215.1652812169857</c:v>
                </c:pt>
                <c:pt idx="962">
                  <c:v>217.2956089197846</c:v>
                </c:pt>
                <c:pt idx="963">
                  <c:v>221.5563446898351</c:v>
                </c:pt>
                <c:pt idx="964">
                  <c:v>217.2956089197846</c:v>
                </c:pt>
                <c:pt idx="965">
                  <c:v>220.4911540502847</c:v>
                </c:pt>
                <c:pt idx="966">
                  <c:v>222.6215085412345</c:v>
                </c:pt>
                <c:pt idx="967">
                  <c:v>235.4036086987823</c:v>
                </c:pt>
                <c:pt idx="968">
                  <c:v>239.664290892531</c:v>
                </c:pt>
                <c:pt idx="969">
                  <c:v>250.316036559129</c:v>
                </c:pt>
                <c:pt idx="970">
                  <c:v>249.2508593136541</c:v>
                </c:pt>
                <c:pt idx="971">
                  <c:v>251.3812138046039</c:v>
                </c:pt>
                <c:pt idx="972">
                  <c:v>247.1205316108552</c:v>
                </c:pt>
                <c:pt idx="973">
                  <c:v>250.316036559129</c:v>
                </c:pt>
                <c:pt idx="974">
                  <c:v>249.2508593136541</c:v>
                </c:pt>
                <c:pt idx="975">
                  <c:v>249.2508593136541</c:v>
                </c:pt>
                <c:pt idx="976">
                  <c:v>258.8374545229282</c:v>
                </c:pt>
                <c:pt idx="977">
                  <c:v>257.7723040656042</c:v>
                </c:pt>
                <c:pt idx="978">
                  <c:v>259.9026317684031</c:v>
                </c:pt>
                <c:pt idx="979">
                  <c:v>255.6419227865034</c:v>
                </c:pt>
                <c:pt idx="980">
                  <c:v>266.2936416649505</c:v>
                </c:pt>
                <c:pt idx="981">
                  <c:v>263.0981367166768</c:v>
                </c:pt>
                <c:pt idx="982">
                  <c:v>257.7723040656042</c:v>
                </c:pt>
                <c:pt idx="983">
                  <c:v>264.1633139621517</c:v>
                </c:pt>
                <c:pt idx="984">
                  <c:v>267.3588456985764</c:v>
                </c:pt>
                <c:pt idx="985">
                  <c:v>265.2284912076266</c:v>
                </c:pt>
                <c:pt idx="986">
                  <c:v>266.2936416649505</c:v>
                </c:pt>
                <c:pt idx="987">
                  <c:v>278.0105645770235</c:v>
                </c:pt>
                <c:pt idx="988">
                  <c:v>284.4016548380238</c:v>
                </c:pt>
                <c:pt idx="989">
                  <c:v>289.7274874890964</c:v>
                </c:pt>
                <c:pt idx="990">
                  <c:v>282.271300347074</c:v>
                </c:pt>
                <c:pt idx="991">
                  <c:v>285.4668320834987</c:v>
                </c:pt>
                <c:pt idx="992">
                  <c:v>293.9882232591469</c:v>
                </c:pt>
                <c:pt idx="993">
                  <c:v>299.3140559102195</c:v>
                </c:pt>
                <c:pt idx="994">
                  <c:v>312.0961828559182</c:v>
                </c:pt>
                <c:pt idx="995">
                  <c:v>305.7051461712198</c:v>
                </c:pt>
                <c:pt idx="996">
                  <c:v>307.8355006621696</c:v>
                </c:pt>
                <c:pt idx="997">
                  <c:v>307.8355006621696</c:v>
                </c:pt>
                <c:pt idx="998">
                  <c:v>308.9006779076445</c:v>
                </c:pt>
                <c:pt idx="999">
                  <c:v>309.9658283649684</c:v>
                </c:pt>
                <c:pt idx="1000">
                  <c:v>307.8355006621696</c:v>
                </c:pt>
                <c:pt idx="1001">
                  <c:v>304.639942137594</c:v>
                </c:pt>
                <c:pt idx="1002">
                  <c:v>300.3792331556944</c:v>
                </c:pt>
                <c:pt idx="1003">
                  <c:v>301.4444104011693</c:v>
                </c:pt>
                <c:pt idx="1004">
                  <c:v>306.0404266682739</c:v>
                </c:pt>
                <c:pt idx="1005">
                  <c:v>300.6333723435781</c:v>
                </c:pt>
                <c:pt idx="1006">
                  <c:v>299.551961478639</c:v>
                </c:pt>
                <c:pt idx="1007">
                  <c:v>299.551961478639</c:v>
                </c:pt>
                <c:pt idx="1008">
                  <c:v>299.551961478639</c:v>
                </c:pt>
                <c:pt idx="1009">
                  <c:v>293.063469500853</c:v>
                </c:pt>
                <c:pt idx="1010">
                  <c:v>299.551961478639</c:v>
                </c:pt>
                <c:pt idx="1011">
                  <c:v>291.9820586359139</c:v>
                </c:pt>
                <c:pt idx="1012">
                  <c:v>295.2263180188823</c:v>
                </c:pt>
                <c:pt idx="1013">
                  <c:v>287.6564151761572</c:v>
                </c:pt>
                <c:pt idx="1014">
                  <c:v>286.575004311218</c:v>
                </c:pt>
                <c:pt idx="1015">
                  <c:v>288.7378260410964</c:v>
                </c:pt>
                <c:pt idx="1016">
                  <c:v>293.063469500853</c:v>
                </c:pt>
                <c:pt idx="1017">
                  <c:v>286.575004311218</c:v>
                </c:pt>
                <c:pt idx="1018">
                  <c:v>280.0864855452812</c:v>
                </c:pt>
                <c:pt idx="1019">
                  <c:v>276.8422529504637</c:v>
                </c:pt>
                <c:pt idx="1020">
                  <c:v>275.7608152973736</c:v>
                </c:pt>
                <c:pt idx="1021">
                  <c:v>277.9236638154028</c:v>
                </c:pt>
                <c:pt idx="1022">
                  <c:v>284.4121825813397</c:v>
                </c:pt>
                <c:pt idx="1023">
                  <c:v>291.9820586359139</c:v>
                </c:pt>
                <c:pt idx="1024">
                  <c:v>291.9820586359139</c:v>
                </c:pt>
                <c:pt idx="1025">
                  <c:v>295.2263180188823</c:v>
                </c:pt>
                <c:pt idx="1026">
                  <c:v>291.9820586359139</c:v>
                </c:pt>
                <c:pt idx="1027">
                  <c:v>297.3891397487607</c:v>
                </c:pt>
                <c:pt idx="1028">
                  <c:v>285.4935934462789</c:v>
                </c:pt>
                <c:pt idx="1029">
                  <c:v>283.3307449282496</c:v>
                </c:pt>
                <c:pt idx="1030">
                  <c:v>289.8192369060355</c:v>
                </c:pt>
                <c:pt idx="1031">
                  <c:v>279.005074680342</c:v>
                </c:pt>
                <c:pt idx="1032">
                  <c:v>291.9820586359139</c:v>
                </c:pt>
                <c:pt idx="1033">
                  <c:v>290.9006477709747</c:v>
                </c:pt>
                <c:pt idx="1034">
                  <c:v>311.4475345692716</c:v>
                </c:pt>
                <c:pt idx="1035">
                  <c:v>309.2846860512424</c:v>
                </c:pt>
                <c:pt idx="1036">
                  <c:v>316.8545888939674</c:v>
                </c:pt>
                <c:pt idx="1037">
                  <c:v>310.3660969161815</c:v>
                </c:pt>
                <c:pt idx="1038">
                  <c:v>313.61035629915</c:v>
                </c:pt>
                <c:pt idx="1039">
                  <c:v>315.7731780290283</c:v>
                </c:pt>
                <c:pt idx="1040">
                  <c:v>308.2032751863032</c:v>
                </c:pt>
                <c:pt idx="1041">
                  <c:v>313.61035629915</c:v>
                </c:pt>
                <c:pt idx="1042">
                  <c:v>302.7961940734564</c:v>
                </c:pt>
                <c:pt idx="1043">
                  <c:v>304.9590158033348</c:v>
                </c:pt>
                <c:pt idx="1044">
                  <c:v>303.8776049383956</c:v>
                </c:pt>
                <c:pt idx="1045">
                  <c:v>303.8776049383956</c:v>
                </c:pt>
                <c:pt idx="1046">
                  <c:v>309.2846860512424</c:v>
                </c:pt>
                <c:pt idx="1047">
                  <c:v>295.2263180188823</c:v>
                </c:pt>
                <c:pt idx="1048">
                  <c:v>297.3891397487607</c:v>
                </c:pt>
                <c:pt idx="1049">
                  <c:v>302.7961940734564</c:v>
                </c:pt>
                <c:pt idx="1050">
                  <c:v>306.0404266682739</c:v>
                </c:pt>
                <c:pt idx="1051">
                  <c:v>317.9359997589066</c:v>
                </c:pt>
                <c:pt idx="1052">
                  <c:v>315.7731780290283</c:v>
                </c:pt>
                <c:pt idx="1053">
                  <c:v>319.0174374119968</c:v>
                </c:pt>
                <c:pt idx="1054">
                  <c:v>311.4475345692716</c:v>
                </c:pt>
                <c:pt idx="1055">
                  <c:v>308.2032751863032</c:v>
                </c:pt>
                <c:pt idx="1056">
                  <c:v>303.8776049383956</c:v>
                </c:pt>
                <c:pt idx="1057">
                  <c:v>301.7147832085173</c:v>
                </c:pt>
                <c:pt idx="1058">
                  <c:v>304.9590158033348</c:v>
                </c:pt>
                <c:pt idx="1059">
                  <c:v>308.2032751863032</c:v>
                </c:pt>
                <c:pt idx="1060">
                  <c:v>315.7731780290283</c:v>
                </c:pt>
                <c:pt idx="1061">
                  <c:v>309.2846860512424</c:v>
                </c:pt>
                <c:pt idx="1062">
                  <c:v>311.4475345692716</c:v>
                </c:pt>
                <c:pt idx="1063">
                  <c:v>314.6917671640891</c:v>
                </c:pt>
                <c:pt idx="1064">
                  <c:v>326.5873402547218</c:v>
                </c:pt>
                <c:pt idx="1065">
                  <c:v>329.8315728495393</c:v>
                </c:pt>
                <c:pt idx="1066">
                  <c:v>327.668751119661</c:v>
                </c:pt>
                <c:pt idx="1067">
                  <c:v>324.4245185248435</c:v>
                </c:pt>
                <c:pt idx="1068">
                  <c:v>325.5059293897827</c:v>
                </c:pt>
                <c:pt idx="1069">
                  <c:v>325.5059293897827</c:v>
                </c:pt>
                <c:pt idx="1070">
                  <c:v>304.9590158033348</c:v>
                </c:pt>
                <c:pt idx="1071">
                  <c:v>317.9359997589066</c:v>
                </c:pt>
                <c:pt idx="1072">
                  <c:v>312.5289454342108</c:v>
                </c:pt>
                <c:pt idx="1073">
                  <c:v>312.5289454342108</c:v>
                </c:pt>
                <c:pt idx="1074">
                  <c:v>323.3431076599044</c:v>
                </c:pt>
                <c:pt idx="1075">
                  <c:v>324.4245185248435</c:v>
                </c:pt>
                <c:pt idx="1076">
                  <c:v>321.180285930026</c:v>
                </c:pt>
                <c:pt idx="1077">
                  <c:v>303.8776049383956</c:v>
                </c:pt>
                <c:pt idx="1078">
                  <c:v>298.4705506136998</c:v>
                </c:pt>
                <c:pt idx="1079">
                  <c:v>298.4705506136998</c:v>
                </c:pt>
                <c:pt idx="1080">
                  <c:v>300.6333723435781</c:v>
                </c:pt>
                <c:pt idx="1081">
                  <c:v>289.8192369060355</c:v>
                </c:pt>
                <c:pt idx="1082">
                  <c:v>275.7608152973736</c:v>
                </c:pt>
                <c:pt idx="1083">
                  <c:v>277.9236638154028</c:v>
                </c:pt>
                <c:pt idx="1084">
                  <c:v>284.4121825813397</c:v>
                </c:pt>
                <c:pt idx="1085">
                  <c:v>285.4935934462789</c:v>
                </c:pt>
                <c:pt idx="1086">
                  <c:v>286.575004311218</c:v>
                </c:pt>
                <c:pt idx="1087">
                  <c:v>285.4935934462789</c:v>
                </c:pt>
                <c:pt idx="1088">
                  <c:v>293.063469500853</c:v>
                </c:pt>
                <c:pt idx="1089">
                  <c:v>284.4121825813397</c:v>
                </c:pt>
                <c:pt idx="1090">
                  <c:v>293.063469500853</c:v>
                </c:pt>
                <c:pt idx="1091">
                  <c:v>299.551961478639</c:v>
                </c:pt>
                <c:pt idx="1092">
                  <c:v>304.9590158033348</c:v>
                </c:pt>
                <c:pt idx="1093">
                  <c:v>262.7838581299527</c:v>
                </c:pt>
                <c:pt idx="1094">
                  <c:v>258.458214670196</c:v>
                </c:pt>
                <c:pt idx="1095">
                  <c:v>266.0280907247702</c:v>
                </c:pt>
                <c:pt idx="1096">
                  <c:v>263.8652689948918</c:v>
                </c:pt>
                <c:pt idx="1097">
                  <c:v>254.1325176341375</c:v>
                </c:pt>
                <c:pt idx="1098">
                  <c:v>261.7024472650135</c:v>
                </c:pt>
                <c:pt idx="1099">
                  <c:v>256.2953393640158</c:v>
                </c:pt>
                <c:pt idx="1100">
                  <c:v>245.4812039264732</c:v>
                </c:pt>
                <c:pt idx="1101">
                  <c:v>242.2369713316557</c:v>
                </c:pt>
                <c:pt idx="1102">
                  <c:v>229.2599605879329</c:v>
                </c:pt>
                <c:pt idx="1103">
                  <c:v>220.6086468802687</c:v>
                </c:pt>
                <c:pt idx="1104">
                  <c:v>226.0157279931155</c:v>
                </c:pt>
                <c:pt idx="1105">
                  <c:v>223.8529196573126</c:v>
                </c:pt>
                <c:pt idx="1106">
                  <c:v>216.283003420512</c:v>
                </c:pt>
                <c:pt idx="1107">
                  <c:v>214.6608871231033</c:v>
                </c:pt>
                <c:pt idx="1108">
                  <c:v>214.1201816906337</c:v>
                </c:pt>
                <c:pt idx="1109">
                  <c:v>213.038757431619</c:v>
                </c:pt>
                <c:pt idx="1110">
                  <c:v>216.283003420512</c:v>
                </c:pt>
                <c:pt idx="1111">
                  <c:v>204.3874437239548</c:v>
                </c:pt>
                <c:pt idx="1112">
                  <c:v>202.224608600001</c:v>
                </c:pt>
                <c:pt idx="1113">
                  <c:v>197.3582463136993</c:v>
                </c:pt>
                <c:pt idx="1114">
                  <c:v>201.6839031675314</c:v>
                </c:pt>
                <c:pt idx="1115">
                  <c:v>216.2667698010477</c:v>
                </c:pt>
                <c:pt idx="1116">
                  <c:v>216.2667698010477</c:v>
                </c:pt>
                <c:pt idx="1117">
                  <c:v>210.2135049114401</c:v>
                </c:pt>
                <c:pt idx="1118">
                  <c:v>210.763800501943</c:v>
                </c:pt>
                <c:pt idx="1119">
                  <c:v>214.615883029539</c:v>
                </c:pt>
                <c:pt idx="1120">
                  <c:v>223.4206258716613</c:v>
                </c:pt>
                <c:pt idx="1121">
                  <c:v>211.8643916829488</c:v>
                </c:pt>
                <c:pt idx="1122">
                  <c:v>220.1188523286438</c:v>
                </c:pt>
                <c:pt idx="1123">
                  <c:v>235.5271824390277</c:v>
                </c:pt>
                <c:pt idx="1124">
                  <c:v>225.6218082336731</c:v>
                </c:pt>
                <c:pt idx="1125">
                  <c:v>228.9236085648416</c:v>
                </c:pt>
                <c:pt idx="1126">
                  <c:v>224.5212304467426</c:v>
                </c:pt>
                <c:pt idx="1127">
                  <c:v>226.7223994146789</c:v>
                </c:pt>
                <c:pt idx="1128">
                  <c:v>226.7223994146789</c:v>
                </c:pt>
                <c:pt idx="1129">
                  <c:v>228.9236085648416</c:v>
                </c:pt>
                <c:pt idx="1130">
                  <c:v>230.0241997458474</c:v>
                </c:pt>
                <c:pt idx="1131">
                  <c:v>231.1247909268533</c:v>
                </c:pt>
                <c:pt idx="1132">
                  <c:v>231.1247909268533</c:v>
                </c:pt>
                <c:pt idx="1133">
                  <c:v>227.8230173838357</c:v>
                </c:pt>
                <c:pt idx="1134">
                  <c:v>213.5152918485331</c:v>
                </c:pt>
                <c:pt idx="1135">
                  <c:v>209.1129137304342</c:v>
                </c:pt>
                <c:pt idx="1136">
                  <c:v>212.9649828639547</c:v>
                </c:pt>
                <c:pt idx="1137">
                  <c:v>208.5626047458558</c:v>
                </c:pt>
                <c:pt idx="1138">
                  <c:v>209.6632093209371</c:v>
                </c:pt>
                <c:pt idx="1139">
                  <c:v>203.6099444313294</c:v>
                </c:pt>
                <c:pt idx="1140">
                  <c:v>208.0123091553529</c:v>
                </c:pt>
                <c:pt idx="1141">
                  <c:v>209.1129137304342</c:v>
                </c:pt>
                <c:pt idx="1142">
                  <c:v>206.3614223838441</c:v>
                </c:pt>
                <c:pt idx="1143">
                  <c:v>211.8643916829488</c:v>
                </c:pt>
                <c:pt idx="1144">
                  <c:v>217.3673743761291</c:v>
                </c:pt>
                <c:pt idx="1145">
                  <c:v>215.1661786200419</c:v>
                </c:pt>
                <c:pt idx="1146">
                  <c:v>222.3200346906554</c:v>
                </c:pt>
                <c:pt idx="1147">
                  <c:v>223.4206258716613</c:v>
                </c:pt>
                <c:pt idx="1148">
                  <c:v>242.1307295250628</c:v>
                </c:pt>
                <c:pt idx="1149">
                  <c:v>225.6218082336731</c:v>
                </c:pt>
                <c:pt idx="1150">
                  <c:v>230.0241997458474</c:v>
                </c:pt>
                <c:pt idx="1151">
                  <c:v>224.5212304467426</c:v>
                </c:pt>
                <c:pt idx="1152">
                  <c:v>227.8230173838357</c:v>
                </c:pt>
                <c:pt idx="1153">
                  <c:v>223.4206258716613</c:v>
                </c:pt>
                <c:pt idx="1154">
                  <c:v>230.0241997458474</c:v>
                </c:pt>
                <c:pt idx="1155">
                  <c:v>231.1247909268533</c:v>
                </c:pt>
                <c:pt idx="1156">
                  <c:v>233.325973288865</c:v>
                </c:pt>
                <c:pt idx="1157">
                  <c:v>234.4265912580218</c:v>
                </c:pt>
                <c:pt idx="1158">
                  <c:v>233.325973288865</c:v>
                </c:pt>
                <c:pt idx="1159">
                  <c:v>226.7223994146789</c:v>
                </c:pt>
                <c:pt idx="1160">
                  <c:v>232.2253821078591</c:v>
                </c:pt>
                <c:pt idx="1161">
                  <c:v>233.325973288865</c:v>
                </c:pt>
                <c:pt idx="1162">
                  <c:v>228.9236085648416</c:v>
                </c:pt>
                <c:pt idx="1163">
                  <c:v>233.325973288865</c:v>
                </c:pt>
                <c:pt idx="1164">
                  <c:v>233.325973288865</c:v>
                </c:pt>
                <c:pt idx="1165">
                  <c:v>236.6277736200335</c:v>
                </c:pt>
                <c:pt idx="1166">
                  <c:v>235.5271824390277</c:v>
                </c:pt>
                <c:pt idx="1167">
                  <c:v>230.0241997458474</c:v>
                </c:pt>
                <c:pt idx="1168">
                  <c:v>226.7223994146789</c:v>
                </c:pt>
                <c:pt idx="1169">
                  <c:v>227.8230173838357</c:v>
                </c:pt>
                <c:pt idx="1170">
                  <c:v>243.2313474942196</c:v>
                </c:pt>
                <c:pt idx="1171">
                  <c:v>246.5331210372372</c:v>
                </c:pt>
                <c:pt idx="1172">
                  <c:v>249.8348945802548</c:v>
                </c:pt>
                <c:pt idx="1173">
                  <c:v>246.5331210372372</c:v>
                </c:pt>
                <c:pt idx="1174">
                  <c:v>252.0360769422665</c:v>
                </c:pt>
                <c:pt idx="1175">
                  <c:v>264.1426335096328</c:v>
                </c:pt>
                <c:pt idx="1176">
                  <c:v>252.0360769422665</c:v>
                </c:pt>
                <c:pt idx="1177">
                  <c:v>255.3378504852841</c:v>
                </c:pt>
                <c:pt idx="1178">
                  <c:v>252.0360769422665</c:v>
                </c:pt>
                <c:pt idx="1179">
                  <c:v>255.3378504852841</c:v>
                </c:pt>
                <c:pt idx="1180">
                  <c:v>256.43844166629</c:v>
                </c:pt>
                <c:pt idx="1181">
                  <c:v>247.6337122182431</c:v>
                </c:pt>
                <c:pt idx="1182">
                  <c:v>253.1366681232724</c:v>
                </c:pt>
                <c:pt idx="1183">
                  <c:v>249.8348945802548</c:v>
                </c:pt>
                <c:pt idx="1184">
                  <c:v>255.3378504852841</c:v>
                </c:pt>
                <c:pt idx="1185">
                  <c:v>253.1366681232724</c:v>
                </c:pt>
                <c:pt idx="1186">
                  <c:v>244.3319386752255</c:v>
                </c:pt>
                <c:pt idx="1187">
                  <c:v>235.5271824390277</c:v>
                </c:pt>
                <c:pt idx="1188">
                  <c:v>237.7283648010394</c:v>
                </c:pt>
                <c:pt idx="1189">
                  <c:v>241.030138344057</c:v>
                </c:pt>
                <c:pt idx="1190">
                  <c:v>239.9295471630511</c:v>
                </c:pt>
                <c:pt idx="1191">
                  <c:v>239.9295471630511</c:v>
                </c:pt>
                <c:pt idx="1192">
                  <c:v>238.8289559820452</c:v>
                </c:pt>
                <c:pt idx="1193">
                  <c:v>236.6277736200335</c:v>
                </c:pt>
                <c:pt idx="1194">
                  <c:v>230.0241997458474</c:v>
                </c:pt>
                <c:pt idx="1195">
                  <c:v>233.325973288865</c:v>
                </c:pt>
                <c:pt idx="1196">
                  <c:v>235.5271824390277</c:v>
                </c:pt>
                <c:pt idx="1197">
                  <c:v>237.7283648010394</c:v>
                </c:pt>
                <c:pt idx="1198">
                  <c:v>242.1307295250628</c:v>
                </c:pt>
                <c:pt idx="1199">
                  <c:v>235.5271824390277</c:v>
                </c:pt>
                <c:pt idx="1200">
                  <c:v>242.1307295250628</c:v>
                </c:pt>
                <c:pt idx="1201">
                  <c:v>237.7283648010394</c:v>
                </c:pt>
                <c:pt idx="1202">
                  <c:v>233.325973288865</c:v>
                </c:pt>
                <c:pt idx="1203">
                  <c:v>226.7223994146789</c:v>
                </c:pt>
                <c:pt idx="1204">
                  <c:v>233.325973288865</c:v>
                </c:pt>
                <c:pt idx="1205">
                  <c:v>233.325973288865</c:v>
                </c:pt>
                <c:pt idx="1206">
                  <c:v>242.1307295250628</c:v>
                </c:pt>
                <c:pt idx="1207">
                  <c:v>250.9354857612606</c:v>
                </c:pt>
                <c:pt idx="1208">
                  <c:v>254.2372593042782</c:v>
                </c:pt>
                <c:pt idx="1209">
                  <c:v>258.6396508164526</c:v>
                </c:pt>
                <c:pt idx="1210">
                  <c:v>263.042042328627</c:v>
                </c:pt>
                <c:pt idx="1211">
                  <c:v>256.43844166629</c:v>
                </c:pt>
                <c:pt idx="1212">
                  <c:v>252.0360769422665</c:v>
                </c:pt>
                <c:pt idx="1213">
                  <c:v>252.0360769422665</c:v>
                </c:pt>
                <c:pt idx="1214">
                  <c:v>249.8348945802548</c:v>
                </c:pt>
                <c:pt idx="1215">
                  <c:v>260.8408331784643</c:v>
                </c:pt>
                <c:pt idx="1216">
                  <c:v>252.0360769422665</c:v>
                </c:pt>
                <c:pt idx="1217">
                  <c:v>257.5390596354468</c:v>
                </c:pt>
                <c:pt idx="1218">
                  <c:v>269.6455894146621</c:v>
                </c:pt>
                <c:pt idx="1219">
                  <c:v>268.5449982336563</c:v>
                </c:pt>
                <c:pt idx="1220">
                  <c:v>258.6396508164526</c:v>
                </c:pt>
                <c:pt idx="1221">
                  <c:v>261.9414511476211</c:v>
                </c:pt>
                <c:pt idx="1222">
                  <c:v>258.6396508164526</c:v>
                </c:pt>
                <c:pt idx="1223">
                  <c:v>253.1366681232724</c:v>
                </c:pt>
                <c:pt idx="1224">
                  <c:v>252.0360769422665</c:v>
                </c:pt>
                <c:pt idx="1225">
                  <c:v>248.7343033992489</c:v>
                </c:pt>
                <c:pt idx="1226">
                  <c:v>253.1366681232724</c:v>
                </c:pt>
                <c:pt idx="1227">
                  <c:v>246.5331210372372</c:v>
                </c:pt>
                <c:pt idx="1228">
                  <c:v>252.0360769422665</c:v>
                </c:pt>
                <c:pt idx="1229">
                  <c:v>250.9354857612606</c:v>
                </c:pt>
                <c:pt idx="1230">
                  <c:v>252.0360769422665</c:v>
                </c:pt>
                <c:pt idx="1231">
                  <c:v>246.5331210372372</c:v>
                </c:pt>
                <c:pt idx="1232">
                  <c:v>248.7343033992489</c:v>
                </c:pt>
                <c:pt idx="1233">
                  <c:v>247.6337122182431</c:v>
                </c:pt>
                <c:pt idx="1234">
                  <c:v>239.9295471630511</c:v>
                </c:pt>
                <c:pt idx="1235">
                  <c:v>242.1307295250628</c:v>
                </c:pt>
                <c:pt idx="1236">
                  <c:v>241.030138344057</c:v>
                </c:pt>
                <c:pt idx="1237">
                  <c:v>243.2313474942196</c:v>
                </c:pt>
                <c:pt idx="1238">
                  <c:v>244.3319386752255</c:v>
                </c:pt>
                <c:pt idx="1239">
                  <c:v>248.7343033992489</c:v>
                </c:pt>
                <c:pt idx="1240">
                  <c:v>244.3319386752255</c:v>
                </c:pt>
                <c:pt idx="1241">
                  <c:v>245.4325298562313</c:v>
                </c:pt>
                <c:pt idx="1242">
                  <c:v>247.6337122182431</c:v>
                </c:pt>
                <c:pt idx="1243">
                  <c:v>245.4325298562313</c:v>
                </c:pt>
                <c:pt idx="1244">
                  <c:v>242.1307295250628</c:v>
                </c:pt>
                <c:pt idx="1245">
                  <c:v>236.6277736200335</c:v>
                </c:pt>
                <c:pt idx="1246">
                  <c:v>257.5390596354468</c:v>
                </c:pt>
                <c:pt idx="1247">
                  <c:v>250.9354857612606</c:v>
                </c:pt>
                <c:pt idx="1248">
                  <c:v>243.2313474942196</c:v>
                </c:pt>
                <c:pt idx="1249">
                  <c:v>245.4325298562313</c:v>
                </c:pt>
                <c:pt idx="1250">
                  <c:v>245.4325298562313</c:v>
                </c:pt>
                <c:pt idx="1251">
                  <c:v>245.4325298562313</c:v>
                </c:pt>
                <c:pt idx="1252">
                  <c:v>246.5331210372372</c:v>
                </c:pt>
                <c:pt idx="1253">
                  <c:v>242.1307295250628</c:v>
                </c:pt>
                <c:pt idx="1254">
                  <c:v>243.2313474942196</c:v>
                </c:pt>
                <c:pt idx="1255">
                  <c:v>242.1307295250628</c:v>
                </c:pt>
                <c:pt idx="1256">
                  <c:v>238.1982021802206</c:v>
                </c:pt>
                <c:pt idx="1257">
                  <c:v>235.9510513512111</c:v>
                </c:pt>
                <c:pt idx="1258">
                  <c:v>220.2209955481442</c:v>
                </c:pt>
                <c:pt idx="1259">
                  <c:v>230.3331742786872</c:v>
                </c:pt>
                <c:pt idx="1260">
                  <c:v>229.2095988641824</c:v>
                </c:pt>
                <c:pt idx="1261">
                  <c:v>225.8388726206681</c:v>
                </c:pt>
                <c:pt idx="1262">
                  <c:v>224.1535094989109</c:v>
                </c:pt>
                <c:pt idx="1263">
                  <c:v>221.344570962649</c:v>
                </c:pt>
                <c:pt idx="1264">
                  <c:v>213.47952966704</c:v>
                </c:pt>
              </c:numCache>
            </c:numRef>
          </c:val>
        </c:ser>
        <c:ser>
          <c:idx val="9"/>
          <c:order val="9"/>
          <c:tx>
            <c:v>RDX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44494</c:v>
                </c:pt>
                <c:pt idx="1">
                  <c:v>44495</c:v>
                </c:pt>
                <c:pt idx="2">
                  <c:v>44496</c:v>
                </c:pt>
                <c:pt idx="3">
                  <c:v>44497</c:v>
                </c:pt>
                <c:pt idx="4">
                  <c:v>44498</c:v>
                </c:pt>
                <c:pt idx="5">
                  <c:v>44501</c:v>
                </c:pt>
                <c:pt idx="6">
                  <c:v>44502</c:v>
                </c:pt>
                <c:pt idx="7">
                  <c:v>44503</c:v>
                </c:pt>
                <c:pt idx="8">
                  <c:v>44504</c:v>
                </c:pt>
                <c:pt idx="9">
                  <c:v>44505</c:v>
                </c:pt>
                <c:pt idx="10">
                  <c:v>44508</c:v>
                </c:pt>
                <c:pt idx="11">
                  <c:v>44509</c:v>
                </c:pt>
                <c:pt idx="12">
                  <c:v>44510</c:v>
                </c:pt>
                <c:pt idx="13">
                  <c:v>44511</c:v>
                </c:pt>
                <c:pt idx="14">
                  <c:v>44512</c:v>
                </c:pt>
                <c:pt idx="15">
                  <c:v>44515</c:v>
                </c:pt>
                <c:pt idx="16">
                  <c:v>44516</c:v>
                </c:pt>
                <c:pt idx="17">
                  <c:v>44517</c:v>
                </c:pt>
                <c:pt idx="18">
                  <c:v>44518</c:v>
                </c:pt>
                <c:pt idx="19">
                  <c:v>44519</c:v>
                </c:pt>
                <c:pt idx="20">
                  <c:v>44522</c:v>
                </c:pt>
                <c:pt idx="21">
                  <c:v>44523</c:v>
                </c:pt>
                <c:pt idx="22">
                  <c:v>44524</c:v>
                </c:pt>
                <c:pt idx="23">
                  <c:v>44525</c:v>
                </c:pt>
                <c:pt idx="24">
                  <c:v>44526</c:v>
                </c:pt>
                <c:pt idx="25">
                  <c:v>44529</c:v>
                </c:pt>
                <c:pt idx="26">
                  <c:v>44530</c:v>
                </c:pt>
                <c:pt idx="27">
                  <c:v>44531</c:v>
                </c:pt>
                <c:pt idx="28">
                  <c:v>44532</c:v>
                </c:pt>
                <c:pt idx="29">
                  <c:v>44533</c:v>
                </c:pt>
                <c:pt idx="30">
                  <c:v>44536</c:v>
                </c:pt>
                <c:pt idx="31">
                  <c:v>44537</c:v>
                </c:pt>
                <c:pt idx="32">
                  <c:v>44538</c:v>
                </c:pt>
                <c:pt idx="33">
                  <c:v>44539</c:v>
                </c:pt>
                <c:pt idx="34">
                  <c:v>44540</c:v>
                </c:pt>
                <c:pt idx="35">
                  <c:v>44543</c:v>
                </c:pt>
                <c:pt idx="36">
                  <c:v>44544</c:v>
                </c:pt>
                <c:pt idx="37">
                  <c:v>44545</c:v>
                </c:pt>
                <c:pt idx="38">
                  <c:v>44546</c:v>
                </c:pt>
                <c:pt idx="39">
                  <c:v>44547</c:v>
                </c:pt>
                <c:pt idx="40">
                  <c:v>44550</c:v>
                </c:pt>
                <c:pt idx="41">
                  <c:v>44551</c:v>
                </c:pt>
                <c:pt idx="42">
                  <c:v>44552</c:v>
                </c:pt>
                <c:pt idx="43">
                  <c:v>44553</c:v>
                </c:pt>
                <c:pt idx="44">
                  <c:v>44554</c:v>
                </c:pt>
                <c:pt idx="45">
                  <c:v>44559</c:v>
                </c:pt>
                <c:pt idx="46">
                  <c:v>44560</c:v>
                </c:pt>
                <c:pt idx="47">
                  <c:v>44561</c:v>
                </c:pt>
                <c:pt idx="48">
                  <c:v>44565</c:v>
                </c:pt>
                <c:pt idx="49">
                  <c:v>44566</c:v>
                </c:pt>
                <c:pt idx="50">
                  <c:v>44567</c:v>
                </c:pt>
                <c:pt idx="51">
                  <c:v>44568</c:v>
                </c:pt>
                <c:pt idx="52">
                  <c:v>44571</c:v>
                </c:pt>
                <c:pt idx="53">
                  <c:v>44572</c:v>
                </c:pt>
                <c:pt idx="54">
                  <c:v>44573</c:v>
                </c:pt>
                <c:pt idx="55">
                  <c:v>44574</c:v>
                </c:pt>
                <c:pt idx="56">
                  <c:v>44575</c:v>
                </c:pt>
                <c:pt idx="57">
                  <c:v>44578</c:v>
                </c:pt>
                <c:pt idx="58">
                  <c:v>44579</c:v>
                </c:pt>
                <c:pt idx="59">
                  <c:v>44580</c:v>
                </c:pt>
                <c:pt idx="60">
                  <c:v>44581</c:v>
                </c:pt>
                <c:pt idx="61">
                  <c:v>44582</c:v>
                </c:pt>
                <c:pt idx="62">
                  <c:v>44585</c:v>
                </c:pt>
                <c:pt idx="63">
                  <c:v>44586</c:v>
                </c:pt>
                <c:pt idx="64">
                  <c:v>44588</c:v>
                </c:pt>
                <c:pt idx="65">
                  <c:v>44589</c:v>
                </c:pt>
                <c:pt idx="66">
                  <c:v>44592</c:v>
                </c:pt>
                <c:pt idx="67">
                  <c:v>44593</c:v>
                </c:pt>
                <c:pt idx="68">
                  <c:v>44594</c:v>
                </c:pt>
                <c:pt idx="69">
                  <c:v>44595</c:v>
                </c:pt>
                <c:pt idx="70">
                  <c:v>44596</c:v>
                </c:pt>
                <c:pt idx="71">
                  <c:v>44599</c:v>
                </c:pt>
                <c:pt idx="72">
                  <c:v>44600</c:v>
                </c:pt>
                <c:pt idx="73">
                  <c:v>44601</c:v>
                </c:pt>
                <c:pt idx="74">
                  <c:v>44602</c:v>
                </c:pt>
                <c:pt idx="75">
                  <c:v>44603</c:v>
                </c:pt>
                <c:pt idx="76">
                  <c:v>44606</c:v>
                </c:pt>
                <c:pt idx="77">
                  <c:v>44607</c:v>
                </c:pt>
                <c:pt idx="78">
                  <c:v>44608</c:v>
                </c:pt>
                <c:pt idx="79">
                  <c:v>44609</c:v>
                </c:pt>
                <c:pt idx="80">
                  <c:v>44610</c:v>
                </c:pt>
                <c:pt idx="81">
                  <c:v>44613</c:v>
                </c:pt>
                <c:pt idx="82">
                  <c:v>44614</c:v>
                </c:pt>
                <c:pt idx="83">
                  <c:v>44615</c:v>
                </c:pt>
                <c:pt idx="84">
                  <c:v>44616</c:v>
                </c:pt>
                <c:pt idx="85">
                  <c:v>44617</c:v>
                </c:pt>
                <c:pt idx="86">
                  <c:v>44620</c:v>
                </c:pt>
                <c:pt idx="87">
                  <c:v>44621</c:v>
                </c:pt>
                <c:pt idx="88">
                  <c:v>44622</c:v>
                </c:pt>
                <c:pt idx="89">
                  <c:v>44623</c:v>
                </c:pt>
                <c:pt idx="90">
                  <c:v>44624</c:v>
                </c:pt>
                <c:pt idx="91">
                  <c:v>44627</c:v>
                </c:pt>
                <c:pt idx="92">
                  <c:v>44628</c:v>
                </c:pt>
                <c:pt idx="93">
                  <c:v>44629</c:v>
                </c:pt>
                <c:pt idx="94">
                  <c:v>44630</c:v>
                </c:pt>
                <c:pt idx="95">
                  <c:v>44631</c:v>
                </c:pt>
                <c:pt idx="96">
                  <c:v>44634</c:v>
                </c:pt>
                <c:pt idx="97">
                  <c:v>44635</c:v>
                </c:pt>
                <c:pt idx="98">
                  <c:v>44636</c:v>
                </c:pt>
                <c:pt idx="99">
                  <c:v>44637</c:v>
                </c:pt>
                <c:pt idx="100">
                  <c:v>44638</c:v>
                </c:pt>
                <c:pt idx="101">
                  <c:v>44641</c:v>
                </c:pt>
                <c:pt idx="102">
                  <c:v>44642</c:v>
                </c:pt>
                <c:pt idx="103">
                  <c:v>44643</c:v>
                </c:pt>
                <c:pt idx="104">
                  <c:v>44644</c:v>
                </c:pt>
                <c:pt idx="105">
                  <c:v>44645</c:v>
                </c:pt>
                <c:pt idx="106">
                  <c:v>44648</c:v>
                </c:pt>
                <c:pt idx="107">
                  <c:v>44649</c:v>
                </c:pt>
                <c:pt idx="108">
                  <c:v>44650</c:v>
                </c:pt>
                <c:pt idx="109">
                  <c:v>44651</c:v>
                </c:pt>
                <c:pt idx="110">
                  <c:v>44652</c:v>
                </c:pt>
                <c:pt idx="111">
                  <c:v>44655</c:v>
                </c:pt>
                <c:pt idx="112">
                  <c:v>44656</c:v>
                </c:pt>
                <c:pt idx="113">
                  <c:v>44657</c:v>
                </c:pt>
                <c:pt idx="114">
                  <c:v>44658</c:v>
                </c:pt>
                <c:pt idx="115">
                  <c:v>44659</c:v>
                </c:pt>
                <c:pt idx="116">
                  <c:v>44662</c:v>
                </c:pt>
                <c:pt idx="117">
                  <c:v>44663</c:v>
                </c:pt>
                <c:pt idx="118">
                  <c:v>44664</c:v>
                </c:pt>
                <c:pt idx="119">
                  <c:v>44665</c:v>
                </c:pt>
                <c:pt idx="120">
                  <c:v>44670</c:v>
                </c:pt>
                <c:pt idx="121">
                  <c:v>44671</c:v>
                </c:pt>
                <c:pt idx="122">
                  <c:v>44672</c:v>
                </c:pt>
                <c:pt idx="123">
                  <c:v>44673</c:v>
                </c:pt>
                <c:pt idx="124">
                  <c:v>44677</c:v>
                </c:pt>
                <c:pt idx="125">
                  <c:v>44678</c:v>
                </c:pt>
                <c:pt idx="126">
                  <c:v>44679</c:v>
                </c:pt>
                <c:pt idx="127">
                  <c:v>44680</c:v>
                </c:pt>
                <c:pt idx="128">
                  <c:v>44683</c:v>
                </c:pt>
                <c:pt idx="129">
                  <c:v>44684</c:v>
                </c:pt>
                <c:pt idx="130">
                  <c:v>44685</c:v>
                </c:pt>
                <c:pt idx="131">
                  <c:v>44686</c:v>
                </c:pt>
                <c:pt idx="132">
                  <c:v>44687</c:v>
                </c:pt>
                <c:pt idx="133">
                  <c:v>44690</c:v>
                </c:pt>
                <c:pt idx="134">
                  <c:v>44691</c:v>
                </c:pt>
                <c:pt idx="135">
                  <c:v>44692</c:v>
                </c:pt>
                <c:pt idx="136">
                  <c:v>44693</c:v>
                </c:pt>
                <c:pt idx="137">
                  <c:v>44694</c:v>
                </c:pt>
                <c:pt idx="138">
                  <c:v>44697</c:v>
                </c:pt>
                <c:pt idx="139">
                  <c:v>44698</c:v>
                </c:pt>
                <c:pt idx="140">
                  <c:v>44699</c:v>
                </c:pt>
                <c:pt idx="141">
                  <c:v>44700</c:v>
                </c:pt>
                <c:pt idx="142">
                  <c:v>44701</c:v>
                </c:pt>
                <c:pt idx="143">
                  <c:v>44704</c:v>
                </c:pt>
                <c:pt idx="144">
                  <c:v>44705</c:v>
                </c:pt>
                <c:pt idx="145">
                  <c:v>44706</c:v>
                </c:pt>
                <c:pt idx="146">
                  <c:v>44707</c:v>
                </c:pt>
                <c:pt idx="147">
                  <c:v>44708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44718</c:v>
                </c:pt>
                <c:pt idx="154">
                  <c:v>44719</c:v>
                </c:pt>
                <c:pt idx="155">
                  <c:v>44720</c:v>
                </c:pt>
                <c:pt idx="156">
                  <c:v>44721</c:v>
                </c:pt>
                <c:pt idx="157">
                  <c:v>44722</c:v>
                </c:pt>
                <c:pt idx="158">
                  <c:v>44726</c:v>
                </c:pt>
                <c:pt idx="159">
                  <c:v>44727</c:v>
                </c:pt>
                <c:pt idx="160">
                  <c:v>44728</c:v>
                </c:pt>
                <c:pt idx="161">
                  <c:v>44729</c:v>
                </c:pt>
                <c:pt idx="162">
                  <c:v>44732</c:v>
                </c:pt>
                <c:pt idx="163">
                  <c:v>44733</c:v>
                </c:pt>
                <c:pt idx="164">
                  <c:v>44734</c:v>
                </c:pt>
                <c:pt idx="165">
                  <c:v>44735</c:v>
                </c:pt>
                <c:pt idx="166">
                  <c:v>44736</c:v>
                </c:pt>
                <c:pt idx="167">
                  <c:v>44739</c:v>
                </c:pt>
                <c:pt idx="168">
                  <c:v>44740</c:v>
                </c:pt>
                <c:pt idx="169">
                  <c:v>44741</c:v>
                </c:pt>
                <c:pt idx="170">
                  <c:v>44742</c:v>
                </c:pt>
                <c:pt idx="171">
                  <c:v>44743</c:v>
                </c:pt>
                <c:pt idx="172">
                  <c:v>44746</c:v>
                </c:pt>
                <c:pt idx="173">
                  <c:v>44747</c:v>
                </c:pt>
                <c:pt idx="174">
                  <c:v>44748</c:v>
                </c:pt>
                <c:pt idx="175">
                  <c:v>44749</c:v>
                </c:pt>
                <c:pt idx="176">
                  <c:v>44750</c:v>
                </c:pt>
                <c:pt idx="177">
                  <c:v>44753</c:v>
                </c:pt>
                <c:pt idx="178">
                  <c:v>44754</c:v>
                </c:pt>
                <c:pt idx="179">
                  <c:v>44755</c:v>
                </c:pt>
                <c:pt idx="180">
                  <c:v>44756</c:v>
                </c:pt>
                <c:pt idx="181">
                  <c:v>44757</c:v>
                </c:pt>
                <c:pt idx="182">
                  <c:v>44760</c:v>
                </c:pt>
                <c:pt idx="183">
                  <c:v>44761</c:v>
                </c:pt>
                <c:pt idx="184">
                  <c:v>44762</c:v>
                </c:pt>
                <c:pt idx="185">
                  <c:v>44763</c:v>
                </c:pt>
                <c:pt idx="186">
                  <c:v>44764</c:v>
                </c:pt>
                <c:pt idx="187">
                  <c:v>44767</c:v>
                </c:pt>
                <c:pt idx="188">
                  <c:v>44768</c:v>
                </c:pt>
                <c:pt idx="189">
                  <c:v>44769</c:v>
                </c:pt>
                <c:pt idx="190">
                  <c:v>44770</c:v>
                </c:pt>
                <c:pt idx="191">
                  <c:v>44771</c:v>
                </c:pt>
                <c:pt idx="192">
                  <c:v>44774</c:v>
                </c:pt>
                <c:pt idx="193">
                  <c:v>44775</c:v>
                </c:pt>
                <c:pt idx="194">
                  <c:v>44776</c:v>
                </c:pt>
                <c:pt idx="195">
                  <c:v>44777</c:v>
                </c:pt>
                <c:pt idx="196">
                  <c:v>44778</c:v>
                </c:pt>
                <c:pt idx="197">
                  <c:v>44781</c:v>
                </c:pt>
                <c:pt idx="198">
                  <c:v>44782</c:v>
                </c:pt>
                <c:pt idx="199">
                  <c:v>44783</c:v>
                </c:pt>
                <c:pt idx="200">
                  <c:v>44784</c:v>
                </c:pt>
                <c:pt idx="201">
                  <c:v>44785</c:v>
                </c:pt>
                <c:pt idx="202">
                  <c:v>44788</c:v>
                </c:pt>
                <c:pt idx="203">
                  <c:v>44789</c:v>
                </c:pt>
                <c:pt idx="204">
                  <c:v>44790</c:v>
                </c:pt>
                <c:pt idx="205">
                  <c:v>44791</c:v>
                </c:pt>
                <c:pt idx="206">
                  <c:v>44792</c:v>
                </c:pt>
                <c:pt idx="207">
                  <c:v>44795</c:v>
                </c:pt>
                <c:pt idx="208">
                  <c:v>44796</c:v>
                </c:pt>
                <c:pt idx="209">
                  <c:v>44797</c:v>
                </c:pt>
                <c:pt idx="210">
                  <c:v>44798</c:v>
                </c:pt>
                <c:pt idx="211">
                  <c:v>44799</c:v>
                </c:pt>
                <c:pt idx="212">
                  <c:v>44802</c:v>
                </c:pt>
                <c:pt idx="213">
                  <c:v>44803</c:v>
                </c:pt>
                <c:pt idx="214">
                  <c:v>44804</c:v>
                </c:pt>
                <c:pt idx="215">
                  <c:v>44805</c:v>
                </c:pt>
                <c:pt idx="216">
                  <c:v>44806</c:v>
                </c:pt>
                <c:pt idx="217">
                  <c:v>44809</c:v>
                </c:pt>
                <c:pt idx="218">
                  <c:v>44810</c:v>
                </c:pt>
                <c:pt idx="219">
                  <c:v>44811</c:v>
                </c:pt>
                <c:pt idx="220">
                  <c:v>44812</c:v>
                </c:pt>
                <c:pt idx="221">
                  <c:v>44813</c:v>
                </c:pt>
                <c:pt idx="222">
                  <c:v>44816</c:v>
                </c:pt>
                <c:pt idx="223">
                  <c:v>44817</c:v>
                </c:pt>
                <c:pt idx="224">
                  <c:v>44818</c:v>
                </c:pt>
                <c:pt idx="225">
                  <c:v>44819</c:v>
                </c:pt>
                <c:pt idx="226">
                  <c:v>44820</c:v>
                </c:pt>
                <c:pt idx="227">
                  <c:v>44823</c:v>
                </c:pt>
                <c:pt idx="228">
                  <c:v>44824</c:v>
                </c:pt>
                <c:pt idx="229">
                  <c:v>44825</c:v>
                </c:pt>
                <c:pt idx="230">
                  <c:v>44827</c:v>
                </c:pt>
                <c:pt idx="231">
                  <c:v>44830</c:v>
                </c:pt>
                <c:pt idx="232">
                  <c:v>44831</c:v>
                </c:pt>
                <c:pt idx="233">
                  <c:v>44832</c:v>
                </c:pt>
                <c:pt idx="234">
                  <c:v>44833</c:v>
                </c:pt>
                <c:pt idx="235">
                  <c:v>44834</c:v>
                </c:pt>
                <c:pt idx="236">
                  <c:v>44837</c:v>
                </c:pt>
                <c:pt idx="237">
                  <c:v>44838</c:v>
                </c:pt>
                <c:pt idx="238">
                  <c:v>44839</c:v>
                </c:pt>
                <c:pt idx="239">
                  <c:v>44840</c:v>
                </c:pt>
                <c:pt idx="240">
                  <c:v>44841</c:v>
                </c:pt>
                <c:pt idx="241">
                  <c:v>44844</c:v>
                </c:pt>
                <c:pt idx="242">
                  <c:v>44845</c:v>
                </c:pt>
                <c:pt idx="243">
                  <c:v>44846</c:v>
                </c:pt>
                <c:pt idx="244">
                  <c:v>44847</c:v>
                </c:pt>
                <c:pt idx="245">
                  <c:v>44848</c:v>
                </c:pt>
                <c:pt idx="246">
                  <c:v>44851</c:v>
                </c:pt>
                <c:pt idx="247">
                  <c:v>44852</c:v>
                </c:pt>
                <c:pt idx="248">
                  <c:v>44853</c:v>
                </c:pt>
                <c:pt idx="249">
                  <c:v>44854</c:v>
                </c:pt>
                <c:pt idx="250">
                  <c:v>44855</c:v>
                </c:pt>
                <c:pt idx="251">
                  <c:v>44858</c:v>
                </c:pt>
                <c:pt idx="252">
                  <c:v>44859</c:v>
                </c:pt>
                <c:pt idx="253">
                  <c:v>44860</c:v>
                </c:pt>
                <c:pt idx="254">
                  <c:v>44861</c:v>
                </c:pt>
                <c:pt idx="255">
                  <c:v>44862</c:v>
                </c:pt>
                <c:pt idx="256">
                  <c:v>44865</c:v>
                </c:pt>
                <c:pt idx="257">
                  <c:v>44866</c:v>
                </c:pt>
                <c:pt idx="258">
                  <c:v>44867</c:v>
                </c:pt>
                <c:pt idx="259">
                  <c:v>44868</c:v>
                </c:pt>
                <c:pt idx="260">
                  <c:v>44869</c:v>
                </c:pt>
                <c:pt idx="261">
                  <c:v>44872</c:v>
                </c:pt>
                <c:pt idx="262">
                  <c:v>44873</c:v>
                </c:pt>
                <c:pt idx="263">
                  <c:v>44874</c:v>
                </c:pt>
                <c:pt idx="264">
                  <c:v>44875</c:v>
                </c:pt>
                <c:pt idx="265">
                  <c:v>44876</c:v>
                </c:pt>
                <c:pt idx="266">
                  <c:v>44879</c:v>
                </c:pt>
                <c:pt idx="267">
                  <c:v>44880</c:v>
                </c:pt>
                <c:pt idx="268">
                  <c:v>44881</c:v>
                </c:pt>
                <c:pt idx="269">
                  <c:v>44882</c:v>
                </c:pt>
                <c:pt idx="270">
                  <c:v>44883</c:v>
                </c:pt>
                <c:pt idx="271">
                  <c:v>44886</c:v>
                </c:pt>
                <c:pt idx="272">
                  <c:v>44887</c:v>
                </c:pt>
                <c:pt idx="273">
                  <c:v>44888</c:v>
                </c:pt>
                <c:pt idx="274">
                  <c:v>44889</c:v>
                </c:pt>
                <c:pt idx="275">
                  <c:v>44890</c:v>
                </c:pt>
                <c:pt idx="276">
                  <c:v>44893</c:v>
                </c:pt>
                <c:pt idx="277">
                  <c:v>44894</c:v>
                </c:pt>
                <c:pt idx="278">
                  <c:v>44895</c:v>
                </c:pt>
                <c:pt idx="279">
                  <c:v>44896</c:v>
                </c:pt>
                <c:pt idx="280">
                  <c:v>44897</c:v>
                </c:pt>
                <c:pt idx="281">
                  <c:v>44900</c:v>
                </c:pt>
                <c:pt idx="282">
                  <c:v>44901</c:v>
                </c:pt>
                <c:pt idx="283">
                  <c:v>44902</c:v>
                </c:pt>
                <c:pt idx="284">
                  <c:v>44903</c:v>
                </c:pt>
                <c:pt idx="285">
                  <c:v>44904</c:v>
                </c:pt>
                <c:pt idx="286">
                  <c:v>44907</c:v>
                </c:pt>
                <c:pt idx="287">
                  <c:v>44908</c:v>
                </c:pt>
                <c:pt idx="288">
                  <c:v>44909</c:v>
                </c:pt>
                <c:pt idx="289">
                  <c:v>44910</c:v>
                </c:pt>
                <c:pt idx="290">
                  <c:v>44911</c:v>
                </c:pt>
                <c:pt idx="291">
                  <c:v>44914</c:v>
                </c:pt>
                <c:pt idx="292">
                  <c:v>44915</c:v>
                </c:pt>
                <c:pt idx="293">
                  <c:v>44916</c:v>
                </c:pt>
                <c:pt idx="294">
                  <c:v>44917</c:v>
                </c:pt>
                <c:pt idx="295">
                  <c:v>44918</c:v>
                </c:pt>
                <c:pt idx="296">
                  <c:v>44923</c:v>
                </c:pt>
                <c:pt idx="297">
                  <c:v>44924</c:v>
                </c:pt>
                <c:pt idx="298">
                  <c:v>44925</c:v>
                </c:pt>
                <c:pt idx="299">
                  <c:v>44929</c:v>
                </c:pt>
                <c:pt idx="300">
                  <c:v>44930</c:v>
                </c:pt>
                <c:pt idx="301">
                  <c:v>44931</c:v>
                </c:pt>
                <c:pt idx="302">
                  <c:v>44932</c:v>
                </c:pt>
                <c:pt idx="303">
                  <c:v>44935</c:v>
                </c:pt>
                <c:pt idx="304">
                  <c:v>44936</c:v>
                </c:pt>
                <c:pt idx="305">
                  <c:v>44937</c:v>
                </c:pt>
                <c:pt idx="306">
                  <c:v>44938</c:v>
                </c:pt>
                <c:pt idx="307">
                  <c:v>44939</c:v>
                </c:pt>
                <c:pt idx="308">
                  <c:v>44942</c:v>
                </c:pt>
                <c:pt idx="309">
                  <c:v>44943</c:v>
                </c:pt>
                <c:pt idx="310">
                  <c:v>44944</c:v>
                </c:pt>
                <c:pt idx="311">
                  <c:v>44945</c:v>
                </c:pt>
                <c:pt idx="312">
                  <c:v>44946</c:v>
                </c:pt>
                <c:pt idx="313">
                  <c:v>44949</c:v>
                </c:pt>
                <c:pt idx="314">
                  <c:v>44950</c:v>
                </c:pt>
                <c:pt idx="315">
                  <c:v>44951</c:v>
                </c:pt>
                <c:pt idx="316">
                  <c:v>44953</c:v>
                </c:pt>
                <c:pt idx="317">
                  <c:v>44956</c:v>
                </c:pt>
                <c:pt idx="318">
                  <c:v>44957</c:v>
                </c:pt>
                <c:pt idx="319">
                  <c:v>44958</c:v>
                </c:pt>
                <c:pt idx="320">
                  <c:v>44959</c:v>
                </c:pt>
                <c:pt idx="321">
                  <c:v>44960</c:v>
                </c:pt>
                <c:pt idx="322">
                  <c:v>44963</c:v>
                </c:pt>
                <c:pt idx="323">
                  <c:v>44964</c:v>
                </c:pt>
                <c:pt idx="324">
                  <c:v>44965</c:v>
                </c:pt>
                <c:pt idx="325">
                  <c:v>44966</c:v>
                </c:pt>
                <c:pt idx="326">
                  <c:v>44967</c:v>
                </c:pt>
                <c:pt idx="327">
                  <c:v>44970</c:v>
                </c:pt>
                <c:pt idx="328">
                  <c:v>44971</c:v>
                </c:pt>
                <c:pt idx="329">
                  <c:v>44972</c:v>
                </c:pt>
                <c:pt idx="330">
                  <c:v>44973</c:v>
                </c:pt>
                <c:pt idx="331">
                  <c:v>44974</c:v>
                </c:pt>
                <c:pt idx="332">
                  <c:v>44977</c:v>
                </c:pt>
                <c:pt idx="333">
                  <c:v>44978</c:v>
                </c:pt>
                <c:pt idx="334">
                  <c:v>44979</c:v>
                </c:pt>
                <c:pt idx="335">
                  <c:v>44980</c:v>
                </c:pt>
                <c:pt idx="336">
                  <c:v>44981</c:v>
                </c:pt>
                <c:pt idx="337">
                  <c:v>44984</c:v>
                </c:pt>
                <c:pt idx="338">
                  <c:v>44985</c:v>
                </c:pt>
                <c:pt idx="339">
                  <c:v>44986</c:v>
                </c:pt>
                <c:pt idx="340">
                  <c:v>44987</c:v>
                </c:pt>
                <c:pt idx="341">
                  <c:v>44988</c:v>
                </c:pt>
                <c:pt idx="342">
                  <c:v>44991</c:v>
                </c:pt>
                <c:pt idx="343">
                  <c:v>44992</c:v>
                </c:pt>
                <c:pt idx="344">
                  <c:v>44993</c:v>
                </c:pt>
                <c:pt idx="345">
                  <c:v>44994</c:v>
                </c:pt>
                <c:pt idx="346">
                  <c:v>44995</c:v>
                </c:pt>
                <c:pt idx="347">
                  <c:v>44998</c:v>
                </c:pt>
                <c:pt idx="348">
                  <c:v>44999</c:v>
                </c:pt>
                <c:pt idx="349">
                  <c:v>45000</c:v>
                </c:pt>
                <c:pt idx="350">
                  <c:v>45001</c:v>
                </c:pt>
                <c:pt idx="351">
                  <c:v>45002</c:v>
                </c:pt>
                <c:pt idx="352">
                  <c:v>45005</c:v>
                </c:pt>
                <c:pt idx="353">
                  <c:v>45006</c:v>
                </c:pt>
                <c:pt idx="354">
                  <c:v>45007</c:v>
                </c:pt>
                <c:pt idx="355">
                  <c:v>45008</c:v>
                </c:pt>
                <c:pt idx="356">
                  <c:v>45009</c:v>
                </c:pt>
                <c:pt idx="357">
                  <c:v>45012</c:v>
                </c:pt>
                <c:pt idx="358">
                  <c:v>45013</c:v>
                </c:pt>
                <c:pt idx="359">
                  <c:v>45014</c:v>
                </c:pt>
                <c:pt idx="360">
                  <c:v>45015</c:v>
                </c:pt>
                <c:pt idx="361">
                  <c:v>45016</c:v>
                </c:pt>
                <c:pt idx="362">
                  <c:v>45019</c:v>
                </c:pt>
                <c:pt idx="363">
                  <c:v>45020</c:v>
                </c:pt>
                <c:pt idx="364">
                  <c:v>45021</c:v>
                </c:pt>
                <c:pt idx="365">
                  <c:v>45022</c:v>
                </c:pt>
                <c:pt idx="366">
                  <c:v>45027</c:v>
                </c:pt>
                <c:pt idx="367">
                  <c:v>45028</c:v>
                </c:pt>
                <c:pt idx="368">
                  <c:v>45029</c:v>
                </c:pt>
                <c:pt idx="369">
                  <c:v>45030</c:v>
                </c:pt>
                <c:pt idx="370">
                  <c:v>45033</c:v>
                </c:pt>
                <c:pt idx="371">
                  <c:v>45034</c:v>
                </c:pt>
                <c:pt idx="372">
                  <c:v>45035</c:v>
                </c:pt>
                <c:pt idx="373">
                  <c:v>45036</c:v>
                </c:pt>
                <c:pt idx="374">
                  <c:v>45037</c:v>
                </c:pt>
                <c:pt idx="375">
                  <c:v>45040</c:v>
                </c:pt>
                <c:pt idx="376">
                  <c:v>45042</c:v>
                </c:pt>
                <c:pt idx="377">
                  <c:v>45043</c:v>
                </c:pt>
                <c:pt idx="378">
                  <c:v>45044</c:v>
                </c:pt>
                <c:pt idx="379">
                  <c:v>45047</c:v>
                </c:pt>
                <c:pt idx="380">
                  <c:v>45048</c:v>
                </c:pt>
                <c:pt idx="381">
                  <c:v>45049</c:v>
                </c:pt>
                <c:pt idx="382">
                  <c:v>45050</c:v>
                </c:pt>
                <c:pt idx="383">
                  <c:v>45051</c:v>
                </c:pt>
                <c:pt idx="384">
                  <c:v>45054</c:v>
                </c:pt>
                <c:pt idx="385">
                  <c:v>45055</c:v>
                </c:pt>
                <c:pt idx="386">
                  <c:v>45056</c:v>
                </c:pt>
                <c:pt idx="387">
                  <c:v>45057</c:v>
                </c:pt>
                <c:pt idx="388">
                  <c:v>45058</c:v>
                </c:pt>
                <c:pt idx="389">
                  <c:v>45061</c:v>
                </c:pt>
                <c:pt idx="390">
                  <c:v>45062</c:v>
                </c:pt>
                <c:pt idx="391">
                  <c:v>45063</c:v>
                </c:pt>
                <c:pt idx="392">
                  <c:v>45064</c:v>
                </c:pt>
                <c:pt idx="393">
                  <c:v>45065</c:v>
                </c:pt>
                <c:pt idx="394">
                  <c:v>45068</c:v>
                </c:pt>
                <c:pt idx="395">
                  <c:v>45069</c:v>
                </c:pt>
                <c:pt idx="396">
                  <c:v>45070</c:v>
                </c:pt>
                <c:pt idx="397">
                  <c:v>45071</c:v>
                </c:pt>
                <c:pt idx="398">
                  <c:v>45072</c:v>
                </c:pt>
                <c:pt idx="399">
                  <c:v>45075</c:v>
                </c:pt>
                <c:pt idx="400">
                  <c:v>45076</c:v>
                </c:pt>
                <c:pt idx="401">
                  <c:v>45077</c:v>
                </c:pt>
                <c:pt idx="402">
                  <c:v>45078</c:v>
                </c:pt>
                <c:pt idx="403">
                  <c:v>45079</c:v>
                </c:pt>
                <c:pt idx="404">
                  <c:v>45082</c:v>
                </c:pt>
                <c:pt idx="405">
                  <c:v>45083</c:v>
                </c:pt>
                <c:pt idx="406">
                  <c:v>45084</c:v>
                </c:pt>
                <c:pt idx="407">
                  <c:v>45085</c:v>
                </c:pt>
                <c:pt idx="408">
                  <c:v>45086</c:v>
                </c:pt>
                <c:pt idx="409">
                  <c:v>45090</c:v>
                </c:pt>
                <c:pt idx="410">
                  <c:v>45091</c:v>
                </c:pt>
                <c:pt idx="411">
                  <c:v>45092</c:v>
                </c:pt>
                <c:pt idx="412">
                  <c:v>45093</c:v>
                </c:pt>
                <c:pt idx="413">
                  <c:v>45096</c:v>
                </c:pt>
                <c:pt idx="414">
                  <c:v>45097</c:v>
                </c:pt>
                <c:pt idx="415">
                  <c:v>45098</c:v>
                </c:pt>
                <c:pt idx="416">
                  <c:v>45099</c:v>
                </c:pt>
                <c:pt idx="417">
                  <c:v>45100</c:v>
                </c:pt>
                <c:pt idx="418">
                  <c:v>45103</c:v>
                </c:pt>
                <c:pt idx="419">
                  <c:v>45104</c:v>
                </c:pt>
                <c:pt idx="420">
                  <c:v>45105</c:v>
                </c:pt>
                <c:pt idx="421">
                  <c:v>45106</c:v>
                </c:pt>
                <c:pt idx="422">
                  <c:v>45107</c:v>
                </c:pt>
                <c:pt idx="423">
                  <c:v>45110</c:v>
                </c:pt>
                <c:pt idx="424">
                  <c:v>45111</c:v>
                </c:pt>
                <c:pt idx="425">
                  <c:v>45112</c:v>
                </c:pt>
                <c:pt idx="426">
                  <c:v>45113</c:v>
                </c:pt>
                <c:pt idx="427">
                  <c:v>45114</c:v>
                </c:pt>
                <c:pt idx="428">
                  <c:v>45117</c:v>
                </c:pt>
                <c:pt idx="429">
                  <c:v>45118</c:v>
                </c:pt>
                <c:pt idx="430">
                  <c:v>45119</c:v>
                </c:pt>
                <c:pt idx="431">
                  <c:v>45120</c:v>
                </c:pt>
                <c:pt idx="432">
                  <c:v>45121</c:v>
                </c:pt>
                <c:pt idx="433">
                  <c:v>45124</c:v>
                </c:pt>
                <c:pt idx="434">
                  <c:v>45125</c:v>
                </c:pt>
                <c:pt idx="435">
                  <c:v>45126</c:v>
                </c:pt>
                <c:pt idx="436">
                  <c:v>45127</c:v>
                </c:pt>
                <c:pt idx="437">
                  <c:v>45128</c:v>
                </c:pt>
                <c:pt idx="438">
                  <c:v>45131</c:v>
                </c:pt>
                <c:pt idx="439">
                  <c:v>45132</c:v>
                </c:pt>
                <c:pt idx="440">
                  <c:v>45133</c:v>
                </c:pt>
                <c:pt idx="441">
                  <c:v>45134</c:v>
                </c:pt>
                <c:pt idx="442">
                  <c:v>45135</c:v>
                </c:pt>
                <c:pt idx="443">
                  <c:v>45138</c:v>
                </c:pt>
                <c:pt idx="444">
                  <c:v>45139</c:v>
                </c:pt>
                <c:pt idx="445">
                  <c:v>45140</c:v>
                </c:pt>
                <c:pt idx="446">
                  <c:v>45141</c:v>
                </c:pt>
                <c:pt idx="447">
                  <c:v>45142</c:v>
                </c:pt>
                <c:pt idx="448">
                  <c:v>45145</c:v>
                </c:pt>
                <c:pt idx="449">
                  <c:v>45146</c:v>
                </c:pt>
                <c:pt idx="450">
                  <c:v>45147</c:v>
                </c:pt>
                <c:pt idx="451">
                  <c:v>45148</c:v>
                </c:pt>
                <c:pt idx="452">
                  <c:v>45149</c:v>
                </c:pt>
                <c:pt idx="453">
                  <c:v>45152</c:v>
                </c:pt>
                <c:pt idx="454">
                  <c:v>45153</c:v>
                </c:pt>
                <c:pt idx="455">
                  <c:v>45154</c:v>
                </c:pt>
                <c:pt idx="456">
                  <c:v>45155</c:v>
                </c:pt>
                <c:pt idx="457">
                  <c:v>45156</c:v>
                </c:pt>
                <c:pt idx="458">
                  <c:v>45159</c:v>
                </c:pt>
                <c:pt idx="459">
                  <c:v>45160</c:v>
                </c:pt>
                <c:pt idx="460">
                  <c:v>45161</c:v>
                </c:pt>
                <c:pt idx="461">
                  <c:v>45162</c:v>
                </c:pt>
                <c:pt idx="462">
                  <c:v>45163</c:v>
                </c:pt>
                <c:pt idx="463">
                  <c:v>45166</c:v>
                </c:pt>
                <c:pt idx="464">
                  <c:v>45167</c:v>
                </c:pt>
                <c:pt idx="465">
                  <c:v>45168</c:v>
                </c:pt>
                <c:pt idx="466">
                  <c:v>45169</c:v>
                </c:pt>
                <c:pt idx="467">
                  <c:v>45170</c:v>
                </c:pt>
                <c:pt idx="468">
                  <c:v>45173</c:v>
                </c:pt>
                <c:pt idx="469">
                  <c:v>45174</c:v>
                </c:pt>
                <c:pt idx="470">
                  <c:v>45175</c:v>
                </c:pt>
                <c:pt idx="471">
                  <c:v>45176</c:v>
                </c:pt>
                <c:pt idx="472">
                  <c:v>45177</c:v>
                </c:pt>
                <c:pt idx="473">
                  <c:v>45180</c:v>
                </c:pt>
                <c:pt idx="474">
                  <c:v>45181</c:v>
                </c:pt>
                <c:pt idx="475">
                  <c:v>45182</c:v>
                </c:pt>
                <c:pt idx="476">
                  <c:v>45183</c:v>
                </c:pt>
                <c:pt idx="477">
                  <c:v>45184</c:v>
                </c:pt>
                <c:pt idx="478">
                  <c:v>45187</c:v>
                </c:pt>
                <c:pt idx="479">
                  <c:v>45188</c:v>
                </c:pt>
                <c:pt idx="480">
                  <c:v>45189</c:v>
                </c:pt>
                <c:pt idx="481">
                  <c:v>45190</c:v>
                </c:pt>
                <c:pt idx="482">
                  <c:v>45191</c:v>
                </c:pt>
                <c:pt idx="483">
                  <c:v>45194</c:v>
                </c:pt>
                <c:pt idx="484">
                  <c:v>45195</c:v>
                </c:pt>
                <c:pt idx="485">
                  <c:v>45196</c:v>
                </c:pt>
                <c:pt idx="486">
                  <c:v>45197</c:v>
                </c:pt>
                <c:pt idx="487">
                  <c:v>45198</c:v>
                </c:pt>
                <c:pt idx="488">
                  <c:v>45201</c:v>
                </c:pt>
                <c:pt idx="489">
                  <c:v>45202</c:v>
                </c:pt>
                <c:pt idx="490">
                  <c:v>45203</c:v>
                </c:pt>
                <c:pt idx="491">
                  <c:v>45204</c:v>
                </c:pt>
                <c:pt idx="492">
                  <c:v>45205</c:v>
                </c:pt>
                <c:pt idx="493">
                  <c:v>45208</c:v>
                </c:pt>
                <c:pt idx="494">
                  <c:v>45209</c:v>
                </c:pt>
                <c:pt idx="495">
                  <c:v>45210</c:v>
                </c:pt>
                <c:pt idx="496">
                  <c:v>45211</c:v>
                </c:pt>
                <c:pt idx="497">
                  <c:v>45212</c:v>
                </c:pt>
                <c:pt idx="498">
                  <c:v>45215</c:v>
                </c:pt>
                <c:pt idx="499">
                  <c:v>45216</c:v>
                </c:pt>
                <c:pt idx="500">
                  <c:v>45217</c:v>
                </c:pt>
                <c:pt idx="501">
                  <c:v>45218</c:v>
                </c:pt>
                <c:pt idx="502">
                  <c:v>45219</c:v>
                </c:pt>
                <c:pt idx="503">
                  <c:v>45222</c:v>
                </c:pt>
                <c:pt idx="504">
                  <c:v>45223</c:v>
                </c:pt>
                <c:pt idx="505">
                  <c:v>45224</c:v>
                </c:pt>
                <c:pt idx="506">
                  <c:v>45225</c:v>
                </c:pt>
                <c:pt idx="507">
                  <c:v>45226</c:v>
                </c:pt>
                <c:pt idx="508">
                  <c:v>45229</c:v>
                </c:pt>
                <c:pt idx="509">
                  <c:v>45230</c:v>
                </c:pt>
                <c:pt idx="510">
                  <c:v>45231</c:v>
                </c:pt>
                <c:pt idx="511">
                  <c:v>45232</c:v>
                </c:pt>
                <c:pt idx="512">
                  <c:v>45233</c:v>
                </c:pt>
                <c:pt idx="513">
                  <c:v>45236</c:v>
                </c:pt>
                <c:pt idx="514">
                  <c:v>45237</c:v>
                </c:pt>
                <c:pt idx="515">
                  <c:v>45238</c:v>
                </c:pt>
                <c:pt idx="516">
                  <c:v>45239</c:v>
                </c:pt>
                <c:pt idx="517">
                  <c:v>45240</c:v>
                </c:pt>
                <c:pt idx="518">
                  <c:v>45243</c:v>
                </c:pt>
                <c:pt idx="519">
                  <c:v>45244</c:v>
                </c:pt>
                <c:pt idx="520">
                  <c:v>45245</c:v>
                </c:pt>
                <c:pt idx="521">
                  <c:v>45246</c:v>
                </c:pt>
                <c:pt idx="522">
                  <c:v>45247</c:v>
                </c:pt>
                <c:pt idx="523">
                  <c:v>45250</c:v>
                </c:pt>
                <c:pt idx="524">
                  <c:v>45251</c:v>
                </c:pt>
                <c:pt idx="525">
                  <c:v>45252</c:v>
                </c:pt>
                <c:pt idx="526">
                  <c:v>45253</c:v>
                </c:pt>
                <c:pt idx="527">
                  <c:v>45254</c:v>
                </c:pt>
                <c:pt idx="528">
                  <c:v>45257</c:v>
                </c:pt>
                <c:pt idx="529">
                  <c:v>45258</c:v>
                </c:pt>
                <c:pt idx="530">
                  <c:v>45259</c:v>
                </c:pt>
                <c:pt idx="531">
                  <c:v>45260</c:v>
                </c:pt>
                <c:pt idx="532">
                  <c:v>45261</c:v>
                </c:pt>
                <c:pt idx="533">
                  <c:v>45264</c:v>
                </c:pt>
                <c:pt idx="534">
                  <c:v>45265</c:v>
                </c:pt>
                <c:pt idx="535">
                  <c:v>45266</c:v>
                </c:pt>
                <c:pt idx="536">
                  <c:v>45267</c:v>
                </c:pt>
                <c:pt idx="537">
                  <c:v>45268</c:v>
                </c:pt>
                <c:pt idx="538">
                  <c:v>45271</c:v>
                </c:pt>
                <c:pt idx="539">
                  <c:v>45272</c:v>
                </c:pt>
                <c:pt idx="540">
                  <c:v>45273</c:v>
                </c:pt>
                <c:pt idx="541">
                  <c:v>45274</c:v>
                </c:pt>
                <c:pt idx="542">
                  <c:v>45275</c:v>
                </c:pt>
                <c:pt idx="543">
                  <c:v>45278</c:v>
                </c:pt>
                <c:pt idx="544">
                  <c:v>45279</c:v>
                </c:pt>
                <c:pt idx="545">
                  <c:v>45280</c:v>
                </c:pt>
                <c:pt idx="546">
                  <c:v>45281</c:v>
                </c:pt>
                <c:pt idx="547">
                  <c:v>45282</c:v>
                </c:pt>
                <c:pt idx="548">
                  <c:v>45287</c:v>
                </c:pt>
                <c:pt idx="549">
                  <c:v>45288</c:v>
                </c:pt>
                <c:pt idx="550">
                  <c:v>45289</c:v>
                </c:pt>
                <c:pt idx="551">
                  <c:v>45293</c:v>
                </c:pt>
                <c:pt idx="552">
                  <c:v>45294</c:v>
                </c:pt>
                <c:pt idx="553">
                  <c:v>45295</c:v>
                </c:pt>
                <c:pt idx="554">
                  <c:v>45296</c:v>
                </c:pt>
                <c:pt idx="555">
                  <c:v>45299</c:v>
                </c:pt>
                <c:pt idx="556">
                  <c:v>45300</c:v>
                </c:pt>
                <c:pt idx="557">
                  <c:v>45301</c:v>
                </c:pt>
                <c:pt idx="558">
                  <c:v>45302</c:v>
                </c:pt>
                <c:pt idx="559">
                  <c:v>45303</c:v>
                </c:pt>
                <c:pt idx="560">
                  <c:v>45306</c:v>
                </c:pt>
                <c:pt idx="561">
                  <c:v>45307</c:v>
                </c:pt>
                <c:pt idx="562">
                  <c:v>45308</c:v>
                </c:pt>
                <c:pt idx="563">
                  <c:v>45309</c:v>
                </c:pt>
                <c:pt idx="564">
                  <c:v>45310</c:v>
                </c:pt>
                <c:pt idx="565">
                  <c:v>45313</c:v>
                </c:pt>
                <c:pt idx="566">
                  <c:v>45314</c:v>
                </c:pt>
                <c:pt idx="567">
                  <c:v>45315</c:v>
                </c:pt>
                <c:pt idx="568">
                  <c:v>45316</c:v>
                </c:pt>
                <c:pt idx="569">
                  <c:v>45320</c:v>
                </c:pt>
                <c:pt idx="570">
                  <c:v>45321</c:v>
                </c:pt>
                <c:pt idx="571">
                  <c:v>45322</c:v>
                </c:pt>
                <c:pt idx="572">
                  <c:v>45323</c:v>
                </c:pt>
                <c:pt idx="573">
                  <c:v>45324</c:v>
                </c:pt>
                <c:pt idx="574">
                  <c:v>45327</c:v>
                </c:pt>
                <c:pt idx="575">
                  <c:v>45328</c:v>
                </c:pt>
                <c:pt idx="576">
                  <c:v>45329</c:v>
                </c:pt>
                <c:pt idx="577">
                  <c:v>45330</c:v>
                </c:pt>
                <c:pt idx="578">
                  <c:v>45331</c:v>
                </c:pt>
                <c:pt idx="579">
                  <c:v>45334</c:v>
                </c:pt>
                <c:pt idx="580">
                  <c:v>45335</c:v>
                </c:pt>
                <c:pt idx="581">
                  <c:v>45336</c:v>
                </c:pt>
                <c:pt idx="582">
                  <c:v>45337</c:v>
                </c:pt>
                <c:pt idx="583">
                  <c:v>45338</c:v>
                </c:pt>
                <c:pt idx="584">
                  <c:v>45341</c:v>
                </c:pt>
                <c:pt idx="585">
                  <c:v>45342</c:v>
                </c:pt>
                <c:pt idx="586">
                  <c:v>45343</c:v>
                </c:pt>
                <c:pt idx="587">
                  <c:v>45344</c:v>
                </c:pt>
                <c:pt idx="588">
                  <c:v>45345</c:v>
                </c:pt>
                <c:pt idx="589">
                  <c:v>45348</c:v>
                </c:pt>
                <c:pt idx="590">
                  <c:v>45349</c:v>
                </c:pt>
                <c:pt idx="591">
                  <c:v>45350</c:v>
                </c:pt>
                <c:pt idx="592">
                  <c:v>45351</c:v>
                </c:pt>
                <c:pt idx="593">
                  <c:v>45352</c:v>
                </c:pt>
                <c:pt idx="594">
                  <c:v>45355</c:v>
                </c:pt>
                <c:pt idx="595">
                  <c:v>45356</c:v>
                </c:pt>
                <c:pt idx="596">
                  <c:v>45357</c:v>
                </c:pt>
                <c:pt idx="597">
                  <c:v>45358</c:v>
                </c:pt>
                <c:pt idx="598">
                  <c:v>45359</c:v>
                </c:pt>
                <c:pt idx="599">
                  <c:v>45362</c:v>
                </c:pt>
                <c:pt idx="600">
                  <c:v>45363</c:v>
                </c:pt>
                <c:pt idx="601">
                  <c:v>45364</c:v>
                </c:pt>
                <c:pt idx="602">
                  <c:v>45365</c:v>
                </c:pt>
                <c:pt idx="603">
                  <c:v>45366</c:v>
                </c:pt>
                <c:pt idx="604">
                  <c:v>45369</c:v>
                </c:pt>
                <c:pt idx="605">
                  <c:v>45370</c:v>
                </c:pt>
                <c:pt idx="606">
                  <c:v>45371</c:v>
                </c:pt>
                <c:pt idx="607">
                  <c:v>45372</c:v>
                </c:pt>
                <c:pt idx="608">
                  <c:v>45373</c:v>
                </c:pt>
                <c:pt idx="609">
                  <c:v>45376</c:v>
                </c:pt>
                <c:pt idx="610">
                  <c:v>45377</c:v>
                </c:pt>
                <c:pt idx="611">
                  <c:v>45378</c:v>
                </c:pt>
                <c:pt idx="612">
                  <c:v>45379</c:v>
                </c:pt>
                <c:pt idx="613">
                  <c:v>45384</c:v>
                </c:pt>
                <c:pt idx="614">
                  <c:v>45385</c:v>
                </c:pt>
                <c:pt idx="615">
                  <c:v>45386</c:v>
                </c:pt>
                <c:pt idx="616">
                  <c:v>45387</c:v>
                </c:pt>
                <c:pt idx="617">
                  <c:v>45390</c:v>
                </c:pt>
                <c:pt idx="618">
                  <c:v>45391</c:v>
                </c:pt>
                <c:pt idx="619">
                  <c:v>45392</c:v>
                </c:pt>
                <c:pt idx="620">
                  <c:v>45393</c:v>
                </c:pt>
                <c:pt idx="621">
                  <c:v>45394</c:v>
                </c:pt>
                <c:pt idx="622">
                  <c:v>45397</c:v>
                </c:pt>
                <c:pt idx="623">
                  <c:v>45398</c:v>
                </c:pt>
                <c:pt idx="624">
                  <c:v>45399</c:v>
                </c:pt>
                <c:pt idx="625">
                  <c:v>45400</c:v>
                </c:pt>
                <c:pt idx="626">
                  <c:v>45401</c:v>
                </c:pt>
                <c:pt idx="627">
                  <c:v>45404</c:v>
                </c:pt>
                <c:pt idx="628">
                  <c:v>45405</c:v>
                </c:pt>
                <c:pt idx="629">
                  <c:v>45406</c:v>
                </c:pt>
                <c:pt idx="630">
                  <c:v>45408</c:v>
                </c:pt>
                <c:pt idx="631">
                  <c:v>45411</c:v>
                </c:pt>
                <c:pt idx="632">
                  <c:v>45412</c:v>
                </c:pt>
                <c:pt idx="633">
                  <c:v>45413</c:v>
                </c:pt>
                <c:pt idx="634">
                  <c:v>45414</c:v>
                </c:pt>
                <c:pt idx="635">
                  <c:v>45415</c:v>
                </c:pt>
                <c:pt idx="636">
                  <c:v>45418</c:v>
                </c:pt>
                <c:pt idx="637">
                  <c:v>45419</c:v>
                </c:pt>
                <c:pt idx="638">
                  <c:v>45420</c:v>
                </c:pt>
                <c:pt idx="639">
                  <c:v>45421</c:v>
                </c:pt>
                <c:pt idx="640">
                  <c:v>45422</c:v>
                </c:pt>
                <c:pt idx="641">
                  <c:v>45425</c:v>
                </c:pt>
                <c:pt idx="642">
                  <c:v>45426</c:v>
                </c:pt>
                <c:pt idx="643">
                  <c:v>45427</c:v>
                </c:pt>
                <c:pt idx="644">
                  <c:v>45428</c:v>
                </c:pt>
                <c:pt idx="645">
                  <c:v>45429</c:v>
                </c:pt>
                <c:pt idx="646">
                  <c:v>45432</c:v>
                </c:pt>
                <c:pt idx="647">
                  <c:v>45433</c:v>
                </c:pt>
                <c:pt idx="648">
                  <c:v>45434</c:v>
                </c:pt>
                <c:pt idx="649">
                  <c:v>45435</c:v>
                </c:pt>
                <c:pt idx="650">
                  <c:v>45436</c:v>
                </c:pt>
                <c:pt idx="651">
                  <c:v>45439</c:v>
                </c:pt>
                <c:pt idx="652">
                  <c:v>45440</c:v>
                </c:pt>
                <c:pt idx="653">
                  <c:v>45441</c:v>
                </c:pt>
                <c:pt idx="654">
                  <c:v>45442</c:v>
                </c:pt>
                <c:pt idx="655">
                  <c:v>45443</c:v>
                </c:pt>
                <c:pt idx="656">
                  <c:v>45446</c:v>
                </c:pt>
                <c:pt idx="657">
                  <c:v>45447</c:v>
                </c:pt>
                <c:pt idx="658">
                  <c:v>45448</c:v>
                </c:pt>
                <c:pt idx="659">
                  <c:v>45449</c:v>
                </c:pt>
                <c:pt idx="660">
                  <c:v>45450</c:v>
                </c:pt>
                <c:pt idx="661">
                  <c:v>45454</c:v>
                </c:pt>
                <c:pt idx="662">
                  <c:v>45455</c:v>
                </c:pt>
                <c:pt idx="663">
                  <c:v>45456</c:v>
                </c:pt>
                <c:pt idx="664">
                  <c:v>45457</c:v>
                </c:pt>
                <c:pt idx="665">
                  <c:v>45460</c:v>
                </c:pt>
                <c:pt idx="666">
                  <c:v>45461</c:v>
                </c:pt>
                <c:pt idx="667">
                  <c:v>45462</c:v>
                </c:pt>
                <c:pt idx="668">
                  <c:v>45463</c:v>
                </c:pt>
                <c:pt idx="669">
                  <c:v>45464</c:v>
                </c:pt>
                <c:pt idx="670">
                  <c:v>45467</c:v>
                </c:pt>
                <c:pt idx="671">
                  <c:v>45468</c:v>
                </c:pt>
                <c:pt idx="672">
                  <c:v>45469</c:v>
                </c:pt>
                <c:pt idx="673">
                  <c:v>45470</c:v>
                </c:pt>
                <c:pt idx="674">
                  <c:v>45471</c:v>
                </c:pt>
                <c:pt idx="675">
                  <c:v>45474</c:v>
                </c:pt>
                <c:pt idx="676">
                  <c:v>45475</c:v>
                </c:pt>
                <c:pt idx="677">
                  <c:v>45476</c:v>
                </c:pt>
                <c:pt idx="678">
                  <c:v>45477</c:v>
                </c:pt>
                <c:pt idx="679">
                  <c:v>45478</c:v>
                </c:pt>
                <c:pt idx="680">
                  <c:v>45481</c:v>
                </c:pt>
                <c:pt idx="681">
                  <c:v>45482</c:v>
                </c:pt>
                <c:pt idx="682">
                  <c:v>45483</c:v>
                </c:pt>
                <c:pt idx="683">
                  <c:v>45484</c:v>
                </c:pt>
                <c:pt idx="684">
                  <c:v>45485</c:v>
                </c:pt>
                <c:pt idx="685">
                  <c:v>45488</c:v>
                </c:pt>
                <c:pt idx="686">
                  <c:v>45489</c:v>
                </c:pt>
                <c:pt idx="687">
                  <c:v>45490</c:v>
                </c:pt>
                <c:pt idx="688">
                  <c:v>45491</c:v>
                </c:pt>
                <c:pt idx="689">
                  <c:v>45492</c:v>
                </c:pt>
                <c:pt idx="690">
                  <c:v>45495</c:v>
                </c:pt>
                <c:pt idx="691">
                  <c:v>45496</c:v>
                </c:pt>
                <c:pt idx="692">
                  <c:v>45497</c:v>
                </c:pt>
                <c:pt idx="693">
                  <c:v>45498</c:v>
                </c:pt>
                <c:pt idx="694">
                  <c:v>45499</c:v>
                </c:pt>
                <c:pt idx="695">
                  <c:v>45502</c:v>
                </c:pt>
                <c:pt idx="696">
                  <c:v>45503</c:v>
                </c:pt>
                <c:pt idx="697">
                  <c:v>45504</c:v>
                </c:pt>
                <c:pt idx="698">
                  <c:v>45505</c:v>
                </c:pt>
                <c:pt idx="699">
                  <c:v>45506</c:v>
                </c:pt>
                <c:pt idx="700">
                  <c:v>45509</c:v>
                </c:pt>
                <c:pt idx="701">
                  <c:v>45510</c:v>
                </c:pt>
                <c:pt idx="702">
                  <c:v>45511</c:v>
                </c:pt>
                <c:pt idx="703">
                  <c:v>45512</c:v>
                </c:pt>
                <c:pt idx="704">
                  <c:v>45513</c:v>
                </c:pt>
                <c:pt idx="705">
                  <c:v>45516</c:v>
                </c:pt>
                <c:pt idx="706">
                  <c:v>45517</c:v>
                </c:pt>
                <c:pt idx="707">
                  <c:v>45518</c:v>
                </c:pt>
                <c:pt idx="708">
                  <c:v>45519</c:v>
                </c:pt>
                <c:pt idx="709">
                  <c:v>45520</c:v>
                </c:pt>
                <c:pt idx="710">
                  <c:v>45523</c:v>
                </c:pt>
                <c:pt idx="711">
                  <c:v>45524</c:v>
                </c:pt>
                <c:pt idx="712">
                  <c:v>45525</c:v>
                </c:pt>
                <c:pt idx="713">
                  <c:v>45526</c:v>
                </c:pt>
                <c:pt idx="714">
                  <c:v>45527</c:v>
                </c:pt>
                <c:pt idx="715">
                  <c:v>45530</c:v>
                </c:pt>
                <c:pt idx="716">
                  <c:v>45531</c:v>
                </c:pt>
                <c:pt idx="717">
                  <c:v>45532</c:v>
                </c:pt>
                <c:pt idx="718">
                  <c:v>45533</c:v>
                </c:pt>
                <c:pt idx="719">
                  <c:v>45534</c:v>
                </c:pt>
                <c:pt idx="720">
                  <c:v>45537</c:v>
                </c:pt>
                <c:pt idx="721">
                  <c:v>45538</c:v>
                </c:pt>
                <c:pt idx="722">
                  <c:v>45539</c:v>
                </c:pt>
                <c:pt idx="723">
                  <c:v>45540</c:v>
                </c:pt>
                <c:pt idx="724">
                  <c:v>45541</c:v>
                </c:pt>
                <c:pt idx="725">
                  <c:v>45544</c:v>
                </c:pt>
                <c:pt idx="726">
                  <c:v>45545</c:v>
                </c:pt>
                <c:pt idx="727">
                  <c:v>45546</c:v>
                </c:pt>
                <c:pt idx="728">
                  <c:v>45547</c:v>
                </c:pt>
                <c:pt idx="729">
                  <c:v>45548</c:v>
                </c:pt>
                <c:pt idx="730">
                  <c:v>45551</c:v>
                </c:pt>
                <c:pt idx="731">
                  <c:v>45552</c:v>
                </c:pt>
                <c:pt idx="732">
                  <c:v>45553</c:v>
                </c:pt>
                <c:pt idx="733">
                  <c:v>45554</c:v>
                </c:pt>
                <c:pt idx="734">
                  <c:v>45555</c:v>
                </c:pt>
                <c:pt idx="735">
                  <c:v>45558</c:v>
                </c:pt>
                <c:pt idx="736">
                  <c:v>45559</c:v>
                </c:pt>
                <c:pt idx="737">
                  <c:v>45560</c:v>
                </c:pt>
                <c:pt idx="738">
                  <c:v>45561</c:v>
                </c:pt>
                <c:pt idx="739">
                  <c:v>45562</c:v>
                </c:pt>
                <c:pt idx="740">
                  <c:v>45565</c:v>
                </c:pt>
                <c:pt idx="741">
                  <c:v>45566</c:v>
                </c:pt>
                <c:pt idx="742">
                  <c:v>45567</c:v>
                </c:pt>
                <c:pt idx="743">
                  <c:v>45568</c:v>
                </c:pt>
                <c:pt idx="744">
                  <c:v>45569</c:v>
                </c:pt>
                <c:pt idx="745">
                  <c:v>45572</c:v>
                </c:pt>
                <c:pt idx="746">
                  <c:v>45573</c:v>
                </c:pt>
                <c:pt idx="747">
                  <c:v>45574</c:v>
                </c:pt>
                <c:pt idx="748">
                  <c:v>45575</c:v>
                </c:pt>
                <c:pt idx="749">
                  <c:v>45576</c:v>
                </c:pt>
                <c:pt idx="750">
                  <c:v>45579</c:v>
                </c:pt>
                <c:pt idx="751">
                  <c:v>45580</c:v>
                </c:pt>
                <c:pt idx="752">
                  <c:v>45581</c:v>
                </c:pt>
                <c:pt idx="753">
                  <c:v>45582</c:v>
                </c:pt>
                <c:pt idx="754">
                  <c:v>45583</c:v>
                </c:pt>
                <c:pt idx="755">
                  <c:v>45586</c:v>
                </c:pt>
                <c:pt idx="756">
                  <c:v>45587</c:v>
                </c:pt>
                <c:pt idx="757">
                  <c:v>45588</c:v>
                </c:pt>
                <c:pt idx="758">
                  <c:v>45589</c:v>
                </c:pt>
                <c:pt idx="759">
                  <c:v>45590</c:v>
                </c:pt>
                <c:pt idx="760">
                  <c:v>45593</c:v>
                </c:pt>
                <c:pt idx="761">
                  <c:v>45594</c:v>
                </c:pt>
                <c:pt idx="762">
                  <c:v>45595</c:v>
                </c:pt>
                <c:pt idx="763">
                  <c:v>45596</c:v>
                </c:pt>
                <c:pt idx="764">
                  <c:v>45597</c:v>
                </c:pt>
                <c:pt idx="765">
                  <c:v>45600</c:v>
                </c:pt>
                <c:pt idx="766">
                  <c:v>45601</c:v>
                </c:pt>
                <c:pt idx="767">
                  <c:v>45602</c:v>
                </c:pt>
                <c:pt idx="768">
                  <c:v>45603</c:v>
                </c:pt>
                <c:pt idx="769">
                  <c:v>45604</c:v>
                </c:pt>
                <c:pt idx="770">
                  <c:v>45607</c:v>
                </c:pt>
                <c:pt idx="771">
                  <c:v>45608</c:v>
                </c:pt>
                <c:pt idx="772">
                  <c:v>45609</c:v>
                </c:pt>
                <c:pt idx="773">
                  <c:v>45610</c:v>
                </c:pt>
                <c:pt idx="774">
                  <c:v>45611</c:v>
                </c:pt>
                <c:pt idx="775">
                  <c:v>45614</c:v>
                </c:pt>
                <c:pt idx="776">
                  <c:v>45615</c:v>
                </c:pt>
                <c:pt idx="777">
                  <c:v>45616</c:v>
                </c:pt>
                <c:pt idx="778">
                  <c:v>45617</c:v>
                </c:pt>
                <c:pt idx="779">
                  <c:v>45618</c:v>
                </c:pt>
                <c:pt idx="780">
                  <c:v>45621</c:v>
                </c:pt>
                <c:pt idx="781">
                  <c:v>45622</c:v>
                </c:pt>
                <c:pt idx="782">
                  <c:v>45623</c:v>
                </c:pt>
                <c:pt idx="783">
                  <c:v>45624</c:v>
                </c:pt>
                <c:pt idx="784">
                  <c:v>45625</c:v>
                </c:pt>
                <c:pt idx="785">
                  <c:v>45628</c:v>
                </c:pt>
                <c:pt idx="786">
                  <c:v>45629</c:v>
                </c:pt>
                <c:pt idx="787">
                  <c:v>45630</c:v>
                </c:pt>
                <c:pt idx="788">
                  <c:v>45631</c:v>
                </c:pt>
                <c:pt idx="789">
                  <c:v>45632</c:v>
                </c:pt>
                <c:pt idx="790">
                  <c:v>45635</c:v>
                </c:pt>
                <c:pt idx="791">
                  <c:v>45636</c:v>
                </c:pt>
                <c:pt idx="792">
                  <c:v>45637</c:v>
                </c:pt>
                <c:pt idx="793">
                  <c:v>45638</c:v>
                </c:pt>
                <c:pt idx="794">
                  <c:v>45639</c:v>
                </c:pt>
                <c:pt idx="795">
                  <c:v>45642</c:v>
                </c:pt>
                <c:pt idx="796">
                  <c:v>45643</c:v>
                </c:pt>
                <c:pt idx="797">
                  <c:v>45644</c:v>
                </c:pt>
                <c:pt idx="798">
                  <c:v>45645</c:v>
                </c:pt>
                <c:pt idx="799">
                  <c:v>45646</c:v>
                </c:pt>
                <c:pt idx="800">
                  <c:v>45649</c:v>
                </c:pt>
                <c:pt idx="801">
                  <c:v>45650</c:v>
                </c:pt>
                <c:pt idx="802">
                  <c:v>45653</c:v>
                </c:pt>
                <c:pt idx="803">
                  <c:v>45656</c:v>
                </c:pt>
                <c:pt idx="804">
                  <c:v>45657</c:v>
                </c:pt>
                <c:pt idx="805">
                  <c:v>45659</c:v>
                </c:pt>
                <c:pt idx="806">
                  <c:v>45660</c:v>
                </c:pt>
                <c:pt idx="807">
                  <c:v>45663</c:v>
                </c:pt>
                <c:pt idx="808">
                  <c:v>45664</c:v>
                </c:pt>
                <c:pt idx="809">
                  <c:v>45665</c:v>
                </c:pt>
                <c:pt idx="810">
                  <c:v>45666</c:v>
                </c:pt>
                <c:pt idx="811">
                  <c:v>45667</c:v>
                </c:pt>
                <c:pt idx="812">
                  <c:v>45670</c:v>
                </c:pt>
                <c:pt idx="813">
                  <c:v>45671</c:v>
                </c:pt>
                <c:pt idx="814">
                  <c:v>45672</c:v>
                </c:pt>
                <c:pt idx="815">
                  <c:v>45673</c:v>
                </c:pt>
                <c:pt idx="816">
                  <c:v>45674</c:v>
                </c:pt>
                <c:pt idx="817">
                  <c:v>45677</c:v>
                </c:pt>
                <c:pt idx="818">
                  <c:v>45678</c:v>
                </c:pt>
                <c:pt idx="819">
                  <c:v>45679</c:v>
                </c:pt>
                <c:pt idx="820">
                  <c:v>45680</c:v>
                </c:pt>
                <c:pt idx="821">
                  <c:v>45681</c:v>
                </c:pt>
                <c:pt idx="822">
                  <c:v>45685</c:v>
                </c:pt>
                <c:pt idx="823">
                  <c:v>45686</c:v>
                </c:pt>
                <c:pt idx="824">
                  <c:v>45687</c:v>
                </c:pt>
                <c:pt idx="825">
                  <c:v>45688</c:v>
                </c:pt>
                <c:pt idx="826">
                  <c:v>45691</c:v>
                </c:pt>
                <c:pt idx="827">
                  <c:v>45692</c:v>
                </c:pt>
                <c:pt idx="828">
                  <c:v>45693</c:v>
                </c:pt>
                <c:pt idx="829">
                  <c:v>45694</c:v>
                </c:pt>
                <c:pt idx="830">
                  <c:v>45695</c:v>
                </c:pt>
                <c:pt idx="831">
                  <c:v>45698</c:v>
                </c:pt>
                <c:pt idx="832">
                  <c:v>45699</c:v>
                </c:pt>
                <c:pt idx="833">
                  <c:v>45700</c:v>
                </c:pt>
                <c:pt idx="834">
                  <c:v>45701</c:v>
                </c:pt>
                <c:pt idx="835">
                  <c:v>45702</c:v>
                </c:pt>
                <c:pt idx="836">
                  <c:v>45705</c:v>
                </c:pt>
                <c:pt idx="837">
                  <c:v>45706</c:v>
                </c:pt>
                <c:pt idx="838">
                  <c:v>45707</c:v>
                </c:pt>
                <c:pt idx="839">
                  <c:v>45708</c:v>
                </c:pt>
                <c:pt idx="840">
                  <c:v>45709</c:v>
                </c:pt>
                <c:pt idx="841">
                  <c:v>45712</c:v>
                </c:pt>
                <c:pt idx="842">
                  <c:v>45713</c:v>
                </c:pt>
                <c:pt idx="843">
                  <c:v>45714</c:v>
                </c:pt>
                <c:pt idx="844">
                  <c:v>45715</c:v>
                </c:pt>
                <c:pt idx="845">
                  <c:v>45716</c:v>
                </c:pt>
                <c:pt idx="846">
                  <c:v>45719</c:v>
                </c:pt>
                <c:pt idx="847">
                  <c:v>45720</c:v>
                </c:pt>
                <c:pt idx="848">
                  <c:v>45721</c:v>
                </c:pt>
                <c:pt idx="849">
                  <c:v>45722</c:v>
                </c:pt>
                <c:pt idx="850">
                  <c:v>45723</c:v>
                </c:pt>
                <c:pt idx="851">
                  <c:v>45726</c:v>
                </c:pt>
                <c:pt idx="852">
                  <c:v>45727</c:v>
                </c:pt>
                <c:pt idx="853">
                  <c:v>45728</c:v>
                </c:pt>
                <c:pt idx="854">
                  <c:v>45729</c:v>
                </c:pt>
                <c:pt idx="855">
                  <c:v>45730</c:v>
                </c:pt>
                <c:pt idx="856">
                  <c:v>45733</c:v>
                </c:pt>
                <c:pt idx="857">
                  <c:v>45734</c:v>
                </c:pt>
                <c:pt idx="858">
                  <c:v>45735</c:v>
                </c:pt>
                <c:pt idx="859">
                  <c:v>45736</c:v>
                </c:pt>
                <c:pt idx="860">
                  <c:v>45737</c:v>
                </c:pt>
                <c:pt idx="861">
                  <c:v>45740</c:v>
                </c:pt>
                <c:pt idx="862">
                  <c:v>45741</c:v>
                </c:pt>
                <c:pt idx="863">
                  <c:v>45742</c:v>
                </c:pt>
                <c:pt idx="864">
                  <c:v>45743</c:v>
                </c:pt>
                <c:pt idx="865">
                  <c:v>45744</c:v>
                </c:pt>
                <c:pt idx="866">
                  <c:v>45747</c:v>
                </c:pt>
                <c:pt idx="867">
                  <c:v>45748</c:v>
                </c:pt>
                <c:pt idx="868">
                  <c:v>45749</c:v>
                </c:pt>
                <c:pt idx="869">
                  <c:v>45750</c:v>
                </c:pt>
                <c:pt idx="870">
                  <c:v>45751</c:v>
                </c:pt>
                <c:pt idx="871">
                  <c:v>45754</c:v>
                </c:pt>
                <c:pt idx="872">
                  <c:v>45755</c:v>
                </c:pt>
                <c:pt idx="873">
                  <c:v>45756</c:v>
                </c:pt>
                <c:pt idx="874">
                  <c:v>45757</c:v>
                </c:pt>
                <c:pt idx="875">
                  <c:v>45758</c:v>
                </c:pt>
                <c:pt idx="876">
                  <c:v>45761</c:v>
                </c:pt>
                <c:pt idx="877">
                  <c:v>45762</c:v>
                </c:pt>
                <c:pt idx="878">
                  <c:v>45763</c:v>
                </c:pt>
                <c:pt idx="879">
                  <c:v>45764</c:v>
                </c:pt>
                <c:pt idx="880">
                  <c:v>45769</c:v>
                </c:pt>
                <c:pt idx="881">
                  <c:v>45770</c:v>
                </c:pt>
                <c:pt idx="882">
                  <c:v>45771</c:v>
                </c:pt>
                <c:pt idx="883">
                  <c:v>45775</c:v>
                </c:pt>
                <c:pt idx="884">
                  <c:v>45776</c:v>
                </c:pt>
                <c:pt idx="885">
                  <c:v>45777</c:v>
                </c:pt>
                <c:pt idx="886">
                  <c:v>45778</c:v>
                </c:pt>
                <c:pt idx="887">
                  <c:v>45779</c:v>
                </c:pt>
                <c:pt idx="888">
                  <c:v>45782</c:v>
                </c:pt>
                <c:pt idx="889">
                  <c:v>45783</c:v>
                </c:pt>
                <c:pt idx="890">
                  <c:v>45784</c:v>
                </c:pt>
                <c:pt idx="891">
                  <c:v>45785</c:v>
                </c:pt>
                <c:pt idx="892">
                  <c:v>45786</c:v>
                </c:pt>
                <c:pt idx="893">
                  <c:v>45789</c:v>
                </c:pt>
                <c:pt idx="894">
                  <c:v>45790</c:v>
                </c:pt>
                <c:pt idx="895">
                  <c:v>45791</c:v>
                </c:pt>
                <c:pt idx="896">
                  <c:v>45792</c:v>
                </c:pt>
                <c:pt idx="897">
                  <c:v>45793</c:v>
                </c:pt>
                <c:pt idx="898">
                  <c:v>45796</c:v>
                </c:pt>
                <c:pt idx="899">
                  <c:v>45797</c:v>
                </c:pt>
                <c:pt idx="900">
                  <c:v>45798</c:v>
                </c:pt>
                <c:pt idx="901">
                  <c:v>45799</c:v>
                </c:pt>
                <c:pt idx="902">
                  <c:v>45800</c:v>
                </c:pt>
                <c:pt idx="903">
                  <c:v>45803</c:v>
                </c:pt>
                <c:pt idx="904">
                  <c:v>45804</c:v>
                </c:pt>
                <c:pt idx="905">
                  <c:v>45805</c:v>
                </c:pt>
                <c:pt idx="906">
                  <c:v>45806</c:v>
                </c:pt>
                <c:pt idx="907">
                  <c:v>45807</c:v>
                </c:pt>
                <c:pt idx="908">
                  <c:v>45810</c:v>
                </c:pt>
                <c:pt idx="909">
                  <c:v>45811</c:v>
                </c:pt>
                <c:pt idx="910">
                  <c:v>45812</c:v>
                </c:pt>
                <c:pt idx="911">
                  <c:v>45813</c:v>
                </c:pt>
                <c:pt idx="912">
                  <c:v>45814</c:v>
                </c:pt>
                <c:pt idx="913">
                  <c:v>45818</c:v>
                </c:pt>
                <c:pt idx="914">
                  <c:v>45819</c:v>
                </c:pt>
                <c:pt idx="915">
                  <c:v>45820</c:v>
                </c:pt>
                <c:pt idx="916">
                  <c:v>45821</c:v>
                </c:pt>
                <c:pt idx="917">
                  <c:v>45824</c:v>
                </c:pt>
                <c:pt idx="918">
                  <c:v>45825</c:v>
                </c:pt>
                <c:pt idx="919">
                  <c:v>45826</c:v>
                </c:pt>
                <c:pt idx="920">
                  <c:v>45827</c:v>
                </c:pt>
                <c:pt idx="921">
                  <c:v>45828</c:v>
                </c:pt>
                <c:pt idx="922">
                  <c:v>45831</c:v>
                </c:pt>
                <c:pt idx="923">
                  <c:v>45832</c:v>
                </c:pt>
                <c:pt idx="924">
                  <c:v>45833</c:v>
                </c:pt>
                <c:pt idx="925">
                  <c:v>45834</c:v>
                </c:pt>
                <c:pt idx="926">
                  <c:v>45835</c:v>
                </c:pt>
                <c:pt idx="927">
                  <c:v>45838</c:v>
                </c:pt>
                <c:pt idx="928">
                  <c:v>45839</c:v>
                </c:pt>
                <c:pt idx="929">
                  <c:v>45840</c:v>
                </c:pt>
                <c:pt idx="930">
                  <c:v>45841</c:v>
                </c:pt>
                <c:pt idx="931">
                  <c:v>45842</c:v>
                </c:pt>
                <c:pt idx="932">
                  <c:v>45845</c:v>
                </c:pt>
                <c:pt idx="933">
                  <c:v>45846</c:v>
                </c:pt>
                <c:pt idx="934">
                  <c:v>45847</c:v>
                </c:pt>
                <c:pt idx="935">
                  <c:v>45848</c:v>
                </c:pt>
                <c:pt idx="936">
                  <c:v>45849</c:v>
                </c:pt>
                <c:pt idx="937">
                  <c:v>45852</c:v>
                </c:pt>
                <c:pt idx="938">
                  <c:v>45853</c:v>
                </c:pt>
                <c:pt idx="939">
                  <c:v>45854</c:v>
                </c:pt>
                <c:pt idx="940">
                  <c:v>45855</c:v>
                </c:pt>
                <c:pt idx="941">
                  <c:v>45856</c:v>
                </c:pt>
                <c:pt idx="942">
                  <c:v>45859</c:v>
                </c:pt>
                <c:pt idx="943">
                  <c:v>45860</c:v>
                </c:pt>
                <c:pt idx="944">
                  <c:v>45861</c:v>
                </c:pt>
                <c:pt idx="945">
                  <c:v>45862</c:v>
                </c:pt>
                <c:pt idx="946">
                  <c:v>45863</c:v>
                </c:pt>
                <c:pt idx="947">
                  <c:v>45866</c:v>
                </c:pt>
                <c:pt idx="948">
                  <c:v>45867</c:v>
                </c:pt>
                <c:pt idx="949">
                  <c:v>45868</c:v>
                </c:pt>
                <c:pt idx="950">
                  <c:v>45869</c:v>
                </c:pt>
                <c:pt idx="951">
                  <c:v>45870</c:v>
                </c:pt>
                <c:pt idx="952">
                  <c:v>45873</c:v>
                </c:pt>
                <c:pt idx="953">
                  <c:v>45874</c:v>
                </c:pt>
                <c:pt idx="954">
                  <c:v>45875</c:v>
                </c:pt>
                <c:pt idx="955">
                  <c:v>45876</c:v>
                </c:pt>
                <c:pt idx="956">
                  <c:v>45877</c:v>
                </c:pt>
                <c:pt idx="957">
                  <c:v>45880</c:v>
                </c:pt>
                <c:pt idx="958">
                  <c:v>45881</c:v>
                </c:pt>
                <c:pt idx="959">
                  <c:v>45882</c:v>
                </c:pt>
                <c:pt idx="960">
                  <c:v>45883</c:v>
                </c:pt>
                <c:pt idx="961">
                  <c:v>45884</c:v>
                </c:pt>
                <c:pt idx="962">
                  <c:v>45887</c:v>
                </c:pt>
                <c:pt idx="963">
                  <c:v>45888</c:v>
                </c:pt>
                <c:pt idx="964">
                  <c:v>45889</c:v>
                </c:pt>
                <c:pt idx="965">
                  <c:v>45890</c:v>
                </c:pt>
                <c:pt idx="966">
                  <c:v>45891</c:v>
                </c:pt>
                <c:pt idx="967">
                  <c:v>45894</c:v>
                </c:pt>
                <c:pt idx="968">
                  <c:v>45895</c:v>
                </c:pt>
                <c:pt idx="969">
                  <c:v>45896</c:v>
                </c:pt>
                <c:pt idx="970">
                  <c:v>45897</c:v>
                </c:pt>
                <c:pt idx="971">
                  <c:v>45898</c:v>
                </c:pt>
                <c:pt idx="972">
                  <c:v>45901</c:v>
                </c:pt>
                <c:pt idx="973">
                  <c:v>45902</c:v>
                </c:pt>
                <c:pt idx="974">
                  <c:v>45903</c:v>
                </c:pt>
                <c:pt idx="975">
                  <c:v>45904</c:v>
                </c:pt>
                <c:pt idx="976">
                  <c:v>45905</c:v>
                </c:pt>
                <c:pt idx="977">
                  <c:v>45908</c:v>
                </c:pt>
                <c:pt idx="978">
                  <c:v>45909</c:v>
                </c:pt>
                <c:pt idx="979">
                  <c:v>45910</c:v>
                </c:pt>
                <c:pt idx="980">
                  <c:v>45911</c:v>
                </c:pt>
                <c:pt idx="981">
                  <c:v>45912</c:v>
                </c:pt>
                <c:pt idx="982">
                  <c:v>45915</c:v>
                </c:pt>
                <c:pt idx="983">
                  <c:v>45916</c:v>
                </c:pt>
                <c:pt idx="984">
                  <c:v>45917</c:v>
                </c:pt>
                <c:pt idx="985">
                  <c:v>45918</c:v>
                </c:pt>
                <c:pt idx="986">
                  <c:v>45919</c:v>
                </c:pt>
                <c:pt idx="987">
                  <c:v>45922</c:v>
                </c:pt>
                <c:pt idx="988">
                  <c:v>45923</c:v>
                </c:pt>
                <c:pt idx="989">
                  <c:v>45924</c:v>
                </c:pt>
                <c:pt idx="990">
                  <c:v>45925</c:v>
                </c:pt>
                <c:pt idx="991">
                  <c:v>45926</c:v>
                </c:pt>
                <c:pt idx="992">
                  <c:v>45929</c:v>
                </c:pt>
                <c:pt idx="993">
                  <c:v>45930</c:v>
                </c:pt>
                <c:pt idx="994">
                  <c:v>45931</c:v>
                </c:pt>
                <c:pt idx="995">
                  <c:v>45932</c:v>
                </c:pt>
                <c:pt idx="996">
                  <c:v>45933</c:v>
                </c:pt>
                <c:pt idx="997">
                  <c:v>45936</c:v>
                </c:pt>
                <c:pt idx="998">
                  <c:v>45937</c:v>
                </c:pt>
                <c:pt idx="999">
                  <c:v>45938</c:v>
                </c:pt>
                <c:pt idx="1000">
                  <c:v>45939</c:v>
                </c:pt>
                <c:pt idx="1001">
                  <c:v>45940</c:v>
                </c:pt>
                <c:pt idx="1002">
                  <c:v>45943</c:v>
                </c:pt>
                <c:pt idx="1003">
                  <c:v>45944</c:v>
                </c:pt>
                <c:pt idx="1004">
                  <c:v>45945</c:v>
                </c:pt>
                <c:pt idx="1005">
                  <c:v>45946</c:v>
                </c:pt>
                <c:pt idx="1006">
                  <c:v>45947</c:v>
                </c:pt>
                <c:pt idx="1007">
                  <c:v>45950</c:v>
                </c:pt>
                <c:pt idx="1008">
                  <c:v>45951</c:v>
                </c:pt>
                <c:pt idx="1009">
                  <c:v>45952</c:v>
                </c:pt>
                <c:pt idx="1010">
                  <c:v>45953</c:v>
                </c:pt>
                <c:pt idx="1011">
                  <c:v>45954</c:v>
                </c:pt>
                <c:pt idx="1012">
                  <c:v>45957</c:v>
                </c:pt>
                <c:pt idx="1013">
                  <c:v>45958</c:v>
                </c:pt>
                <c:pt idx="1014">
                  <c:v>45959</c:v>
                </c:pt>
                <c:pt idx="1015">
                  <c:v>45960</c:v>
                </c:pt>
                <c:pt idx="1016">
                  <c:v>45961</c:v>
                </c:pt>
                <c:pt idx="1017">
                  <c:v>45964</c:v>
                </c:pt>
                <c:pt idx="1018">
                  <c:v>45965</c:v>
                </c:pt>
                <c:pt idx="1019">
                  <c:v>45966</c:v>
                </c:pt>
                <c:pt idx="1020">
                  <c:v>45967</c:v>
                </c:pt>
                <c:pt idx="1021">
                  <c:v>45968</c:v>
                </c:pt>
                <c:pt idx="1022">
                  <c:v>45971</c:v>
                </c:pt>
                <c:pt idx="1023">
                  <c:v>45972</c:v>
                </c:pt>
                <c:pt idx="1024">
                  <c:v>45973</c:v>
                </c:pt>
                <c:pt idx="1025">
                  <c:v>45974</c:v>
                </c:pt>
                <c:pt idx="1026">
                  <c:v>45975</c:v>
                </c:pt>
                <c:pt idx="1027">
                  <c:v>45978</c:v>
                </c:pt>
                <c:pt idx="1028">
                  <c:v>45979</c:v>
                </c:pt>
                <c:pt idx="1029">
                  <c:v>45980</c:v>
                </c:pt>
                <c:pt idx="1030">
                  <c:v>45981</c:v>
                </c:pt>
                <c:pt idx="1031">
                  <c:v>45982</c:v>
                </c:pt>
                <c:pt idx="1032">
                  <c:v>45985</c:v>
                </c:pt>
                <c:pt idx="1033">
                  <c:v>45986</c:v>
                </c:pt>
                <c:pt idx="1034">
                  <c:v>45987</c:v>
                </c:pt>
                <c:pt idx="1035">
                  <c:v>45988</c:v>
                </c:pt>
                <c:pt idx="1036">
                  <c:v>45989</c:v>
                </c:pt>
                <c:pt idx="1037">
                  <c:v>45992</c:v>
                </c:pt>
                <c:pt idx="1038">
                  <c:v>45993</c:v>
                </c:pt>
                <c:pt idx="1039">
                  <c:v>45994</c:v>
                </c:pt>
                <c:pt idx="1040">
                  <c:v>45995</c:v>
                </c:pt>
                <c:pt idx="1041">
                  <c:v>45996</c:v>
                </c:pt>
                <c:pt idx="1042">
                  <c:v>45999</c:v>
                </c:pt>
                <c:pt idx="1043">
                  <c:v>46000</c:v>
                </c:pt>
                <c:pt idx="1044">
                  <c:v>46001</c:v>
                </c:pt>
                <c:pt idx="1045">
                  <c:v>46002</c:v>
                </c:pt>
                <c:pt idx="1046">
                  <c:v>46003</c:v>
                </c:pt>
                <c:pt idx="1047">
                  <c:v>46006</c:v>
                </c:pt>
                <c:pt idx="1048">
                  <c:v>46007</c:v>
                </c:pt>
                <c:pt idx="1049">
                  <c:v>46008</c:v>
                </c:pt>
                <c:pt idx="1050">
                  <c:v>46009</c:v>
                </c:pt>
                <c:pt idx="1051">
                  <c:v>46010</c:v>
                </c:pt>
                <c:pt idx="1052">
                  <c:v>46013</c:v>
                </c:pt>
                <c:pt idx="1053">
                  <c:v>46014</c:v>
                </c:pt>
                <c:pt idx="1054">
                  <c:v>46015</c:v>
                </c:pt>
                <c:pt idx="1055">
                  <c:v>46020</c:v>
                </c:pt>
                <c:pt idx="1056">
                  <c:v>46021</c:v>
                </c:pt>
                <c:pt idx="1057">
                  <c:v>46022</c:v>
                </c:pt>
                <c:pt idx="1058">
                  <c:v>46024</c:v>
                </c:pt>
                <c:pt idx="1059">
                  <c:v>46027</c:v>
                </c:pt>
                <c:pt idx="1060">
                  <c:v>46028</c:v>
                </c:pt>
                <c:pt idx="1061">
                  <c:v>46029</c:v>
                </c:pt>
                <c:pt idx="1062">
                  <c:v>46030</c:v>
                </c:pt>
                <c:pt idx="1063">
                  <c:v>46031</c:v>
                </c:pt>
                <c:pt idx="1064">
                  <c:v>46034</c:v>
                </c:pt>
                <c:pt idx="1065">
                  <c:v>46035</c:v>
                </c:pt>
                <c:pt idx="1066">
                  <c:v>46036</c:v>
                </c:pt>
                <c:pt idx="1067">
                  <c:v>46037</c:v>
                </c:pt>
                <c:pt idx="1068">
                  <c:v>46038</c:v>
                </c:pt>
                <c:pt idx="1069">
                  <c:v>46041</c:v>
                </c:pt>
                <c:pt idx="1070">
                  <c:v>46042</c:v>
                </c:pt>
                <c:pt idx="1071">
                  <c:v>46043</c:v>
                </c:pt>
                <c:pt idx="1072">
                  <c:v>46044</c:v>
                </c:pt>
                <c:pt idx="1073">
                  <c:v>46045</c:v>
                </c:pt>
                <c:pt idx="1074">
                  <c:v>46049</c:v>
                </c:pt>
                <c:pt idx="1075">
                  <c:v>46050</c:v>
                </c:pt>
                <c:pt idx="1076">
                  <c:v>46051</c:v>
                </c:pt>
                <c:pt idx="1077">
                  <c:v>46052</c:v>
                </c:pt>
                <c:pt idx="1078">
                  <c:v>46055</c:v>
                </c:pt>
                <c:pt idx="1079">
                  <c:v>46056</c:v>
                </c:pt>
                <c:pt idx="1080">
                  <c:v>46057</c:v>
                </c:pt>
                <c:pt idx="1081">
                  <c:v>46058</c:v>
                </c:pt>
                <c:pt idx="1082">
                  <c:v>46059</c:v>
                </c:pt>
                <c:pt idx="1083">
                  <c:v>46062</c:v>
                </c:pt>
                <c:pt idx="1084">
                  <c:v>46063</c:v>
                </c:pt>
                <c:pt idx="1085">
                  <c:v>46064</c:v>
                </c:pt>
                <c:pt idx="1086">
                  <c:v>46065</c:v>
                </c:pt>
                <c:pt idx="1087">
                  <c:v>46066</c:v>
                </c:pt>
                <c:pt idx="1088">
                  <c:v>46069</c:v>
                </c:pt>
                <c:pt idx="1089">
                  <c:v>46070</c:v>
                </c:pt>
                <c:pt idx="1090">
                  <c:v>46071</c:v>
                </c:pt>
                <c:pt idx="1091">
                  <c:v>46072</c:v>
                </c:pt>
                <c:pt idx="1092">
                  <c:v>46073</c:v>
                </c:pt>
                <c:pt idx="1093">
                  <c:v>46076</c:v>
                </c:pt>
                <c:pt idx="1094">
                  <c:v>46077</c:v>
                </c:pt>
                <c:pt idx="1095">
                  <c:v>46078</c:v>
                </c:pt>
                <c:pt idx="1096">
                  <c:v>46079</c:v>
                </c:pt>
                <c:pt idx="1097">
                  <c:v>46080</c:v>
                </c:pt>
                <c:pt idx="1098">
                  <c:v>46083</c:v>
                </c:pt>
                <c:pt idx="1099">
                  <c:v>46084</c:v>
                </c:pt>
                <c:pt idx="1100">
                  <c:v>46085</c:v>
                </c:pt>
                <c:pt idx="1101">
                  <c:v>46086</c:v>
                </c:pt>
                <c:pt idx="1102">
                  <c:v>46087</c:v>
                </c:pt>
                <c:pt idx="1103">
                  <c:v>46090</c:v>
                </c:pt>
                <c:pt idx="1104">
                  <c:v>46091</c:v>
                </c:pt>
                <c:pt idx="1105">
                  <c:v>46092</c:v>
                </c:pt>
                <c:pt idx="1106">
                  <c:v>46093</c:v>
                </c:pt>
                <c:pt idx="1107">
                  <c:v>46094</c:v>
                </c:pt>
                <c:pt idx="1108">
                  <c:v>46097</c:v>
                </c:pt>
                <c:pt idx="1109">
                  <c:v>46098</c:v>
                </c:pt>
                <c:pt idx="1110">
                  <c:v>46099</c:v>
                </c:pt>
                <c:pt idx="1111">
                  <c:v>46100</c:v>
                </c:pt>
                <c:pt idx="1112">
                  <c:v>46101</c:v>
                </c:pt>
                <c:pt idx="1113">
                  <c:v>46104</c:v>
                </c:pt>
                <c:pt idx="1114">
                  <c:v>46105</c:v>
                </c:pt>
                <c:pt idx="1115">
                  <c:v>46106</c:v>
                </c:pt>
                <c:pt idx="1116">
                  <c:v>46107</c:v>
                </c:pt>
                <c:pt idx="1117">
                  <c:v>46108</c:v>
                </c:pt>
                <c:pt idx="1118">
                  <c:v>46111</c:v>
                </c:pt>
                <c:pt idx="1119">
                  <c:v>46112</c:v>
                </c:pt>
                <c:pt idx="1120">
                  <c:v>46113</c:v>
                </c:pt>
                <c:pt idx="1121">
                  <c:v>46114</c:v>
                </c:pt>
                <c:pt idx="1122">
                  <c:v>46119</c:v>
                </c:pt>
                <c:pt idx="1123">
                  <c:v>46120</c:v>
                </c:pt>
                <c:pt idx="1124">
                  <c:v>46121</c:v>
                </c:pt>
                <c:pt idx="1125">
                  <c:v>46122</c:v>
                </c:pt>
                <c:pt idx="1126">
                  <c:v>46125</c:v>
                </c:pt>
                <c:pt idx="1127">
                  <c:v>46126</c:v>
                </c:pt>
                <c:pt idx="1128">
                  <c:v>46127</c:v>
                </c:pt>
                <c:pt idx="1129">
                  <c:v>46128</c:v>
                </c:pt>
                <c:pt idx="1130">
                  <c:v>46129</c:v>
                </c:pt>
                <c:pt idx="1131">
                  <c:v>46132</c:v>
                </c:pt>
                <c:pt idx="1132">
                  <c:v>46133</c:v>
                </c:pt>
                <c:pt idx="1133">
                  <c:v>46134</c:v>
                </c:pt>
                <c:pt idx="1134">
                  <c:v>46135</c:v>
                </c:pt>
                <c:pt idx="1135">
                  <c:v>46136</c:v>
                </c:pt>
                <c:pt idx="1136">
                  <c:v>46139</c:v>
                </c:pt>
                <c:pt idx="1137">
                  <c:v>46140</c:v>
                </c:pt>
                <c:pt idx="1138">
                  <c:v>46141</c:v>
                </c:pt>
                <c:pt idx="1139">
                  <c:v>46142</c:v>
                </c:pt>
                <c:pt idx="1140">
                  <c:v>46143</c:v>
                </c:pt>
                <c:pt idx="1141">
                  <c:v>46146</c:v>
                </c:pt>
                <c:pt idx="1142">
                  <c:v>46147</c:v>
                </c:pt>
                <c:pt idx="1143">
                  <c:v>46148</c:v>
                </c:pt>
                <c:pt idx="1144">
                  <c:v>46149</c:v>
                </c:pt>
                <c:pt idx="1145">
                  <c:v>46150</c:v>
                </c:pt>
                <c:pt idx="1146">
                  <c:v>46153</c:v>
                </c:pt>
                <c:pt idx="1147">
                  <c:v>46154</c:v>
                </c:pt>
                <c:pt idx="1148">
                  <c:v>46155</c:v>
                </c:pt>
                <c:pt idx="1149">
                  <c:v>46156</c:v>
                </c:pt>
                <c:pt idx="1150">
                  <c:v>46157</c:v>
                </c:pt>
                <c:pt idx="1151">
                  <c:v>46160</c:v>
                </c:pt>
                <c:pt idx="1152">
                  <c:v>46161</c:v>
                </c:pt>
                <c:pt idx="1153">
                  <c:v>46162</c:v>
                </c:pt>
                <c:pt idx="1154">
                  <c:v>46163</c:v>
                </c:pt>
                <c:pt idx="1155">
                  <c:v>46164</c:v>
                </c:pt>
                <c:pt idx="1156">
                  <c:v>46167</c:v>
                </c:pt>
                <c:pt idx="1157">
                  <c:v>46168</c:v>
                </c:pt>
                <c:pt idx="1158">
                  <c:v>46169</c:v>
                </c:pt>
                <c:pt idx="1159">
                  <c:v>46170</c:v>
                </c:pt>
                <c:pt idx="1160">
                  <c:v>46171</c:v>
                </c:pt>
                <c:pt idx="1161">
                  <c:v>46174</c:v>
                </c:pt>
                <c:pt idx="1162">
                  <c:v>46175</c:v>
                </c:pt>
                <c:pt idx="1163">
                  <c:v>46176</c:v>
                </c:pt>
                <c:pt idx="1164">
                  <c:v>46177</c:v>
                </c:pt>
                <c:pt idx="1165">
                  <c:v>46178</c:v>
                </c:pt>
                <c:pt idx="1166">
                  <c:v>46182</c:v>
                </c:pt>
                <c:pt idx="1167">
                  <c:v>46183</c:v>
                </c:pt>
                <c:pt idx="1168">
                  <c:v>46184</c:v>
                </c:pt>
                <c:pt idx="1169">
                  <c:v>46185</c:v>
                </c:pt>
                <c:pt idx="1170">
                  <c:v>46188</c:v>
                </c:pt>
                <c:pt idx="1171">
                  <c:v>46189</c:v>
                </c:pt>
                <c:pt idx="1172">
                  <c:v>46190</c:v>
                </c:pt>
                <c:pt idx="1173">
                  <c:v>46191</c:v>
                </c:pt>
                <c:pt idx="1174">
                  <c:v>46192</c:v>
                </c:pt>
                <c:pt idx="1175">
                  <c:v>46195</c:v>
                </c:pt>
                <c:pt idx="1176">
                  <c:v>46196</c:v>
                </c:pt>
                <c:pt idx="1177">
                  <c:v>46197</c:v>
                </c:pt>
                <c:pt idx="1178">
                  <c:v>46198</c:v>
                </c:pt>
                <c:pt idx="1179">
                  <c:v>46199</c:v>
                </c:pt>
                <c:pt idx="1180">
                  <c:v>46202</c:v>
                </c:pt>
                <c:pt idx="1181">
                  <c:v>46203</c:v>
                </c:pt>
                <c:pt idx="1182">
                  <c:v>46204</c:v>
                </c:pt>
                <c:pt idx="1183">
                  <c:v>46205</c:v>
                </c:pt>
                <c:pt idx="1184">
                  <c:v>46206</c:v>
                </c:pt>
                <c:pt idx="1185">
                  <c:v>46209</c:v>
                </c:pt>
                <c:pt idx="1186">
                  <c:v>46210</c:v>
                </c:pt>
                <c:pt idx="1187">
                  <c:v>46211</c:v>
                </c:pt>
                <c:pt idx="1188">
                  <c:v>46212</c:v>
                </c:pt>
                <c:pt idx="1189">
                  <c:v>46213</c:v>
                </c:pt>
                <c:pt idx="1190">
                  <c:v>46216</c:v>
                </c:pt>
                <c:pt idx="1191">
                  <c:v>46217</c:v>
                </c:pt>
                <c:pt idx="1192">
                  <c:v>46218</c:v>
                </c:pt>
                <c:pt idx="1193">
                  <c:v>46219</c:v>
                </c:pt>
                <c:pt idx="1194">
                  <c:v>46220</c:v>
                </c:pt>
                <c:pt idx="1195">
                  <c:v>46223</c:v>
                </c:pt>
                <c:pt idx="1196">
                  <c:v>46224</c:v>
                </c:pt>
                <c:pt idx="1197">
                  <c:v>46225</c:v>
                </c:pt>
                <c:pt idx="1198">
                  <c:v>46226</c:v>
                </c:pt>
                <c:pt idx="1199">
                  <c:v>46227</c:v>
                </c:pt>
                <c:pt idx="1200">
                  <c:v>46230</c:v>
                </c:pt>
                <c:pt idx="1201">
                  <c:v>46231</c:v>
                </c:pt>
                <c:pt idx="1202">
                  <c:v>46232</c:v>
                </c:pt>
                <c:pt idx="1203">
                  <c:v>46233</c:v>
                </c:pt>
                <c:pt idx="1204">
                  <c:v>46234</c:v>
                </c:pt>
                <c:pt idx="1205">
                  <c:v>46237</c:v>
                </c:pt>
                <c:pt idx="1206">
                  <c:v>46238</c:v>
                </c:pt>
                <c:pt idx="1207">
                  <c:v>46239</c:v>
                </c:pt>
                <c:pt idx="1208">
                  <c:v>46240</c:v>
                </c:pt>
                <c:pt idx="1209">
                  <c:v>46241</c:v>
                </c:pt>
                <c:pt idx="1210">
                  <c:v>46244</c:v>
                </c:pt>
                <c:pt idx="1211">
                  <c:v>46245</c:v>
                </c:pt>
                <c:pt idx="1212">
                  <c:v>46246</c:v>
                </c:pt>
                <c:pt idx="1213">
                  <c:v>46247</c:v>
                </c:pt>
                <c:pt idx="1214">
                  <c:v>46248</c:v>
                </c:pt>
                <c:pt idx="1215">
                  <c:v>46251</c:v>
                </c:pt>
                <c:pt idx="1216">
                  <c:v>46252</c:v>
                </c:pt>
                <c:pt idx="1217">
                  <c:v>46253</c:v>
                </c:pt>
                <c:pt idx="1218">
                  <c:v>46254</c:v>
                </c:pt>
                <c:pt idx="1219">
                  <c:v>46255</c:v>
                </c:pt>
                <c:pt idx="1220">
                  <c:v>46258</c:v>
                </c:pt>
                <c:pt idx="1221">
                  <c:v>46259</c:v>
                </c:pt>
                <c:pt idx="1222">
                  <c:v>46260</c:v>
                </c:pt>
                <c:pt idx="1223">
                  <c:v>46261</c:v>
                </c:pt>
                <c:pt idx="1224">
                  <c:v>46262</c:v>
                </c:pt>
                <c:pt idx="1225">
                  <c:v>46265</c:v>
                </c:pt>
                <c:pt idx="1226">
                  <c:v>46266</c:v>
                </c:pt>
                <c:pt idx="1227">
                  <c:v>46267</c:v>
                </c:pt>
                <c:pt idx="1228">
                  <c:v>46268</c:v>
                </c:pt>
                <c:pt idx="1229">
                  <c:v>46269</c:v>
                </c:pt>
                <c:pt idx="1230">
                  <c:v>46272</c:v>
                </c:pt>
                <c:pt idx="1231">
                  <c:v>46273</c:v>
                </c:pt>
                <c:pt idx="1232">
                  <c:v>46274</c:v>
                </c:pt>
                <c:pt idx="1233">
                  <c:v>46275</c:v>
                </c:pt>
                <c:pt idx="1234">
                  <c:v>46276</c:v>
                </c:pt>
                <c:pt idx="1235">
                  <c:v>46279</c:v>
                </c:pt>
                <c:pt idx="1236">
                  <c:v>46280</c:v>
                </c:pt>
                <c:pt idx="1237">
                  <c:v>46281</c:v>
                </c:pt>
                <c:pt idx="1238">
                  <c:v>46282</c:v>
                </c:pt>
                <c:pt idx="1239">
                  <c:v>46283</c:v>
                </c:pt>
                <c:pt idx="1240">
                  <c:v>46286</c:v>
                </c:pt>
                <c:pt idx="1241">
                  <c:v>46287</c:v>
                </c:pt>
                <c:pt idx="1242">
                  <c:v>46288</c:v>
                </c:pt>
                <c:pt idx="1243">
                  <c:v>46289</c:v>
                </c:pt>
                <c:pt idx="1244">
                  <c:v>46290</c:v>
                </c:pt>
                <c:pt idx="1245">
                  <c:v>46293</c:v>
                </c:pt>
                <c:pt idx="1246">
                  <c:v>46294</c:v>
                </c:pt>
                <c:pt idx="1247">
                  <c:v>46295</c:v>
                </c:pt>
                <c:pt idx="1248">
                  <c:v>46296</c:v>
                </c:pt>
                <c:pt idx="1249">
                  <c:v>46297</c:v>
                </c:pt>
                <c:pt idx="1250">
                  <c:v>46300</c:v>
                </c:pt>
                <c:pt idx="1251">
                  <c:v>46301</c:v>
                </c:pt>
                <c:pt idx="1252">
                  <c:v>46302</c:v>
                </c:pt>
                <c:pt idx="1253">
                  <c:v>46303</c:v>
                </c:pt>
                <c:pt idx="1254">
                  <c:v>46304</c:v>
                </c:pt>
                <c:pt idx="1255">
                  <c:v>46307</c:v>
                </c:pt>
                <c:pt idx="1256">
                  <c:v>46308</c:v>
                </c:pt>
                <c:pt idx="1257">
                  <c:v>46309</c:v>
                </c:pt>
                <c:pt idx="1258">
                  <c:v>46310</c:v>
                </c:pt>
                <c:pt idx="1259">
                  <c:v>46311</c:v>
                </c:pt>
                <c:pt idx="1260">
                  <c:v>46314</c:v>
                </c:pt>
                <c:pt idx="1261">
                  <c:v>46315</c:v>
                </c:pt>
                <c:pt idx="1262">
                  <c:v>46316</c:v>
                </c:pt>
                <c:pt idx="1263">
                  <c:v>46317</c:v>
                </c:pt>
                <c:pt idx="1264">
                  <c:v>46318</c:v>
                </c:pt>
              </c:numCache>
            </c:numRef>
          </c:cat>
          <c:val>
            <c:numRef>
              <c:f>Price_Normalised!$K$2:$K$1266</c:f>
              <c:numCache>
                <c:formatCode>General</c:formatCode>
                <c:ptCount val="1265"/>
                <c:pt idx="423">
                  <c:v>100</c:v>
                </c:pt>
                <c:pt idx="424">
                  <c:v>95.86775072777807</c:v>
                </c:pt>
                <c:pt idx="425">
                  <c:v>95.86775072777807</c:v>
                </c:pt>
                <c:pt idx="426">
                  <c:v>97.52064819631569</c:v>
                </c:pt>
                <c:pt idx="427">
                  <c:v>99.17354566485332</c:v>
                </c:pt>
                <c:pt idx="428">
                  <c:v>99.17354566485332</c:v>
                </c:pt>
                <c:pt idx="429">
                  <c:v>98.76031289640214</c:v>
                </c:pt>
                <c:pt idx="430">
                  <c:v>97.10740422610878</c:v>
                </c:pt>
                <c:pt idx="431">
                  <c:v>95.86775072777807</c:v>
                </c:pt>
                <c:pt idx="432">
                  <c:v>96.69419386116903</c:v>
                </c:pt>
                <c:pt idx="433">
                  <c:v>93.80164289430068</c:v>
                </c:pt>
                <c:pt idx="434">
                  <c:v>93.80164289430068</c:v>
                </c:pt>
                <c:pt idx="435">
                  <c:v>95.04129639263139</c:v>
                </c:pt>
                <c:pt idx="436">
                  <c:v>94.62807482593591</c:v>
                </c:pt>
                <c:pt idx="437">
                  <c:v>95.04129639263139</c:v>
                </c:pt>
                <c:pt idx="438">
                  <c:v>92.5619837950921</c:v>
                </c:pt>
                <c:pt idx="439">
                  <c:v>91.32229669149424</c:v>
                </c:pt>
                <c:pt idx="440">
                  <c:v>92.5619837950921</c:v>
                </c:pt>
                <c:pt idx="441">
                  <c:v>94.62807482593591</c:v>
                </c:pt>
                <c:pt idx="442">
                  <c:v>95.04129639263139</c:v>
                </c:pt>
                <c:pt idx="443">
                  <c:v>95.86775072777807</c:v>
                </c:pt>
                <c:pt idx="444">
                  <c:v>99.58676723154881</c:v>
                </c:pt>
                <c:pt idx="445">
                  <c:v>105.3718915687969</c:v>
                </c:pt>
                <c:pt idx="446">
                  <c:v>104.9586700021014</c:v>
                </c:pt>
                <c:pt idx="447">
                  <c:v>106.6115450671277</c:v>
                </c:pt>
                <c:pt idx="448">
                  <c:v>107.4379882005186</c:v>
                </c:pt>
                <c:pt idx="449">
                  <c:v>106.6115450671277</c:v>
                </c:pt>
                <c:pt idx="450">
                  <c:v>106.1983347021879</c:v>
                </c:pt>
                <c:pt idx="451">
                  <c:v>108.2644313339096</c:v>
                </c:pt>
                <c:pt idx="452">
                  <c:v>109.5041184375074</c:v>
                </c:pt>
                <c:pt idx="453">
                  <c:v>109.0908968708119</c:v>
                </c:pt>
                <c:pt idx="454">
                  <c:v>108.2644313339096</c:v>
                </c:pt>
                <c:pt idx="455">
                  <c:v>107.0247778355788</c:v>
                </c:pt>
                <c:pt idx="456">
                  <c:v>103.7189941002593</c:v>
                </c:pt>
                <c:pt idx="457">
                  <c:v>107.4379882005186</c:v>
                </c:pt>
                <c:pt idx="458">
                  <c:v>103.3057725335638</c:v>
                </c:pt>
                <c:pt idx="459">
                  <c:v>103.7189941002593</c:v>
                </c:pt>
                <c:pt idx="460">
                  <c:v>105.3718915687969</c:v>
                </c:pt>
                <c:pt idx="461">
                  <c:v>106.1983347021879</c:v>
                </c:pt>
                <c:pt idx="462">
                  <c:v>105.3718915687969</c:v>
                </c:pt>
                <c:pt idx="463">
                  <c:v>104.1322268687105</c:v>
                </c:pt>
                <c:pt idx="464">
                  <c:v>104.1322268687105</c:v>
                </c:pt>
                <c:pt idx="465">
                  <c:v>106.6115450671277</c:v>
                </c:pt>
                <c:pt idx="466">
                  <c:v>107.8512097672141</c:v>
                </c:pt>
                <c:pt idx="467">
                  <c:v>108.2644313339096</c:v>
                </c:pt>
                <c:pt idx="468">
                  <c:v>107.4379882005186</c:v>
                </c:pt>
                <c:pt idx="469">
                  <c:v>107.0247778355788</c:v>
                </c:pt>
                <c:pt idx="470">
                  <c:v>107.0247778355788</c:v>
                </c:pt>
                <c:pt idx="471">
                  <c:v>104.545448435406</c:v>
                </c:pt>
                <c:pt idx="472">
                  <c:v>105.3718915687969</c:v>
                </c:pt>
                <c:pt idx="473">
                  <c:v>104.545448435406</c:v>
                </c:pt>
                <c:pt idx="474">
                  <c:v>104.1322268687105</c:v>
                </c:pt>
                <c:pt idx="475">
                  <c:v>104.1322268687105</c:v>
                </c:pt>
                <c:pt idx="476">
                  <c:v>99.17354566485332</c:v>
                </c:pt>
                <c:pt idx="477">
                  <c:v>100</c:v>
                </c:pt>
                <c:pt idx="478">
                  <c:v>97.10740422610878</c:v>
                </c:pt>
                <c:pt idx="479">
                  <c:v>97.52064819631569</c:v>
                </c:pt>
                <c:pt idx="480">
                  <c:v>98.76031289640214</c:v>
                </c:pt>
                <c:pt idx="481">
                  <c:v>95.04129639263139</c:v>
                </c:pt>
                <c:pt idx="482">
                  <c:v>92.5619837950921</c:v>
                </c:pt>
                <c:pt idx="483">
                  <c:v>90.08263759228566</c:v>
                </c:pt>
                <c:pt idx="484">
                  <c:v>95.04129639263139</c:v>
                </c:pt>
                <c:pt idx="485">
                  <c:v>93.80164289430068</c:v>
                </c:pt>
                <c:pt idx="486">
                  <c:v>92.97519416003188</c:v>
                </c:pt>
                <c:pt idx="487">
                  <c:v>91.73552945994543</c:v>
                </c:pt>
                <c:pt idx="488">
                  <c:v>90.08263759228566</c:v>
                </c:pt>
                <c:pt idx="489">
                  <c:v>90.90908072567662</c:v>
                </c:pt>
                <c:pt idx="490">
                  <c:v>89.66941042471232</c:v>
                </c:pt>
                <c:pt idx="491">
                  <c:v>92.5619837950921</c:v>
                </c:pt>
                <c:pt idx="492">
                  <c:v>92.97519416003188</c:v>
                </c:pt>
                <c:pt idx="493">
                  <c:v>91.73552945994543</c:v>
                </c:pt>
                <c:pt idx="494">
                  <c:v>93.80164289430068</c:v>
                </c:pt>
                <c:pt idx="495">
                  <c:v>95.86775072777807</c:v>
                </c:pt>
                <c:pt idx="496">
                  <c:v>95.86775072777807</c:v>
                </c:pt>
                <c:pt idx="497">
                  <c:v>95.86775072777807</c:v>
                </c:pt>
                <c:pt idx="498">
                  <c:v>97.10740422610878</c:v>
                </c:pt>
                <c:pt idx="499">
                  <c:v>98.76031289640214</c:v>
                </c:pt>
                <c:pt idx="500">
                  <c:v>97.10740422610878</c:v>
                </c:pt>
                <c:pt idx="501">
                  <c:v>97.93386976301117</c:v>
                </c:pt>
                <c:pt idx="502">
                  <c:v>97.10740422610878</c:v>
                </c:pt>
                <c:pt idx="503">
                  <c:v>95.04129639263139</c:v>
                </c:pt>
                <c:pt idx="504">
                  <c:v>96.28097229447354</c:v>
                </c:pt>
                <c:pt idx="505">
                  <c:v>94.62807482593591</c:v>
                </c:pt>
                <c:pt idx="506">
                  <c:v>99.58676723154881</c:v>
                </c:pt>
                <c:pt idx="507">
                  <c:v>99.17354566485332</c:v>
                </c:pt>
                <c:pt idx="508">
                  <c:v>96.69419386116903</c:v>
                </c:pt>
                <c:pt idx="509">
                  <c:v>96.28097229447354</c:v>
                </c:pt>
                <c:pt idx="510">
                  <c:v>95.86775072777807</c:v>
                </c:pt>
                <c:pt idx="511">
                  <c:v>96.69419386116903</c:v>
                </c:pt>
                <c:pt idx="512">
                  <c:v>96.69419386116903</c:v>
                </c:pt>
                <c:pt idx="513">
                  <c:v>98.76031289640214</c:v>
                </c:pt>
                <c:pt idx="514">
                  <c:v>97.10740422610878</c:v>
                </c:pt>
                <c:pt idx="515">
                  <c:v>97.93386976301117</c:v>
                </c:pt>
                <c:pt idx="516">
                  <c:v>97.52064819631569</c:v>
                </c:pt>
                <c:pt idx="517">
                  <c:v>97.93386976301117</c:v>
                </c:pt>
                <c:pt idx="518">
                  <c:v>100.8264319316352</c:v>
                </c:pt>
                <c:pt idx="519">
                  <c:v>102.4793294001729</c:v>
                </c:pt>
                <c:pt idx="520">
                  <c:v>103.3057725335638</c:v>
                </c:pt>
                <c:pt idx="521">
                  <c:v>103.3057725335638</c:v>
                </c:pt>
                <c:pt idx="522">
                  <c:v>103.7189941002593</c:v>
                </c:pt>
                <c:pt idx="523">
                  <c:v>101.6528750650262</c:v>
                </c:pt>
                <c:pt idx="524">
                  <c:v>102.0660966317217</c:v>
                </c:pt>
                <c:pt idx="525">
                  <c:v>100.8264319316352</c:v>
                </c:pt>
                <c:pt idx="526">
                  <c:v>101.6528750650262</c:v>
                </c:pt>
                <c:pt idx="527">
                  <c:v>100.4132215666955</c:v>
                </c:pt>
                <c:pt idx="528">
                  <c:v>100.8264319316352</c:v>
                </c:pt>
                <c:pt idx="529">
                  <c:v>101.239642296575</c:v>
                </c:pt>
                <c:pt idx="530">
                  <c:v>100.8264319316352</c:v>
                </c:pt>
                <c:pt idx="531">
                  <c:v>92.97519416003188</c:v>
                </c:pt>
                <c:pt idx="532">
                  <c:v>96.69419386116903</c:v>
                </c:pt>
                <c:pt idx="533">
                  <c:v>96.69419386116903</c:v>
                </c:pt>
                <c:pt idx="534">
                  <c:v>98.76031289640214</c:v>
                </c:pt>
                <c:pt idx="535">
                  <c:v>97.93386976301117</c:v>
                </c:pt>
                <c:pt idx="536">
                  <c:v>99.17354566485332</c:v>
                </c:pt>
                <c:pt idx="537">
                  <c:v>98.76031289640214</c:v>
                </c:pt>
                <c:pt idx="538">
                  <c:v>99.17354566485332</c:v>
                </c:pt>
                <c:pt idx="539">
                  <c:v>96.69419386116903</c:v>
                </c:pt>
                <c:pt idx="540">
                  <c:v>97.93386976301117</c:v>
                </c:pt>
                <c:pt idx="541">
                  <c:v>98.76031289640214</c:v>
                </c:pt>
                <c:pt idx="542">
                  <c:v>97.10740422610878</c:v>
                </c:pt>
                <c:pt idx="543">
                  <c:v>98.76031289640214</c:v>
                </c:pt>
                <c:pt idx="544">
                  <c:v>97.10740422610878</c:v>
                </c:pt>
                <c:pt idx="545">
                  <c:v>97.10740422610878</c:v>
                </c:pt>
                <c:pt idx="546">
                  <c:v>95.45451795932686</c:v>
                </c:pt>
                <c:pt idx="547">
                  <c:v>96.69419386116903</c:v>
                </c:pt>
                <c:pt idx="548">
                  <c:v>97.10740422610878</c:v>
                </c:pt>
                <c:pt idx="549">
                  <c:v>97.52064819631569</c:v>
                </c:pt>
                <c:pt idx="550">
                  <c:v>97.10740422610878</c:v>
                </c:pt>
                <c:pt idx="551">
                  <c:v>98.34711373321809</c:v>
                </c:pt>
                <c:pt idx="552">
                  <c:v>95.04129639263139</c:v>
                </c:pt>
                <c:pt idx="553">
                  <c:v>93.80164289430068</c:v>
                </c:pt>
                <c:pt idx="554">
                  <c:v>93.80164289430068</c:v>
                </c:pt>
                <c:pt idx="555">
                  <c:v>93.38842132760522</c:v>
                </c:pt>
                <c:pt idx="556">
                  <c:v>94.21486446099617</c:v>
                </c:pt>
                <c:pt idx="557">
                  <c:v>97.93386976301117</c:v>
                </c:pt>
                <c:pt idx="558">
                  <c:v>96.69419386116903</c:v>
                </c:pt>
                <c:pt idx="559">
                  <c:v>95.45451795932686</c:v>
                </c:pt>
                <c:pt idx="560">
                  <c:v>96.0743783137594</c:v>
                </c:pt>
                <c:pt idx="561">
                  <c:v>93.38842132760522</c:v>
                </c:pt>
                <c:pt idx="562">
                  <c:v>92.97519416003188</c:v>
                </c:pt>
                <c:pt idx="563">
                  <c:v>90.49585915898113</c:v>
                </c:pt>
                <c:pt idx="564">
                  <c:v>92.14875662751876</c:v>
                </c:pt>
                <c:pt idx="565">
                  <c:v>95.45451795932686</c:v>
                </c:pt>
                <c:pt idx="566">
                  <c:v>95.45451795932686</c:v>
                </c:pt>
                <c:pt idx="567">
                  <c:v>95.45451795932686</c:v>
                </c:pt>
                <c:pt idx="568">
                  <c:v>96.28097229447354</c:v>
                </c:pt>
                <c:pt idx="569">
                  <c:v>94.62807482593591</c:v>
                </c:pt>
                <c:pt idx="570">
                  <c:v>94.21486446099617</c:v>
                </c:pt>
                <c:pt idx="571">
                  <c:v>94.21486446099617</c:v>
                </c:pt>
                <c:pt idx="572">
                  <c:v>94.21486446099617</c:v>
                </c:pt>
                <c:pt idx="573">
                  <c:v>94.21486446099617</c:v>
                </c:pt>
                <c:pt idx="574">
                  <c:v>95.04129639263139</c:v>
                </c:pt>
                <c:pt idx="575">
                  <c:v>96.28097229447354</c:v>
                </c:pt>
                <c:pt idx="576">
                  <c:v>95.04129639263139</c:v>
                </c:pt>
                <c:pt idx="577">
                  <c:v>93.38842132760522</c:v>
                </c:pt>
                <c:pt idx="578">
                  <c:v>94.62807482593591</c:v>
                </c:pt>
                <c:pt idx="579">
                  <c:v>96.69419386116903</c:v>
                </c:pt>
                <c:pt idx="580">
                  <c:v>101.239642296575</c:v>
                </c:pt>
                <c:pt idx="581">
                  <c:v>100.8264319316352</c:v>
                </c:pt>
                <c:pt idx="582">
                  <c:v>100.4132215666955</c:v>
                </c:pt>
                <c:pt idx="583">
                  <c:v>100.4132215666955</c:v>
                </c:pt>
                <c:pt idx="584">
                  <c:v>99.58676723154881</c:v>
                </c:pt>
                <c:pt idx="585">
                  <c:v>100.8264319316352</c:v>
                </c:pt>
                <c:pt idx="586">
                  <c:v>104.1322268687105</c:v>
                </c:pt>
                <c:pt idx="587">
                  <c:v>104.1322268687105</c:v>
                </c:pt>
                <c:pt idx="588">
                  <c:v>103.7189941002593</c:v>
                </c:pt>
                <c:pt idx="589">
                  <c:v>100.8264319316352</c:v>
                </c:pt>
                <c:pt idx="590">
                  <c:v>102.0660966317217</c:v>
                </c:pt>
                <c:pt idx="591">
                  <c:v>104.1322268687105</c:v>
                </c:pt>
                <c:pt idx="592">
                  <c:v>107.8512097672141</c:v>
                </c:pt>
                <c:pt idx="593">
                  <c:v>105.7364863139189</c:v>
                </c:pt>
                <c:pt idx="594">
                  <c:v>107.8512097672141</c:v>
                </c:pt>
                <c:pt idx="595">
                  <c:v>110.3889003146797</c:v>
                </c:pt>
                <c:pt idx="596">
                  <c:v>109.1200550409469</c:v>
                </c:pt>
                <c:pt idx="597">
                  <c:v>109.5429885298502</c:v>
                </c:pt>
                <c:pt idx="598">
                  <c:v>109.5429885298502</c:v>
                </c:pt>
                <c:pt idx="599">
                  <c:v>109.9659556240207</c:v>
                </c:pt>
                <c:pt idx="600">
                  <c:v>109.5429885298502</c:v>
                </c:pt>
                <c:pt idx="601">
                  <c:v>110.8118450053388</c:v>
                </c:pt>
                <c:pt idx="602">
                  <c:v>115.4642478043439</c:v>
                </c:pt>
                <c:pt idx="603">
                  <c:v>116.3101483874176</c:v>
                </c:pt>
                <c:pt idx="604">
                  <c:v>115.4642478043439</c:v>
                </c:pt>
                <c:pt idx="605">
                  <c:v>118.8478165313719</c:v>
                </c:pt>
                <c:pt idx="606">
                  <c:v>122.6543187473032</c:v>
                </c:pt>
                <c:pt idx="607">
                  <c:v>126.0378874743312</c:v>
                </c:pt>
                <c:pt idx="608">
                  <c:v>126.0378874743312</c:v>
                </c:pt>
                <c:pt idx="609">
                  <c:v>125.1920204965245</c:v>
                </c:pt>
                <c:pt idx="610">
                  <c:v>123.9231752227917</c:v>
                </c:pt>
                <c:pt idx="611">
                  <c:v>127.306732748064</c:v>
                </c:pt>
                <c:pt idx="612">
                  <c:v>125.6149539854279</c:v>
                </c:pt>
                <c:pt idx="613">
                  <c:v>130.2673455826773</c:v>
                </c:pt>
                <c:pt idx="614">
                  <c:v>126.4608433667459</c:v>
                </c:pt>
                <c:pt idx="615">
                  <c:v>125.1920204965245</c:v>
                </c:pt>
                <c:pt idx="616">
                  <c:v>126.8837992591607</c:v>
                </c:pt>
                <c:pt idx="617">
                  <c:v>120.539595294008</c:v>
                </c:pt>
                <c:pt idx="618">
                  <c:v>123.9231752227917</c:v>
                </c:pt>
                <c:pt idx="619">
                  <c:v>124.7690534023541</c:v>
                </c:pt>
                <c:pt idx="620">
                  <c:v>122.6543187473032</c:v>
                </c:pt>
                <c:pt idx="621">
                  <c:v>122.6543187473032</c:v>
                </c:pt>
                <c:pt idx="622">
                  <c:v>123.9231752227917</c:v>
                </c:pt>
                <c:pt idx="623">
                  <c:v>123.5002305321327</c:v>
                </c:pt>
                <c:pt idx="624">
                  <c:v>121.8084517694966</c:v>
                </c:pt>
                <c:pt idx="625">
                  <c:v>122.6543187473032</c:v>
                </c:pt>
                <c:pt idx="626">
                  <c:v>122.2313964601556</c:v>
                </c:pt>
                <c:pt idx="627">
                  <c:v>127.306732748064</c:v>
                </c:pt>
                <c:pt idx="628">
                  <c:v>126.8837992591607</c:v>
                </c:pt>
                <c:pt idx="629">
                  <c:v>126.8837992591607</c:v>
                </c:pt>
                <c:pt idx="630">
                  <c:v>125.1920204965245</c:v>
                </c:pt>
                <c:pt idx="631">
                  <c:v>126.8837992591607</c:v>
                </c:pt>
                <c:pt idx="632">
                  <c:v>130.690301475092</c:v>
                </c:pt>
                <c:pt idx="633">
                  <c:v>132.8050473318986</c:v>
                </c:pt>
                <c:pt idx="634">
                  <c:v>134.07387020212</c:v>
                </c:pt>
                <c:pt idx="635">
                  <c:v>133.650925511461</c:v>
                </c:pt>
                <c:pt idx="636">
                  <c:v>138.7262842028808</c:v>
                </c:pt>
                <c:pt idx="637">
                  <c:v>139.1492064900284</c:v>
                </c:pt>
                <c:pt idx="638">
                  <c:v>139.9951294766137</c:v>
                </c:pt>
                <c:pt idx="639">
                  <c:v>137.8803948215628</c:v>
                </c:pt>
                <c:pt idx="640">
                  <c:v>134.07387020212</c:v>
                </c:pt>
                <c:pt idx="641">
                  <c:v>128.1526333311378</c:v>
                </c:pt>
                <c:pt idx="642">
                  <c:v>131.5361908564101</c:v>
                </c:pt>
                <c:pt idx="643">
                  <c:v>124.3461087116951</c:v>
                </c:pt>
                <c:pt idx="644">
                  <c:v>126.4608433667459</c:v>
                </c:pt>
                <c:pt idx="645">
                  <c:v>126.0378874743312</c:v>
                </c:pt>
                <c:pt idx="646">
                  <c:v>126.8837992591607</c:v>
                </c:pt>
                <c:pt idx="647">
                  <c:v>136.6115607495856</c:v>
                </c:pt>
                <c:pt idx="648">
                  <c:v>136.1886048571709</c:v>
                </c:pt>
                <c:pt idx="649">
                  <c:v>136.6115607495856</c:v>
                </c:pt>
                <c:pt idx="650">
                  <c:v>135.7656489647561</c:v>
                </c:pt>
                <c:pt idx="651">
                  <c:v>134.9197707851938</c:v>
                </c:pt>
                <c:pt idx="652">
                  <c:v>136.1886048571709</c:v>
                </c:pt>
                <c:pt idx="653">
                  <c:v>134.07387020212</c:v>
                </c:pt>
                <c:pt idx="654">
                  <c:v>132.8050473318986</c:v>
                </c:pt>
                <c:pt idx="655">
                  <c:v>130.690301475092</c:v>
                </c:pt>
                <c:pt idx="656">
                  <c:v>137.034494238489</c:v>
                </c:pt>
                <c:pt idx="657">
                  <c:v>136.6115607495856</c:v>
                </c:pt>
                <c:pt idx="658">
                  <c:v>134.07387020212</c:v>
                </c:pt>
                <c:pt idx="659">
                  <c:v>130.690301475092</c:v>
                </c:pt>
                <c:pt idx="660">
                  <c:v>128.9985227124559</c:v>
                </c:pt>
                <c:pt idx="661">
                  <c:v>126.8837992591607</c:v>
                </c:pt>
                <c:pt idx="662">
                  <c:v>126.4608433667459</c:v>
                </c:pt>
                <c:pt idx="663">
                  <c:v>128.5755668200411</c:v>
                </c:pt>
                <c:pt idx="664">
                  <c:v>134.4968260945348</c:v>
                </c:pt>
                <c:pt idx="665">
                  <c:v>131.1132573675068</c:v>
                </c:pt>
                <c:pt idx="666">
                  <c:v>134.4968260945348</c:v>
                </c:pt>
                <c:pt idx="667">
                  <c:v>134.4968260945348</c:v>
                </c:pt>
                <c:pt idx="668">
                  <c:v>132.3821026412396</c:v>
                </c:pt>
                <c:pt idx="669">
                  <c:v>135.3427154758528</c:v>
                </c:pt>
                <c:pt idx="670">
                  <c:v>134.07387020212</c:v>
                </c:pt>
                <c:pt idx="671">
                  <c:v>134.07387020212</c:v>
                </c:pt>
                <c:pt idx="672">
                  <c:v>127.729677438723</c:v>
                </c:pt>
                <c:pt idx="673">
                  <c:v>130.690301475092</c:v>
                </c:pt>
                <c:pt idx="674">
                  <c:v>129.4214562013592</c:v>
                </c:pt>
                <c:pt idx="675">
                  <c:v>130.2673455826773</c:v>
                </c:pt>
                <c:pt idx="676">
                  <c:v>128.5755668200411</c:v>
                </c:pt>
                <c:pt idx="677">
                  <c:v>126.8837992591607</c:v>
                </c:pt>
                <c:pt idx="678">
                  <c:v>131.9591355470691</c:v>
                </c:pt>
                <c:pt idx="679">
                  <c:v>128.1526333311378</c:v>
                </c:pt>
                <c:pt idx="680">
                  <c:v>127.729677438723</c:v>
                </c:pt>
                <c:pt idx="681">
                  <c:v>126.0378874743312</c:v>
                </c:pt>
                <c:pt idx="682">
                  <c:v>127.306732748064</c:v>
                </c:pt>
                <c:pt idx="683">
                  <c:v>131.1132573675068</c:v>
                </c:pt>
                <c:pt idx="684">
                  <c:v>130.690301475092</c:v>
                </c:pt>
                <c:pt idx="685">
                  <c:v>135.3427154758528</c:v>
                </c:pt>
                <c:pt idx="686">
                  <c:v>129.8444232955297</c:v>
                </c:pt>
                <c:pt idx="687">
                  <c:v>135.7656489647561</c:v>
                </c:pt>
                <c:pt idx="688">
                  <c:v>130.2673455826773</c:v>
                </c:pt>
                <c:pt idx="689">
                  <c:v>129.4214562013592</c:v>
                </c:pt>
                <c:pt idx="690">
                  <c:v>129.8444232955297</c:v>
                </c:pt>
                <c:pt idx="691">
                  <c:v>132.8050473318986</c:v>
                </c:pt>
                <c:pt idx="692">
                  <c:v>135.3427154758528</c:v>
                </c:pt>
                <c:pt idx="693">
                  <c:v>143.801631692545</c:v>
                </c:pt>
                <c:pt idx="694">
                  <c:v>140.8409964544203</c:v>
                </c:pt>
                <c:pt idx="695">
                  <c:v>138.3033395122218</c:v>
                </c:pt>
                <c:pt idx="696">
                  <c:v>137.4574277273923</c:v>
                </c:pt>
                <c:pt idx="697">
                  <c:v>131.9591355470691</c:v>
                </c:pt>
                <c:pt idx="698">
                  <c:v>137.8803948215628</c:v>
                </c:pt>
                <c:pt idx="699">
                  <c:v>138.7262842028808</c:v>
                </c:pt>
                <c:pt idx="700">
                  <c:v>133.650925511461</c:v>
                </c:pt>
                <c:pt idx="701">
                  <c:v>129.4214562013592</c:v>
                </c:pt>
                <c:pt idx="702">
                  <c:v>133.2279920225576</c:v>
                </c:pt>
                <c:pt idx="703">
                  <c:v>134.07387020212</c:v>
                </c:pt>
                <c:pt idx="704">
                  <c:v>134.07387020212</c:v>
                </c:pt>
                <c:pt idx="705">
                  <c:v>131.1132573675068</c:v>
                </c:pt>
                <c:pt idx="706">
                  <c:v>136.1886048571709</c:v>
                </c:pt>
                <c:pt idx="707">
                  <c:v>134.4968260945348</c:v>
                </c:pt>
                <c:pt idx="708">
                  <c:v>134.07387020212</c:v>
                </c:pt>
                <c:pt idx="709">
                  <c:v>137.034494238489</c:v>
                </c:pt>
                <c:pt idx="710">
                  <c:v>135.7656489647561</c:v>
                </c:pt>
                <c:pt idx="711">
                  <c:v>134.07387020212</c:v>
                </c:pt>
                <c:pt idx="712">
                  <c:v>138.7262842028808</c:v>
                </c:pt>
                <c:pt idx="713">
                  <c:v>129.4214562013592</c:v>
                </c:pt>
                <c:pt idx="714">
                  <c:v>127.306732748064</c:v>
                </c:pt>
                <c:pt idx="715">
                  <c:v>127.306732748064</c:v>
                </c:pt>
                <c:pt idx="716">
                  <c:v>130.1165587489521</c:v>
                </c:pt>
                <c:pt idx="717">
                  <c:v>127.5228818264059</c:v>
                </c:pt>
                <c:pt idx="718">
                  <c:v>127.5228818264059</c:v>
                </c:pt>
                <c:pt idx="719">
                  <c:v>127.9551687813341</c:v>
                </c:pt>
                <c:pt idx="720">
                  <c:v>127.5228818264059</c:v>
                </c:pt>
                <c:pt idx="721">
                  <c:v>129.6842941975354</c:v>
                </c:pt>
                <c:pt idx="722">
                  <c:v>127.9551687813341</c:v>
                </c:pt>
                <c:pt idx="723">
                  <c:v>128.819720287679</c:v>
                </c:pt>
                <c:pt idx="724">
                  <c:v>132.2779599183258</c:v>
                </c:pt>
                <c:pt idx="725">
                  <c:v>127.9551687813341</c:v>
                </c:pt>
                <c:pt idx="726">
                  <c:v>132.2779599183258</c:v>
                </c:pt>
                <c:pt idx="727">
                  <c:v>138.762197031714</c:v>
                </c:pt>
                <c:pt idx="728">
                  <c:v>140.4913112461595</c:v>
                </c:pt>
                <c:pt idx="729">
                  <c:v>134.4393722894552</c:v>
                </c:pt>
                <c:pt idx="730">
                  <c:v>136.6007846605846</c:v>
                </c:pt>
                <c:pt idx="731">
                  <c:v>138.762197031714</c:v>
                </c:pt>
                <c:pt idx="732">
                  <c:v>141.3558739542601</c:v>
                </c:pt>
                <c:pt idx="733">
                  <c:v>137.0330716155127</c:v>
                </c:pt>
                <c:pt idx="734">
                  <c:v>139.1944615831307</c:v>
                </c:pt>
                <c:pt idx="735">
                  <c:v>141.3558739542601</c:v>
                </c:pt>
                <c:pt idx="736">
                  <c:v>137.8976231218576</c:v>
                </c:pt>
                <c:pt idx="737">
                  <c:v>140.4913112461595</c:v>
                </c:pt>
                <c:pt idx="738">
                  <c:v>140.4913112461595</c:v>
                </c:pt>
                <c:pt idx="739">
                  <c:v>141.3558739542601</c:v>
                </c:pt>
                <c:pt idx="740">
                  <c:v>142.6527124155332</c:v>
                </c:pt>
                <c:pt idx="741">
                  <c:v>144.3818378317344</c:v>
                </c:pt>
                <c:pt idx="742">
                  <c:v>142.6527124155332</c:v>
                </c:pt>
                <c:pt idx="743">
                  <c:v>145.2463893380793</c:v>
                </c:pt>
                <c:pt idx="744">
                  <c:v>147.4078017092087</c:v>
                </c:pt>
                <c:pt idx="745">
                  <c:v>147.8400998658926</c:v>
                </c:pt>
                <c:pt idx="746">
                  <c:v>146.9755259560363</c:v>
                </c:pt>
                <c:pt idx="747">
                  <c:v>151.7306152497118</c:v>
                </c:pt>
                <c:pt idx="748">
                  <c:v>150.8660525416112</c:v>
                </c:pt>
                <c:pt idx="749">
                  <c:v>152.1628910028842</c:v>
                </c:pt>
                <c:pt idx="750">
                  <c:v>149.1369383271656</c:v>
                </c:pt>
                <c:pt idx="751">
                  <c:v>147.8400998658926</c:v>
                </c:pt>
                <c:pt idx="752">
                  <c:v>149.1369383271656</c:v>
                </c:pt>
                <c:pt idx="753">
                  <c:v>156.0534175884592</c:v>
                </c:pt>
                <c:pt idx="754">
                  <c:v>153.8920164190855</c:v>
                </c:pt>
                <c:pt idx="755">
                  <c:v>159.0793926676891</c:v>
                </c:pt>
                <c:pt idx="756">
                  <c:v>158.2148299595885</c:v>
                </c:pt>
                <c:pt idx="757">
                  <c:v>162.9699192532641</c:v>
                </c:pt>
                <c:pt idx="758">
                  <c:v>156.9179802965598</c:v>
                </c:pt>
                <c:pt idx="759">
                  <c:v>156.4856933416316</c:v>
                </c:pt>
                <c:pt idx="760">
                  <c:v>157.3502784532436</c:v>
                </c:pt>
                <c:pt idx="761">
                  <c:v>159.5116684208616</c:v>
                </c:pt>
                <c:pt idx="762">
                  <c:v>155.1888548803585</c:v>
                </c:pt>
                <c:pt idx="763">
                  <c:v>158.647105712761</c:v>
                </c:pt>
                <c:pt idx="764">
                  <c:v>159.9439553757898</c:v>
                </c:pt>
                <c:pt idx="765">
                  <c:v>162.5376435000916</c:v>
                </c:pt>
                <c:pt idx="766">
                  <c:v>165.9958719289827</c:v>
                </c:pt>
                <c:pt idx="767">
                  <c:v>165.9958719289827</c:v>
                </c:pt>
                <c:pt idx="768">
                  <c:v>167.2927215920114</c:v>
                </c:pt>
                <c:pt idx="769">
                  <c:v>161.673080791991</c:v>
                </c:pt>
                <c:pt idx="770">
                  <c:v>165.1313316243935</c:v>
                </c:pt>
                <c:pt idx="771">
                  <c:v>168.5895824567959</c:v>
                </c:pt>
                <c:pt idx="772">
                  <c:v>169.8864097163133</c:v>
                </c:pt>
                <c:pt idx="773">
                  <c:v>175.073785964917</c:v>
                </c:pt>
                <c:pt idx="774">
                  <c:v>170.7509836261696</c:v>
                </c:pt>
                <c:pt idx="775">
                  <c:v>176.8029001793625</c:v>
                </c:pt>
                <c:pt idx="776">
                  <c:v>175.073785964917</c:v>
                </c:pt>
                <c:pt idx="777">
                  <c:v>168.1572955018678</c:v>
                </c:pt>
                <c:pt idx="778">
                  <c:v>166.860445838839</c:v>
                </c:pt>
                <c:pt idx="779">
                  <c:v>165.1313316243935</c:v>
                </c:pt>
                <c:pt idx="780">
                  <c:v>171.6155239307588</c:v>
                </c:pt>
                <c:pt idx="781">
                  <c:v>163.4021950064365</c:v>
                </c:pt>
                <c:pt idx="782">
                  <c:v>164.2667577145371</c:v>
                </c:pt>
                <c:pt idx="783">
                  <c:v>168.1572955018678</c:v>
                </c:pt>
                <c:pt idx="784">
                  <c:v>173.3446717504715</c:v>
                </c:pt>
                <c:pt idx="785">
                  <c:v>167.7250197486953</c:v>
                </c:pt>
                <c:pt idx="786">
                  <c:v>167.2927215920114</c:v>
                </c:pt>
                <c:pt idx="787">
                  <c:v>167.2927215920114</c:v>
                </c:pt>
                <c:pt idx="788">
                  <c:v>171.1832593793421</c:v>
                </c:pt>
                <c:pt idx="789">
                  <c:v>167.2927215920114</c:v>
                </c:pt>
                <c:pt idx="790">
                  <c:v>170.7509836261696</c:v>
                </c:pt>
                <c:pt idx="791">
                  <c:v>166.4281700856666</c:v>
                </c:pt>
                <c:pt idx="792">
                  <c:v>165.5635961758102</c:v>
                </c:pt>
                <c:pt idx="793">
                  <c:v>164.6990334677096</c:v>
                </c:pt>
                <c:pt idx="794">
                  <c:v>166.4281700856666</c:v>
                </c:pt>
                <c:pt idx="795">
                  <c:v>169.4541339631408</c:v>
                </c:pt>
                <c:pt idx="796">
                  <c:v>168.1572955018678</c:v>
                </c:pt>
                <c:pt idx="797">
                  <c:v>173.776947503644</c:v>
                </c:pt>
                <c:pt idx="798">
                  <c:v>174.2092344585721</c:v>
                </c:pt>
                <c:pt idx="799">
                  <c:v>170.7509836261696</c:v>
                </c:pt>
                <c:pt idx="800">
                  <c:v>177.6674852909746</c:v>
                </c:pt>
                <c:pt idx="801">
                  <c:v>183.2871036874836</c:v>
                </c:pt>
                <c:pt idx="802">
                  <c:v>191.5004438135616</c:v>
                </c:pt>
                <c:pt idx="803">
                  <c:v>190.2036165540442</c:v>
                </c:pt>
                <c:pt idx="804">
                  <c:v>197.1201182188491</c:v>
                </c:pt>
                <c:pt idx="805">
                  <c:v>194.5264188927916</c:v>
                </c:pt>
                <c:pt idx="806">
                  <c:v>194.0941431396191</c:v>
                </c:pt>
                <c:pt idx="807">
                  <c:v>188.9067668910154</c:v>
                </c:pt>
                <c:pt idx="808">
                  <c:v>190.2036165540442</c:v>
                </c:pt>
                <c:pt idx="809">
                  <c:v>185.8808254170526</c:v>
                </c:pt>
                <c:pt idx="810">
                  <c:v>184.1517112026071</c:v>
                </c:pt>
                <c:pt idx="811">
                  <c:v>183.2871036874836</c:v>
                </c:pt>
                <c:pt idx="812">
                  <c:v>177.6674852909746</c:v>
                </c:pt>
                <c:pt idx="813">
                  <c:v>180.2611622135207</c:v>
                </c:pt>
                <c:pt idx="814">
                  <c:v>180.2611622135207</c:v>
                </c:pt>
                <c:pt idx="815">
                  <c:v>178.9643013487362</c:v>
                </c:pt>
                <c:pt idx="816">
                  <c:v>180.6934155631817</c:v>
                </c:pt>
                <c:pt idx="817">
                  <c:v>180.6934155631817</c:v>
                </c:pt>
                <c:pt idx="818">
                  <c:v>180.6934155631817</c:v>
                </c:pt>
                <c:pt idx="819">
                  <c:v>185.0162403054405</c:v>
                </c:pt>
                <c:pt idx="820">
                  <c:v>185.8808254170526</c:v>
                </c:pt>
                <c:pt idx="821">
                  <c:v>184.5839533505123</c:v>
                </c:pt>
                <c:pt idx="822">
                  <c:v>180.6934155631817</c:v>
                </c:pt>
                <c:pt idx="823">
                  <c:v>181.5580006747938</c:v>
                </c:pt>
                <c:pt idx="824">
                  <c:v>178.5320479990752</c:v>
                </c:pt>
                <c:pt idx="825">
                  <c:v>183.7194018441674</c:v>
                </c:pt>
                <c:pt idx="826">
                  <c:v>185.8808254170526</c:v>
                </c:pt>
                <c:pt idx="827">
                  <c:v>183.2871036874836</c:v>
                </c:pt>
                <c:pt idx="828">
                  <c:v>185.8808254170526</c:v>
                </c:pt>
                <c:pt idx="829">
                  <c:v>186.7453657216417</c:v>
                </c:pt>
                <c:pt idx="830">
                  <c:v>186.3130899684693</c:v>
                </c:pt>
                <c:pt idx="831">
                  <c:v>183.7194018441674</c:v>
                </c:pt>
                <c:pt idx="832">
                  <c:v>185.0162403054405</c:v>
                </c:pt>
                <c:pt idx="833">
                  <c:v>187.1776526765699</c:v>
                </c:pt>
                <c:pt idx="834">
                  <c:v>186.7453657216417</c:v>
                </c:pt>
                <c:pt idx="835">
                  <c:v>186.3130899684693</c:v>
                </c:pt>
                <c:pt idx="836">
                  <c:v>187.6099396314981</c:v>
                </c:pt>
                <c:pt idx="837">
                  <c:v>185.4485384621244</c:v>
                </c:pt>
                <c:pt idx="838">
                  <c:v>186.3130899684693</c:v>
                </c:pt>
                <c:pt idx="839">
                  <c:v>147.4078017092087</c:v>
                </c:pt>
                <c:pt idx="840">
                  <c:v>140.0590242912313</c:v>
                </c:pt>
                <c:pt idx="841">
                  <c:v>137.8976231218576</c:v>
                </c:pt>
                <c:pt idx="842">
                  <c:v>134.4393722894552</c:v>
                </c:pt>
                <c:pt idx="843">
                  <c:v>135.7362219524839</c:v>
                </c:pt>
                <c:pt idx="844">
                  <c:v>136.1684977056564</c:v>
                </c:pt>
                <c:pt idx="845">
                  <c:v>137.4653473686852</c:v>
                </c:pt>
                <c:pt idx="846">
                  <c:v>138.3465334822719</c:v>
                </c:pt>
                <c:pt idx="847">
                  <c:v>135.2623652820849</c:v>
                </c:pt>
                <c:pt idx="848">
                  <c:v>129.5346499428935</c:v>
                </c:pt>
                <c:pt idx="849">
                  <c:v>130.8564459159071</c:v>
                </c:pt>
                <c:pt idx="850">
                  <c:v>126.8910916021333</c:v>
                </c:pt>
                <c:pt idx="851">
                  <c:v>126.8910916021333</c:v>
                </c:pt>
                <c:pt idx="852">
                  <c:v>122.0445511747729</c:v>
                </c:pt>
                <c:pt idx="853">
                  <c:v>121.6039525171017</c:v>
                </c:pt>
                <c:pt idx="854">
                  <c:v>124.6880983137773</c:v>
                </c:pt>
                <c:pt idx="855">
                  <c:v>121.1633538594305</c:v>
                </c:pt>
                <c:pt idx="856">
                  <c:v>121.6039525171017</c:v>
                </c:pt>
                <c:pt idx="857">
                  <c:v>122.9257372883596</c:v>
                </c:pt>
                <c:pt idx="858">
                  <c:v>123.8069234019463</c:v>
                </c:pt>
                <c:pt idx="859">
                  <c:v>125.1287081732042</c:v>
                </c:pt>
                <c:pt idx="860">
                  <c:v>123.3663359460308</c:v>
                </c:pt>
                <c:pt idx="861">
                  <c:v>119.8415802899283</c:v>
                </c:pt>
                <c:pt idx="862">
                  <c:v>125.5692956291197</c:v>
                </c:pt>
                <c:pt idx="863">
                  <c:v>129.9752373988089</c:v>
                </c:pt>
                <c:pt idx="864">
                  <c:v>129.5346499428935</c:v>
                </c:pt>
                <c:pt idx="865">
                  <c:v>127.7722777157201</c:v>
                </c:pt>
                <c:pt idx="866">
                  <c:v>124.6880983137773</c:v>
                </c:pt>
                <c:pt idx="867">
                  <c:v>123.3663359460308</c:v>
                </c:pt>
                <c:pt idx="868">
                  <c:v>124.2475108578618</c:v>
                </c:pt>
                <c:pt idx="869">
                  <c:v>125.5692956291197</c:v>
                </c:pt>
                <c:pt idx="870">
                  <c:v>123.8069234019463</c:v>
                </c:pt>
                <c:pt idx="871">
                  <c:v>118.0792080627549</c:v>
                </c:pt>
                <c:pt idx="872">
                  <c:v>120.2821789475995</c:v>
                </c:pt>
                <c:pt idx="873">
                  <c:v>120.722766403515</c:v>
                </c:pt>
                <c:pt idx="874">
                  <c:v>129.0940512852222</c:v>
                </c:pt>
                <c:pt idx="875">
                  <c:v>128.2128763733913</c:v>
                </c:pt>
                <c:pt idx="876">
                  <c:v>128.2128763733913</c:v>
                </c:pt>
                <c:pt idx="877">
                  <c:v>124.6880983137773</c:v>
                </c:pt>
                <c:pt idx="878">
                  <c:v>124.2475108578618</c:v>
                </c:pt>
                <c:pt idx="879">
                  <c:v>120.722766403515</c:v>
                </c:pt>
                <c:pt idx="880">
                  <c:v>116.757423291497</c:v>
                </c:pt>
                <c:pt idx="881">
                  <c:v>118.9603941763416</c:v>
                </c:pt>
                <c:pt idx="882">
                  <c:v>119.4009816322571</c:v>
                </c:pt>
                <c:pt idx="883">
                  <c:v>122.9257372883596</c:v>
                </c:pt>
                <c:pt idx="884">
                  <c:v>128.2128763733913</c:v>
                </c:pt>
                <c:pt idx="885">
                  <c:v>129.5346499428935</c:v>
                </c:pt>
                <c:pt idx="886">
                  <c:v>126.8910916021333</c:v>
                </c:pt>
                <c:pt idx="887">
                  <c:v>127.3316790580488</c:v>
                </c:pt>
                <c:pt idx="888">
                  <c:v>122.9257372883596</c:v>
                </c:pt>
                <c:pt idx="889">
                  <c:v>121.1633538594305</c:v>
                </c:pt>
                <c:pt idx="890">
                  <c:v>121.1633538594305</c:v>
                </c:pt>
                <c:pt idx="891">
                  <c:v>123.3663359460308</c:v>
                </c:pt>
                <c:pt idx="892">
                  <c:v>123.3663359460308</c:v>
                </c:pt>
                <c:pt idx="893">
                  <c:v>124.6880983137773</c:v>
                </c:pt>
                <c:pt idx="894">
                  <c:v>126.0098830850352</c:v>
                </c:pt>
                <c:pt idx="895">
                  <c:v>128.6534638293068</c:v>
                </c:pt>
                <c:pt idx="896">
                  <c:v>128.2128763733913</c:v>
                </c:pt>
                <c:pt idx="897">
                  <c:v>133.4999818531558</c:v>
                </c:pt>
                <c:pt idx="898">
                  <c:v>129.9752373988089</c:v>
                </c:pt>
                <c:pt idx="899">
                  <c:v>130.4158248547244</c:v>
                </c:pt>
                <c:pt idx="900">
                  <c:v>126.0098830850352</c:v>
                </c:pt>
                <c:pt idx="901">
                  <c:v>122.0445511747729</c:v>
                </c:pt>
                <c:pt idx="902">
                  <c:v>123.3663359460308</c:v>
                </c:pt>
                <c:pt idx="903">
                  <c:v>123.8069234019463</c:v>
                </c:pt>
                <c:pt idx="904">
                  <c:v>122.9257372883596</c:v>
                </c:pt>
                <c:pt idx="905">
                  <c:v>120.2821789475995</c:v>
                </c:pt>
                <c:pt idx="906">
                  <c:v>122.0445511747729</c:v>
                </c:pt>
                <c:pt idx="907">
                  <c:v>125.5692956291197</c:v>
                </c:pt>
                <c:pt idx="908">
                  <c:v>122.0445511747729</c:v>
                </c:pt>
                <c:pt idx="909">
                  <c:v>116.757423291497</c:v>
                </c:pt>
                <c:pt idx="910">
                  <c:v>105.3019702096028</c:v>
                </c:pt>
                <c:pt idx="911">
                  <c:v>96.49009787198007</c:v>
                </c:pt>
                <c:pt idx="912">
                  <c:v>89.44059216065288</c:v>
                </c:pt>
                <c:pt idx="913">
                  <c:v>91.20296438782628</c:v>
                </c:pt>
                <c:pt idx="914">
                  <c:v>91.20296438782628</c:v>
                </c:pt>
                <c:pt idx="915">
                  <c:v>94.72772564480665</c:v>
                </c:pt>
                <c:pt idx="916">
                  <c:v>93.40592967179305</c:v>
                </c:pt>
                <c:pt idx="917">
                  <c:v>92.52474355820634</c:v>
                </c:pt>
                <c:pt idx="918">
                  <c:v>94.72772564480665</c:v>
                </c:pt>
                <c:pt idx="919">
                  <c:v>92.08415610229085</c:v>
                </c:pt>
                <c:pt idx="920">
                  <c:v>90.76237693191081</c:v>
                </c:pt>
                <c:pt idx="921">
                  <c:v>90.32177267336174</c:v>
                </c:pt>
                <c:pt idx="922">
                  <c:v>89.44059216065288</c:v>
                </c:pt>
                <c:pt idx="923">
                  <c:v>92.08415610229085</c:v>
                </c:pt>
                <c:pt idx="924">
                  <c:v>92.52474355820634</c:v>
                </c:pt>
                <c:pt idx="925">
                  <c:v>94.72772564480665</c:v>
                </c:pt>
                <c:pt idx="926">
                  <c:v>94.72772564480665</c:v>
                </c:pt>
                <c:pt idx="927">
                  <c:v>95.16832430247787</c:v>
                </c:pt>
                <c:pt idx="928">
                  <c:v>93.8465339303421</c:v>
                </c:pt>
                <c:pt idx="929">
                  <c:v>91.64355184374178</c:v>
                </c:pt>
                <c:pt idx="930">
                  <c:v>92.52474355820634</c:v>
                </c:pt>
                <c:pt idx="931">
                  <c:v>95.16832430247787</c:v>
                </c:pt>
                <c:pt idx="932">
                  <c:v>96.04949921430885</c:v>
                </c:pt>
                <c:pt idx="933">
                  <c:v>95.16832430247787</c:v>
                </c:pt>
                <c:pt idx="934">
                  <c:v>99.57425487041137</c:v>
                </c:pt>
                <c:pt idx="935">
                  <c:v>97.81187144148225</c:v>
                </c:pt>
                <c:pt idx="936">
                  <c:v>96.04949921430885</c:v>
                </c:pt>
                <c:pt idx="937">
                  <c:v>94.72772564480665</c:v>
                </c:pt>
                <c:pt idx="938">
                  <c:v>96.49009787198007</c:v>
                </c:pt>
                <c:pt idx="939">
                  <c:v>96.04949921430885</c:v>
                </c:pt>
                <c:pt idx="940">
                  <c:v>99.57425487041137</c:v>
                </c:pt>
                <c:pt idx="941">
                  <c:v>99.57425487041137</c:v>
                </c:pt>
                <c:pt idx="942">
                  <c:v>100.4554409839981</c:v>
                </c:pt>
                <c:pt idx="943">
                  <c:v>99.57425487041137</c:v>
                </c:pt>
                <c:pt idx="944">
                  <c:v>102.2178020094157</c:v>
                </c:pt>
                <c:pt idx="945">
                  <c:v>105.7425800690297</c:v>
                </c:pt>
                <c:pt idx="946">
                  <c:v>102.6584118688427</c:v>
                </c:pt>
                <c:pt idx="947">
                  <c:v>104.8613827536873</c:v>
                </c:pt>
                <c:pt idx="948">
                  <c:v>101.7772145535003</c:v>
                </c:pt>
                <c:pt idx="949">
                  <c:v>100.8960396416693</c:v>
                </c:pt>
                <c:pt idx="950">
                  <c:v>100.0148535280826</c:v>
                </c:pt>
                <c:pt idx="951">
                  <c:v>100.4554409839981</c:v>
                </c:pt>
                <c:pt idx="952">
                  <c:v>98.25247009915347</c:v>
                </c:pt>
                <c:pt idx="953">
                  <c:v>98.69306875682466</c:v>
                </c:pt>
                <c:pt idx="954">
                  <c:v>101.7772145535003</c:v>
                </c:pt>
                <c:pt idx="955">
                  <c:v>101.3366270975848</c:v>
                </c:pt>
                <c:pt idx="956">
                  <c:v>101.7772145535003</c:v>
                </c:pt>
                <c:pt idx="957">
                  <c:v>102.2178020094157</c:v>
                </c:pt>
                <c:pt idx="958">
                  <c:v>100.8960396416693</c:v>
                </c:pt>
                <c:pt idx="959">
                  <c:v>100.8960396416693</c:v>
                </c:pt>
                <c:pt idx="960">
                  <c:v>101.7772145535003</c:v>
                </c:pt>
                <c:pt idx="961">
                  <c:v>101.7772145535003</c:v>
                </c:pt>
                <c:pt idx="962">
                  <c:v>100.4554409839981</c:v>
                </c:pt>
                <c:pt idx="963">
                  <c:v>98.25247009915347</c:v>
                </c:pt>
                <c:pt idx="964">
                  <c:v>92.52474355820634</c:v>
                </c:pt>
                <c:pt idx="965">
                  <c:v>114.5544524066524</c:v>
                </c:pt>
                <c:pt idx="966">
                  <c:v>116.757423291497</c:v>
                </c:pt>
                <c:pt idx="967">
                  <c:v>113.67325509131</c:v>
                </c:pt>
                <c:pt idx="968">
                  <c:v>112.0913319470041</c:v>
                </c:pt>
                <c:pt idx="969">
                  <c:v>110.283402179324</c:v>
                </c:pt>
                <c:pt idx="970">
                  <c:v>108.0235039719185</c:v>
                </c:pt>
                <c:pt idx="971">
                  <c:v>110.283402179324</c:v>
                </c:pt>
                <c:pt idx="972">
                  <c:v>108.4754836133996</c:v>
                </c:pt>
                <c:pt idx="973">
                  <c:v>108.9274632548807</c:v>
                </c:pt>
                <c:pt idx="974">
                  <c:v>108.9274632548807</c:v>
                </c:pt>
                <c:pt idx="975">
                  <c:v>111.6393523055229</c:v>
                </c:pt>
                <c:pt idx="976">
                  <c:v>114.3512301544095</c:v>
                </c:pt>
                <c:pt idx="977">
                  <c:v>121.1309471801372</c:v>
                </c:pt>
                <c:pt idx="978">
                  <c:v>121.582938023374</c:v>
                </c:pt>
                <c:pt idx="979">
                  <c:v>118.419058129495</c:v>
                </c:pt>
                <c:pt idx="980">
                  <c:v>118.8710601744875</c:v>
                </c:pt>
                <c:pt idx="981">
                  <c:v>117.9670784880139</c:v>
                </c:pt>
                <c:pt idx="982">
                  <c:v>120.6789787404118</c:v>
                </c:pt>
                <c:pt idx="983">
                  <c:v>123.8428474325352</c:v>
                </c:pt>
                <c:pt idx="984">
                  <c:v>125.6507659984595</c:v>
                </c:pt>
                <c:pt idx="985">
                  <c:v>126.1027456399406</c:v>
                </c:pt>
                <c:pt idx="986">
                  <c:v>130.1705736150261</c:v>
                </c:pt>
                <c:pt idx="987">
                  <c:v>127.9106754076207</c:v>
                </c:pt>
                <c:pt idx="988">
                  <c:v>127.4586845643839</c:v>
                </c:pt>
                <c:pt idx="989">
                  <c:v>129.2666143320639</c:v>
                </c:pt>
                <c:pt idx="990">
                  <c:v>128.362643847346</c:v>
                </c:pt>
                <c:pt idx="991">
                  <c:v>126.5547252814217</c:v>
                </c:pt>
                <c:pt idx="992">
                  <c:v>125.6507659984595</c:v>
                </c:pt>
                <c:pt idx="993">
                  <c:v>128.8146234888272</c:v>
                </c:pt>
                <c:pt idx="994">
                  <c:v>128.362643847346</c:v>
                </c:pt>
                <c:pt idx="995">
                  <c:v>125.1987863569785</c:v>
                </c:pt>
                <c:pt idx="996">
                  <c:v>127.9106754076207</c:v>
                </c:pt>
                <c:pt idx="997">
                  <c:v>127.0067049229028</c:v>
                </c:pt>
                <c:pt idx="998">
                  <c:v>126.1027456399406</c:v>
                </c:pt>
                <c:pt idx="999">
                  <c:v>126.5547252814217</c:v>
                </c:pt>
                <c:pt idx="1000">
                  <c:v>129.2666143320639</c:v>
                </c:pt>
                <c:pt idx="1001">
                  <c:v>129.718593973545</c:v>
                </c:pt>
                <c:pt idx="1002">
                  <c:v>128.8146234888272</c:v>
                </c:pt>
                <c:pt idx="1003">
                  <c:v>127.4586845643839</c:v>
                </c:pt>
                <c:pt idx="1004">
                  <c:v>126.5547252814217</c:v>
                </c:pt>
                <c:pt idx="1005">
                  <c:v>127.0067049229028</c:v>
                </c:pt>
                <c:pt idx="1006">
                  <c:v>124.7467955137416</c:v>
                </c:pt>
                <c:pt idx="1007">
                  <c:v>123.3908565892984</c:v>
                </c:pt>
                <c:pt idx="1008">
                  <c:v>129.718593973545</c:v>
                </c:pt>
                <c:pt idx="1009">
                  <c:v>131.074544099744</c:v>
                </c:pt>
                <c:pt idx="1010">
                  <c:v>129.718593973545</c:v>
                </c:pt>
                <c:pt idx="1011">
                  <c:v>128.362643847346</c:v>
                </c:pt>
                <c:pt idx="1012">
                  <c:v>125.6507659984595</c:v>
                </c:pt>
                <c:pt idx="1013">
                  <c:v>127.9106754076207</c:v>
                </c:pt>
                <c:pt idx="1014">
                  <c:v>127.9106754076207</c:v>
                </c:pt>
                <c:pt idx="1015">
                  <c:v>128.8146234888272</c:v>
                </c:pt>
                <c:pt idx="1016">
                  <c:v>130.6225644582629</c:v>
                </c:pt>
                <c:pt idx="1017">
                  <c:v>124.7467955137416</c:v>
                </c:pt>
                <c:pt idx="1018">
                  <c:v>123.8428474325352</c:v>
                </c:pt>
                <c:pt idx="1019">
                  <c:v>122.9388769478173</c:v>
                </c:pt>
                <c:pt idx="1020">
                  <c:v>122.0349176648551</c:v>
                </c:pt>
                <c:pt idx="1021">
                  <c:v>121.582938023374</c:v>
                </c:pt>
                <c:pt idx="1022">
                  <c:v>122.4868973063362</c:v>
                </c:pt>
                <c:pt idx="1023">
                  <c:v>121.582938023374</c:v>
                </c:pt>
                <c:pt idx="1024">
                  <c:v>120.6789787404118</c:v>
                </c:pt>
                <c:pt idx="1025">
                  <c:v>121.582938023374</c:v>
                </c:pt>
                <c:pt idx="1026">
                  <c:v>120.6789787404118</c:v>
                </c:pt>
                <c:pt idx="1027">
                  <c:v>122.4868973063362</c:v>
                </c:pt>
                <c:pt idx="1028">
                  <c:v>120.2269990989308</c:v>
                </c:pt>
                <c:pt idx="1029">
                  <c:v>119.775008255694</c:v>
                </c:pt>
                <c:pt idx="1030">
                  <c:v>122.4868973063362</c:v>
                </c:pt>
                <c:pt idx="1031">
                  <c:v>122.9388769478173</c:v>
                </c:pt>
                <c:pt idx="1032">
                  <c:v>125.1987863569785</c:v>
                </c:pt>
                <c:pt idx="1033">
                  <c:v>128.8146234888272</c:v>
                </c:pt>
                <c:pt idx="1034">
                  <c:v>132.8824626656684</c:v>
                </c:pt>
                <c:pt idx="1035">
                  <c:v>132.8824626656684</c:v>
                </c:pt>
                <c:pt idx="1036">
                  <c:v>131.074544099744</c:v>
                </c:pt>
                <c:pt idx="1037">
                  <c:v>129.2666143320639</c:v>
                </c:pt>
                <c:pt idx="1038">
                  <c:v>129.718593973545</c:v>
                </c:pt>
                <c:pt idx="1039">
                  <c:v>129.718593973545</c:v>
                </c:pt>
                <c:pt idx="1040">
                  <c:v>128.8146234888272</c:v>
                </c:pt>
                <c:pt idx="1041">
                  <c:v>128.8146234888272</c:v>
                </c:pt>
                <c:pt idx="1042">
                  <c:v>130.6225644582629</c:v>
                </c:pt>
                <c:pt idx="1043">
                  <c:v>129.718593973545</c:v>
                </c:pt>
                <c:pt idx="1044">
                  <c:v>128.362643847346</c:v>
                </c:pt>
                <c:pt idx="1045">
                  <c:v>128.8146234888272</c:v>
                </c:pt>
                <c:pt idx="1046">
                  <c:v>127.4586845643839</c:v>
                </c:pt>
                <c:pt idx="1047">
                  <c:v>127.0067049229028</c:v>
                </c:pt>
                <c:pt idx="1048">
                  <c:v>124.2948270740163</c:v>
                </c:pt>
                <c:pt idx="1049">
                  <c:v>124.7467955137416</c:v>
                </c:pt>
                <c:pt idx="1050">
                  <c:v>125.1987863569785</c:v>
                </c:pt>
                <c:pt idx="1051">
                  <c:v>131.5265237412251</c:v>
                </c:pt>
                <c:pt idx="1052">
                  <c:v>132.4304830241873</c:v>
                </c:pt>
                <c:pt idx="1053">
                  <c:v>133.3344535089052</c:v>
                </c:pt>
                <c:pt idx="1054">
                  <c:v>135.1423720748295</c:v>
                </c:pt>
                <c:pt idx="1055">
                  <c:v>139.2101888481593</c:v>
                </c:pt>
                <c:pt idx="1056">
                  <c:v>137.8542499237161</c:v>
                </c:pt>
                <c:pt idx="1057">
                  <c:v>137.402270282235</c:v>
                </c:pt>
                <c:pt idx="1058">
                  <c:v>138.7582204084339</c:v>
                </c:pt>
                <c:pt idx="1059">
                  <c:v>137.402270282235</c:v>
                </c:pt>
                <c:pt idx="1060">
                  <c:v>135.5943517163106</c:v>
                </c:pt>
                <c:pt idx="1061">
                  <c:v>137.402270282235</c:v>
                </c:pt>
                <c:pt idx="1062">
                  <c:v>138.7582204084339</c:v>
                </c:pt>
                <c:pt idx="1063">
                  <c:v>144.6339669494438</c:v>
                </c:pt>
                <c:pt idx="1064">
                  <c:v>141.4701094590762</c:v>
                </c:pt>
                <c:pt idx="1065">
                  <c:v>141.0181186158394</c:v>
                </c:pt>
                <c:pt idx="1066">
                  <c:v>141.9220891005573</c:v>
                </c:pt>
                <c:pt idx="1067">
                  <c:v>143.7300188682373</c:v>
                </c:pt>
                <c:pt idx="1068">
                  <c:v>147.7978468433228</c:v>
                </c:pt>
                <c:pt idx="1069">
                  <c:v>145.9899170756428</c:v>
                </c:pt>
                <c:pt idx="1070">
                  <c:v>145.5379374341617</c:v>
                </c:pt>
                <c:pt idx="1071">
                  <c:v>142.3740799437941</c:v>
                </c:pt>
                <c:pt idx="1072">
                  <c:v>144.6339669494438</c:v>
                </c:pt>
                <c:pt idx="1073">
                  <c:v>141.9220891005573</c:v>
                </c:pt>
                <c:pt idx="1074">
                  <c:v>144.1819985097184</c:v>
                </c:pt>
                <c:pt idx="1075">
                  <c:v>142.8260483835194</c:v>
                </c:pt>
                <c:pt idx="1076">
                  <c:v>141.4701094590762</c:v>
                </c:pt>
                <c:pt idx="1077">
                  <c:v>142.3740799437941</c:v>
                </c:pt>
                <c:pt idx="1078">
                  <c:v>139.6621796913961</c:v>
                </c:pt>
                <c:pt idx="1079">
                  <c:v>139.6621796913961</c:v>
                </c:pt>
                <c:pt idx="1080">
                  <c:v>139.2101888481593</c:v>
                </c:pt>
                <c:pt idx="1081">
                  <c:v>138.7582204084339</c:v>
                </c:pt>
                <c:pt idx="1082">
                  <c:v>136.4983109992728</c:v>
                </c:pt>
                <c:pt idx="1083">
                  <c:v>140.1141593328772</c:v>
                </c:pt>
                <c:pt idx="1084">
                  <c:v>139.2101888481593</c:v>
                </c:pt>
                <c:pt idx="1085">
                  <c:v>142.3740799437941</c:v>
                </c:pt>
                <c:pt idx="1086">
                  <c:v>129.718593973545</c:v>
                </c:pt>
                <c:pt idx="1087">
                  <c:v>123.8428474325352</c:v>
                </c:pt>
                <c:pt idx="1088">
                  <c:v>121.1309471801372</c:v>
                </c:pt>
                <c:pt idx="1089">
                  <c:v>118.8710601744875</c:v>
                </c:pt>
                <c:pt idx="1090">
                  <c:v>120.2269990989308</c:v>
                </c:pt>
                <c:pt idx="1091">
                  <c:v>131.074544099744</c:v>
                </c:pt>
                <c:pt idx="1092">
                  <c:v>134.2384015901116</c:v>
                </c:pt>
                <c:pt idx="1093">
                  <c:v>130.6225644582629</c:v>
                </c:pt>
                <c:pt idx="1094">
                  <c:v>137.8542499237161</c:v>
                </c:pt>
                <c:pt idx="1095">
                  <c:v>141.0181186158394</c:v>
                </c:pt>
                <c:pt idx="1096">
                  <c:v>142.8260483835194</c:v>
                </c:pt>
                <c:pt idx="1097">
                  <c:v>145.0859577926806</c:v>
                </c:pt>
                <c:pt idx="1098">
                  <c:v>149.6057654092472</c:v>
                </c:pt>
                <c:pt idx="1099">
                  <c:v>151.2193895222362</c:v>
                </c:pt>
                <c:pt idx="1100">
                  <c:v>143.3817898882199</c:v>
                </c:pt>
                <c:pt idx="1101">
                  <c:v>147.5311106361567</c:v>
                </c:pt>
                <c:pt idx="1102">
                  <c:v>142.4597285680168</c:v>
                </c:pt>
                <c:pt idx="1103">
                  <c:v>134.1611094756548</c:v>
                </c:pt>
                <c:pt idx="1104">
                  <c:v>141.537656046058</c:v>
                </c:pt>
                <c:pt idx="1105">
                  <c:v>141.0766253859565</c:v>
                </c:pt>
                <c:pt idx="1106">
                  <c:v>137.388346499877</c:v>
                </c:pt>
                <c:pt idx="1107">
                  <c:v>141.9986867061596</c:v>
                </c:pt>
                <c:pt idx="1108">
                  <c:v>142.4597285680168</c:v>
                </c:pt>
                <c:pt idx="1109">
                  <c:v>145.2259461338932</c:v>
                </c:pt>
                <c:pt idx="1110">
                  <c:v>146.6090493159536</c:v>
                </c:pt>
                <c:pt idx="1111">
                  <c:v>146.6090493159536</c:v>
                </c:pt>
                <c:pt idx="1112">
                  <c:v>145.6869767939948</c:v>
                </c:pt>
                <c:pt idx="1113">
                  <c:v>144.3038736119344</c:v>
                </c:pt>
                <c:pt idx="1114">
                  <c:v>145.6869767939948</c:v>
                </c:pt>
                <c:pt idx="1115">
                  <c:v>148.914213818217</c:v>
                </c:pt>
                <c:pt idx="1116">
                  <c:v>147.5311106361567</c:v>
                </c:pt>
                <c:pt idx="1117">
                  <c:v>158.1349166342936</c:v>
                </c:pt>
                <c:pt idx="1118">
                  <c:v>155.3686990684172</c:v>
                </c:pt>
                <c:pt idx="1119">
                  <c:v>152.1414508424392</c:v>
                </c:pt>
                <c:pt idx="1120">
                  <c:v>152.1414508424392</c:v>
                </c:pt>
                <c:pt idx="1121">
                  <c:v>154.9076572065599</c:v>
                </c:pt>
                <c:pt idx="1122">
                  <c:v>150.7583476603789</c:v>
                </c:pt>
                <c:pt idx="1123">
                  <c:v>150.7583476603789</c:v>
                </c:pt>
                <c:pt idx="1124">
                  <c:v>152.6024927042965</c:v>
                </c:pt>
                <c:pt idx="1125">
                  <c:v>156.7518134522333</c:v>
                </c:pt>
                <c:pt idx="1126">
                  <c:v>158.1349166342936</c:v>
                </c:pt>
                <c:pt idx="1127">
                  <c:v>159.0569779544967</c:v>
                </c:pt>
                <c:pt idx="1128">
                  <c:v>152.6024927042965</c:v>
                </c:pt>
                <c:pt idx="1129">
                  <c:v>154.4466265464584</c:v>
                </c:pt>
                <c:pt idx="1130">
                  <c:v>153.5245540244996</c:v>
                </c:pt>
                <c:pt idx="1131">
                  <c:v>152.1414508424392</c:v>
                </c:pt>
                <c:pt idx="1132">
                  <c:v>153.063523364398</c:v>
                </c:pt>
                <c:pt idx="1133">
                  <c:v>154.9076572065599</c:v>
                </c:pt>
                <c:pt idx="1134">
                  <c:v>154.4466265464584</c:v>
                </c:pt>
                <c:pt idx="1135">
                  <c:v>152.1414508424392</c:v>
                </c:pt>
                <c:pt idx="1136">
                  <c:v>155.8297409302745</c:v>
                </c:pt>
                <c:pt idx="1137">
                  <c:v>153.9855958863569</c:v>
                </c:pt>
                <c:pt idx="1138">
                  <c:v>153.063523364398</c:v>
                </c:pt>
                <c:pt idx="1139">
                  <c:v>150.7583476603789</c:v>
                </c:pt>
                <c:pt idx="1140">
                  <c:v>150.7583476603789</c:v>
                </c:pt>
                <c:pt idx="1141">
                  <c:v>151.6804201823377</c:v>
                </c:pt>
                <c:pt idx="1142">
                  <c:v>147.5311106361567</c:v>
                </c:pt>
                <c:pt idx="1143">
                  <c:v>148.4531831581155</c:v>
                </c:pt>
                <c:pt idx="1144">
                  <c:v>153.9855958863569</c:v>
                </c:pt>
                <c:pt idx="1145">
                  <c:v>150.2973170002774</c:v>
                </c:pt>
                <c:pt idx="1146">
                  <c:v>153.063523364398</c:v>
                </c:pt>
                <c:pt idx="1147">
                  <c:v>151.2193895222362</c:v>
                </c:pt>
                <c:pt idx="1148">
                  <c:v>151.6804201823377</c:v>
                </c:pt>
                <c:pt idx="1149">
                  <c:v>148.914213818217</c:v>
                </c:pt>
                <c:pt idx="1150">
                  <c:v>139.6935222038962</c:v>
                </c:pt>
                <c:pt idx="1151">
                  <c:v>139.2324803420389</c:v>
                </c:pt>
                <c:pt idx="1152">
                  <c:v>135.5442126577151</c:v>
                </c:pt>
                <c:pt idx="1153">
                  <c:v>130.9338612496768</c:v>
                </c:pt>
                <c:pt idx="1154">
                  <c:v>136.0052433178167</c:v>
                </c:pt>
                <c:pt idx="1155">
                  <c:v>136.9273158397755</c:v>
                </c:pt>
                <c:pt idx="1156">
                  <c:v>139.6935222038962</c:v>
                </c:pt>
                <c:pt idx="1157">
                  <c:v>139.2324803420389</c:v>
                </c:pt>
                <c:pt idx="1158">
                  <c:v>140.1545528639977</c:v>
                </c:pt>
                <c:pt idx="1159">
                  <c:v>137.388346499877</c:v>
                </c:pt>
                <c:pt idx="1160">
                  <c:v>149.8362863401758</c:v>
                </c:pt>
                <c:pt idx="1161">
                  <c:v>153.063523364398</c:v>
                </c:pt>
                <c:pt idx="1162">
                  <c:v>153.5245540244996</c:v>
                </c:pt>
                <c:pt idx="1163">
                  <c:v>153.5245540244996</c:v>
                </c:pt>
                <c:pt idx="1164">
                  <c:v>156.7518134522333</c:v>
                </c:pt>
                <c:pt idx="1165">
                  <c:v>161.3621536585158</c:v>
                </c:pt>
                <c:pt idx="1166">
                  <c:v>169.1997420907763</c:v>
                </c:pt>
                <c:pt idx="1167">
                  <c:v>171.5049177947955</c:v>
                </c:pt>
                <c:pt idx="1168">
                  <c:v>169.6607839526336</c:v>
                </c:pt>
                <c:pt idx="1169">
                  <c:v>170.5828452728367</c:v>
                </c:pt>
                <c:pt idx="1170">
                  <c:v>167.3556082486145</c:v>
                </c:pt>
                <c:pt idx="1171">
                  <c:v>170.1218146127351</c:v>
                </c:pt>
                <c:pt idx="1172">
                  <c:v>172.4269903167543</c:v>
                </c:pt>
                <c:pt idx="1173">
                  <c:v>180.2645787490148</c:v>
                </c:pt>
                <c:pt idx="1174">
                  <c:v>182.569754453034</c:v>
                </c:pt>
                <c:pt idx="1175">
                  <c:v>187.6411365211738</c:v>
                </c:pt>
                <c:pt idx="1176">
                  <c:v>183.0307851131355</c:v>
                </c:pt>
                <c:pt idx="1177">
                  <c:v>185.3359608171546</c:v>
                </c:pt>
                <c:pt idx="1178">
                  <c:v>186.2580221373577</c:v>
                </c:pt>
                <c:pt idx="1179">
                  <c:v>186.7190752009707</c:v>
                </c:pt>
                <c:pt idx="1180">
                  <c:v>186.2580221373577</c:v>
                </c:pt>
                <c:pt idx="1181">
                  <c:v>183.0307851131355</c:v>
                </c:pt>
                <c:pt idx="1182">
                  <c:v>169.1997420907763</c:v>
                </c:pt>
                <c:pt idx="1183">
                  <c:v>169.6607839526336</c:v>
                </c:pt>
                <c:pt idx="1184">
                  <c:v>167.816638908716</c:v>
                </c:pt>
                <c:pt idx="1185">
                  <c:v>165.0504213428396</c:v>
                </c:pt>
                <c:pt idx="1186">
                  <c:v>164.1283600226365</c:v>
                </c:pt>
                <c:pt idx="1187">
                  <c:v>165.5114632046968</c:v>
                </c:pt>
                <c:pt idx="1188">
                  <c:v>165.9724938647984</c:v>
                </c:pt>
                <c:pt idx="1189">
                  <c:v>166.8945663867572</c:v>
                </c:pt>
                <c:pt idx="1190">
                  <c:v>166.4335245249</c:v>
                </c:pt>
                <c:pt idx="1191">
                  <c:v>170.1218146127351</c:v>
                </c:pt>
                <c:pt idx="1192">
                  <c:v>171.0438871346939</c:v>
                </c:pt>
                <c:pt idx="1193">
                  <c:v>175.193196680875</c:v>
                </c:pt>
                <c:pt idx="1194">
                  <c:v>170.5828452728367</c:v>
                </c:pt>
                <c:pt idx="1195">
                  <c:v>172.8880209768558</c:v>
                </c:pt>
                <c:pt idx="1196">
                  <c:v>174.7321548190177</c:v>
                </c:pt>
                <c:pt idx="1197">
                  <c:v>174.7321548190177</c:v>
                </c:pt>
                <c:pt idx="1198">
                  <c:v>173.3490516369574</c:v>
                </c:pt>
                <c:pt idx="1199">
                  <c:v>169.1997420907763</c:v>
                </c:pt>
                <c:pt idx="1200">
                  <c:v>172.4269903167543</c:v>
                </c:pt>
                <c:pt idx="1201">
                  <c:v>172.8880209768558</c:v>
                </c:pt>
                <c:pt idx="1202">
                  <c:v>172.4269903167543</c:v>
                </c:pt>
                <c:pt idx="1203">
                  <c:v>170.5828452728367</c:v>
                </c:pt>
                <c:pt idx="1204">
                  <c:v>169.1997420907763</c:v>
                </c:pt>
                <c:pt idx="1205">
                  <c:v>171.965948454897</c:v>
                </c:pt>
                <c:pt idx="1206">
                  <c:v>174.2711241589162</c:v>
                </c:pt>
                <c:pt idx="1207">
                  <c:v>172.8880209768558</c:v>
                </c:pt>
                <c:pt idx="1208">
                  <c:v>176.5762998629353</c:v>
                </c:pt>
                <c:pt idx="1209">
                  <c:v>177.4983611831384</c:v>
                </c:pt>
                <c:pt idx="1210">
                  <c:v>176.5762998629353</c:v>
                </c:pt>
                <c:pt idx="1211">
                  <c:v>178.4204337050972</c:v>
                </c:pt>
                <c:pt idx="1212">
                  <c:v>175.193196680875</c:v>
                </c:pt>
                <c:pt idx="1213">
                  <c:v>174.7321548190177</c:v>
                </c:pt>
                <c:pt idx="1214">
                  <c:v>176.5762998629353</c:v>
                </c:pt>
                <c:pt idx="1215">
                  <c:v>177.0373305230368</c:v>
                </c:pt>
                <c:pt idx="1216">
                  <c:v>175.6542273409765</c:v>
                </c:pt>
                <c:pt idx="1217">
                  <c:v>175.193196680875</c:v>
                </c:pt>
                <c:pt idx="1218">
                  <c:v>165.5114632046968</c:v>
                </c:pt>
                <c:pt idx="1219">
                  <c:v>151.6804201823377</c:v>
                </c:pt>
                <c:pt idx="1220">
                  <c:v>159.9790504764555</c:v>
                </c:pt>
                <c:pt idx="1221">
                  <c:v>162.0933146577662</c:v>
                </c:pt>
                <c:pt idx="1222">
                  <c:v>163.0329851379586</c:v>
                </c:pt>
                <c:pt idx="1223">
                  <c:v>161.1536441775738</c:v>
                </c:pt>
                <c:pt idx="1224">
                  <c:v>159.274303217189</c:v>
                </c:pt>
                <c:pt idx="1225">
                  <c:v>157.8647862951448</c:v>
                </c:pt>
                <c:pt idx="1226">
                  <c:v>160.6838089374776</c:v>
                </c:pt>
                <c:pt idx="1227">
                  <c:v>157.8647862951448</c:v>
                </c:pt>
                <c:pt idx="1228">
                  <c:v>160.6838089374776</c:v>
                </c:pt>
                <c:pt idx="1229">
                  <c:v>160.2139736973814</c:v>
                </c:pt>
                <c:pt idx="1230">
                  <c:v>163.972655618151</c:v>
                </c:pt>
                <c:pt idx="1231">
                  <c:v>161.62347941767</c:v>
                </c:pt>
                <c:pt idx="1232">
                  <c:v>158.8044679770929</c:v>
                </c:pt>
                <c:pt idx="1233">
                  <c:v>159.7441384572852</c:v>
                </c:pt>
                <c:pt idx="1234">
                  <c:v>159.7441384572852</c:v>
                </c:pt>
                <c:pt idx="1235">
                  <c:v>160.6838089374776</c:v>
                </c:pt>
                <c:pt idx="1236">
                  <c:v>163.0329851379586</c:v>
                </c:pt>
                <c:pt idx="1237">
                  <c:v>165.8519965785357</c:v>
                </c:pt>
                <c:pt idx="1238">
                  <c:v>164.4424908582472</c:v>
                </c:pt>
                <c:pt idx="1239">
                  <c:v>164.4424908582472</c:v>
                </c:pt>
                <c:pt idx="1240">
                  <c:v>163.972655618151</c:v>
                </c:pt>
                <c:pt idx="1241">
                  <c:v>163.972655618151</c:v>
                </c:pt>
                <c:pt idx="1242">
                  <c:v>163.5028203780548</c:v>
                </c:pt>
                <c:pt idx="1243">
                  <c:v>165.8519965785357</c:v>
                </c:pt>
                <c:pt idx="1244">
                  <c:v>163.5028203780548</c:v>
                </c:pt>
                <c:pt idx="1245">
                  <c:v>163.0329851379586</c:v>
                </c:pt>
                <c:pt idx="1246">
                  <c:v>166.7916670587281</c:v>
                </c:pt>
                <c:pt idx="1247">
                  <c:v>164.4424908582472</c:v>
                </c:pt>
                <c:pt idx="1248">
                  <c:v>161.1536441775738</c:v>
                </c:pt>
                <c:pt idx="1249">
                  <c:v>160.2139736973814</c:v>
                </c:pt>
                <c:pt idx="1250">
                  <c:v>162.5631498978624</c:v>
                </c:pt>
                <c:pt idx="1251">
                  <c:v>163.972655618151</c:v>
                </c:pt>
                <c:pt idx="1252">
                  <c:v>158.8044679770929</c:v>
                </c:pt>
                <c:pt idx="1253">
                  <c:v>160.2139736973814</c:v>
                </c:pt>
                <c:pt idx="1254">
                  <c:v>163.0329851379586</c:v>
                </c:pt>
                <c:pt idx="1255">
                  <c:v>162.0933146577662</c:v>
                </c:pt>
                <c:pt idx="1256">
                  <c:v>165.3821613384395</c:v>
                </c:pt>
                <c:pt idx="1257">
                  <c:v>163.5028203780548</c:v>
                </c:pt>
                <c:pt idx="1258">
                  <c:v>161.62347941767</c:v>
                </c:pt>
                <c:pt idx="1259">
                  <c:v>165.3821613384395</c:v>
                </c:pt>
                <c:pt idx="1260">
                  <c:v>165.8519965785357</c:v>
                </c:pt>
                <c:pt idx="1261">
                  <c:v>165.3821613384395</c:v>
                </c:pt>
                <c:pt idx="1262">
                  <c:v>164.4424908582472</c:v>
                </c:pt>
                <c:pt idx="1263">
                  <c:v>164.4424908582472</c:v>
                </c:pt>
                <c:pt idx="1264">
                  <c:v>164.4424908582472</c:v>
                </c:pt>
              </c:numCache>
            </c:numRef>
          </c:val>
        </c:ser>
        <c:ser>
          <c:idx val="10"/>
          <c:order val="10"/>
          <c:tx>
            <c:v>AAI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44494</c:v>
                </c:pt>
                <c:pt idx="1">
                  <c:v>44495</c:v>
                </c:pt>
                <c:pt idx="2">
                  <c:v>44496</c:v>
                </c:pt>
                <c:pt idx="3">
                  <c:v>44497</c:v>
                </c:pt>
                <c:pt idx="4">
                  <c:v>44498</c:v>
                </c:pt>
                <c:pt idx="5">
                  <c:v>44501</c:v>
                </c:pt>
                <c:pt idx="6">
                  <c:v>44502</c:v>
                </c:pt>
                <c:pt idx="7">
                  <c:v>44503</c:v>
                </c:pt>
                <c:pt idx="8">
                  <c:v>44504</c:v>
                </c:pt>
                <c:pt idx="9">
                  <c:v>44505</c:v>
                </c:pt>
                <c:pt idx="10">
                  <c:v>44508</c:v>
                </c:pt>
                <c:pt idx="11">
                  <c:v>44509</c:v>
                </c:pt>
                <c:pt idx="12">
                  <c:v>44510</c:v>
                </c:pt>
                <c:pt idx="13">
                  <c:v>44511</c:v>
                </c:pt>
                <c:pt idx="14">
                  <c:v>44512</c:v>
                </c:pt>
                <c:pt idx="15">
                  <c:v>44515</c:v>
                </c:pt>
                <c:pt idx="16">
                  <c:v>44516</c:v>
                </c:pt>
                <c:pt idx="17">
                  <c:v>44517</c:v>
                </c:pt>
                <c:pt idx="18">
                  <c:v>44518</c:v>
                </c:pt>
                <c:pt idx="19">
                  <c:v>44519</c:v>
                </c:pt>
                <c:pt idx="20">
                  <c:v>44522</c:v>
                </c:pt>
                <c:pt idx="21">
                  <c:v>44523</c:v>
                </c:pt>
                <c:pt idx="22">
                  <c:v>44524</c:v>
                </c:pt>
                <c:pt idx="23">
                  <c:v>44525</c:v>
                </c:pt>
                <c:pt idx="24">
                  <c:v>44526</c:v>
                </c:pt>
                <c:pt idx="25">
                  <c:v>44529</c:v>
                </c:pt>
                <c:pt idx="26">
                  <c:v>44530</c:v>
                </c:pt>
                <c:pt idx="27">
                  <c:v>44531</c:v>
                </c:pt>
                <c:pt idx="28">
                  <c:v>44532</c:v>
                </c:pt>
                <c:pt idx="29">
                  <c:v>44533</c:v>
                </c:pt>
                <c:pt idx="30">
                  <c:v>44536</c:v>
                </c:pt>
                <c:pt idx="31">
                  <c:v>44537</c:v>
                </c:pt>
                <c:pt idx="32">
                  <c:v>44538</c:v>
                </c:pt>
                <c:pt idx="33">
                  <c:v>44539</c:v>
                </c:pt>
                <c:pt idx="34">
                  <c:v>44540</c:v>
                </c:pt>
                <c:pt idx="35">
                  <c:v>44543</c:v>
                </c:pt>
                <c:pt idx="36">
                  <c:v>44544</c:v>
                </c:pt>
                <c:pt idx="37">
                  <c:v>44545</c:v>
                </c:pt>
                <c:pt idx="38">
                  <c:v>44546</c:v>
                </c:pt>
                <c:pt idx="39">
                  <c:v>44547</c:v>
                </c:pt>
                <c:pt idx="40">
                  <c:v>44550</c:v>
                </c:pt>
                <c:pt idx="41">
                  <c:v>44551</c:v>
                </c:pt>
                <c:pt idx="42">
                  <c:v>44552</c:v>
                </c:pt>
                <c:pt idx="43">
                  <c:v>44553</c:v>
                </c:pt>
                <c:pt idx="44">
                  <c:v>44554</c:v>
                </c:pt>
                <c:pt idx="45">
                  <c:v>44559</c:v>
                </c:pt>
                <c:pt idx="46">
                  <c:v>44560</c:v>
                </c:pt>
                <c:pt idx="47">
                  <c:v>44561</c:v>
                </c:pt>
                <c:pt idx="48">
                  <c:v>44565</c:v>
                </c:pt>
                <c:pt idx="49">
                  <c:v>44566</c:v>
                </c:pt>
                <c:pt idx="50">
                  <c:v>44567</c:v>
                </c:pt>
                <c:pt idx="51">
                  <c:v>44568</c:v>
                </c:pt>
                <c:pt idx="52">
                  <c:v>44571</c:v>
                </c:pt>
                <c:pt idx="53">
                  <c:v>44572</c:v>
                </c:pt>
                <c:pt idx="54">
                  <c:v>44573</c:v>
                </c:pt>
                <c:pt idx="55">
                  <c:v>44574</c:v>
                </c:pt>
                <c:pt idx="56">
                  <c:v>44575</c:v>
                </c:pt>
                <c:pt idx="57">
                  <c:v>44578</c:v>
                </c:pt>
                <c:pt idx="58">
                  <c:v>44579</c:v>
                </c:pt>
                <c:pt idx="59">
                  <c:v>44580</c:v>
                </c:pt>
                <c:pt idx="60">
                  <c:v>44581</c:v>
                </c:pt>
                <c:pt idx="61">
                  <c:v>44582</c:v>
                </c:pt>
                <c:pt idx="62">
                  <c:v>44585</c:v>
                </c:pt>
                <c:pt idx="63">
                  <c:v>44586</c:v>
                </c:pt>
                <c:pt idx="64">
                  <c:v>44588</c:v>
                </c:pt>
                <c:pt idx="65">
                  <c:v>44589</c:v>
                </c:pt>
                <c:pt idx="66">
                  <c:v>44592</c:v>
                </c:pt>
                <c:pt idx="67">
                  <c:v>44593</c:v>
                </c:pt>
                <c:pt idx="68">
                  <c:v>44594</c:v>
                </c:pt>
                <c:pt idx="69">
                  <c:v>44595</c:v>
                </c:pt>
                <c:pt idx="70">
                  <c:v>44596</c:v>
                </c:pt>
                <c:pt idx="71">
                  <c:v>44599</c:v>
                </c:pt>
                <c:pt idx="72">
                  <c:v>44600</c:v>
                </c:pt>
                <c:pt idx="73">
                  <c:v>44601</c:v>
                </c:pt>
                <c:pt idx="74">
                  <c:v>44602</c:v>
                </c:pt>
                <c:pt idx="75">
                  <c:v>44603</c:v>
                </c:pt>
                <c:pt idx="76">
                  <c:v>44606</c:v>
                </c:pt>
                <c:pt idx="77">
                  <c:v>44607</c:v>
                </c:pt>
                <c:pt idx="78">
                  <c:v>44608</c:v>
                </c:pt>
                <c:pt idx="79">
                  <c:v>44609</c:v>
                </c:pt>
                <c:pt idx="80">
                  <c:v>44610</c:v>
                </c:pt>
                <c:pt idx="81">
                  <c:v>44613</c:v>
                </c:pt>
                <c:pt idx="82">
                  <c:v>44614</c:v>
                </c:pt>
                <c:pt idx="83">
                  <c:v>44615</c:v>
                </c:pt>
                <c:pt idx="84">
                  <c:v>44616</c:v>
                </c:pt>
                <c:pt idx="85">
                  <c:v>44617</c:v>
                </c:pt>
                <c:pt idx="86">
                  <c:v>44620</c:v>
                </c:pt>
                <c:pt idx="87">
                  <c:v>44621</c:v>
                </c:pt>
                <c:pt idx="88">
                  <c:v>44622</c:v>
                </c:pt>
                <c:pt idx="89">
                  <c:v>44623</c:v>
                </c:pt>
                <c:pt idx="90">
                  <c:v>44624</c:v>
                </c:pt>
                <c:pt idx="91">
                  <c:v>44627</c:v>
                </c:pt>
                <c:pt idx="92">
                  <c:v>44628</c:v>
                </c:pt>
                <c:pt idx="93">
                  <c:v>44629</c:v>
                </c:pt>
                <c:pt idx="94">
                  <c:v>44630</c:v>
                </c:pt>
                <c:pt idx="95">
                  <c:v>44631</c:v>
                </c:pt>
                <c:pt idx="96">
                  <c:v>44634</c:v>
                </c:pt>
                <c:pt idx="97">
                  <c:v>44635</c:v>
                </c:pt>
                <c:pt idx="98">
                  <c:v>44636</c:v>
                </c:pt>
                <c:pt idx="99">
                  <c:v>44637</c:v>
                </c:pt>
                <c:pt idx="100">
                  <c:v>44638</c:v>
                </c:pt>
                <c:pt idx="101">
                  <c:v>44641</c:v>
                </c:pt>
                <c:pt idx="102">
                  <c:v>44642</c:v>
                </c:pt>
                <c:pt idx="103">
                  <c:v>44643</c:v>
                </c:pt>
                <c:pt idx="104">
                  <c:v>44644</c:v>
                </c:pt>
                <c:pt idx="105">
                  <c:v>44645</c:v>
                </c:pt>
                <c:pt idx="106">
                  <c:v>44648</c:v>
                </c:pt>
                <c:pt idx="107">
                  <c:v>44649</c:v>
                </c:pt>
                <c:pt idx="108">
                  <c:v>44650</c:v>
                </c:pt>
                <c:pt idx="109">
                  <c:v>44651</c:v>
                </c:pt>
                <c:pt idx="110">
                  <c:v>44652</c:v>
                </c:pt>
                <c:pt idx="111">
                  <c:v>44655</c:v>
                </c:pt>
                <c:pt idx="112">
                  <c:v>44656</c:v>
                </c:pt>
                <c:pt idx="113">
                  <c:v>44657</c:v>
                </c:pt>
                <c:pt idx="114">
                  <c:v>44658</c:v>
                </c:pt>
                <c:pt idx="115">
                  <c:v>44659</c:v>
                </c:pt>
                <c:pt idx="116">
                  <c:v>44662</c:v>
                </c:pt>
                <c:pt idx="117">
                  <c:v>44663</c:v>
                </c:pt>
                <c:pt idx="118">
                  <c:v>44664</c:v>
                </c:pt>
                <c:pt idx="119">
                  <c:v>44665</c:v>
                </c:pt>
                <c:pt idx="120">
                  <c:v>44670</c:v>
                </c:pt>
                <c:pt idx="121">
                  <c:v>44671</c:v>
                </c:pt>
                <c:pt idx="122">
                  <c:v>44672</c:v>
                </c:pt>
                <c:pt idx="123">
                  <c:v>44673</c:v>
                </c:pt>
                <c:pt idx="124">
                  <c:v>44677</c:v>
                </c:pt>
                <c:pt idx="125">
                  <c:v>44678</c:v>
                </c:pt>
                <c:pt idx="126">
                  <c:v>44679</c:v>
                </c:pt>
                <c:pt idx="127">
                  <c:v>44680</c:v>
                </c:pt>
                <c:pt idx="128">
                  <c:v>44683</c:v>
                </c:pt>
                <c:pt idx="129">
                  <c:v>44684</c:v>
                </c:pt>
                <c:pt idx="130">
                  <c:v>44685</c:v>
                </c:pt>
                <c:pt idx="131">
                  <c:v>44686</c:v>
                </c:pt>
                <c:pt idx="132">
                  <c:v>44687</c:v>
                </c:pt>
                <c:pt idx="133">
                  <c:v>44690</c:v>
                </c:pt>
                <c:pt idx="134">
                  <c:v>44691</c:v>
                </c:pt>
                <c:pt idx="135">
                  <c:v>44692</c:v>
                </c:pt>
                <c:pt idx="136">
                  <c:v>44693</c:v>
                </c:pt>
                <c:pt idx="137">
                  <c:v>44694</c:v>
                </c:pt>
                <c:pt idx="138">
                  <c:v>44697</c:v>
                </c:pt>
                <c:pt idx="139">
                  <c:v>44698</c:v>
                </c:pt>
                <c:pt idx="140">
                  <c:v>44699</c:v>
                </c:pt>
                <c:pt idx="141">
                  <c:v>44700</c:v>
                </c:pt>
                <c:pt idx="142">
                  <c:v>44701</c:v>
                </c:pt>
                <c:pt idx="143">
                  <c:v>44704</c:v>
                </c:pt>
                <c:pt idx="144">
                  <c:v>44705</c:v>
                </c:pt>
                <c:pt idx="145">
                  <c:v>44706</c:v>
                </c:pt>
                <c:pt idx="146">
                  <c:v>44707</c:v>
                </c:pt>
                <c:pt idx="147">
                  <c:v>44708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44718</c:v>
                </c:pt>
                <c:pt idx="154">
                  <c:v>44719</c:v>
                </c:pt>
                <c:pt idx="155">
                  <c:v>44720</c:v>
                </c:pt>
                <c:pt idx="156">
                  <c:v>44721</c:v>
                </c:pt>
                <c:pt idx="157">
                  <c:v>44722</c:v>
                </c:pt>
                <c:pt idx="158">
                  <c:v>44726</c:v>
                </c:pt>
                <c:pt idx="159">
                  <c:v>44727</c:v>
                </c:pt>
                <c:pt idx="160">
                  <c:v>44728</c:v>
                </c:pt>
                <c:pt idx="161">
                  <c:v>44729</c:v>
                </c:pt>
                <c:pt idx="162">
                  <c:v>44732</c:v>
                </c:pt>
                <c:pt idx="163">
                  <c:v>44733</c:v>
                </c:pt>
                <c:pt idx="164">
                  <c:v>44734</c:v>
                </c:pt>
                <c:pt idx="165">
                  <c:v>44735</c:v>
                </c:pt>
                <c:pt idx="166">
                  <c:v>44736</c:v>
                </c:pt>
                <c:pt idx="167">
                  <c:v>44739</c:v>
                </c:pt>
                <c:pt idx="168">
                  <c:v>44740</c:v>
                </c:pt>
                <c:pt idx="169">
                  <c:v>44741</c:v>
                </c:pt>
                <c:pt idx="170">
                  <c:v>44742</c:v>
                </c:pt>
                <c:pt idx="171">
                  <c:v>44743</c:v>
                </c:pt>
                <c:pt idx="172">
                  <c:v>44746</c:v>
                </c:pt>
                <c:pt idx="173">
                  <c:v>44747</c:v>
                </c:pt>
                <c:pt idx="174">
                  <c:v>44748</c:v>
                </c:pt>
                <c:pt idx="175">
                  <c:v>44749</c:v>
                </c:pt>
                <c:pt idx="176">
                  <c:v>44750</c:v>
                </c:pt>
                <c:pt idx="177">
                  <c:v>44753</c:v>
                </c:pt>
                <c:pt idx="178">
                  <c:v>44754</c:v>
                </c:pt>
                <c:pt idx="179">
                  <c:v>44755</c:v>
                </c:pt>
                <c:pt idx="180">
                  <c:v>44756</c:v>
                </c:pt>
                <c:pt idx="181">
                  <c:v>44757</c:v>
                </c:pt>
                <c:pt idx="182">
                  <c:v>44760</c:v>
                </c:pt>
                <c:pt idx="183">
                  <c:v>44761</c:v>
                </c:pt>
                <c:pt idx="184">
                  <c:v>44762</c:v>
                </c:pt>
                <c:pt idx="185">
                  <c:v>44763</c:v>
                </c:pt>
                <c:pt idx="186">
                  <c:v>44764</c:v>
                </c:pt>
                <c:pt idx="187">
                  <c:v>44767</c:v>
                </c:pt>
                <c:pt idx="188">
                  <c:v>44768</c:v>
                </c:pt>
                <c:pt idx="189">
                  <c:v>44769</c:v>
                </c:pt>
                <c:pt idx="190">
                  <c:v>44770</c:v>
                </c:pt>
                <c:pt idx="191">
                  <c:v>44771</c:v>
                </c:pt>
                <c:pt idx="192">
                  <c:v>44774</c:v>
                </c:pt>
                <c:pt idx="193">
                  <c:v>44775</c:v>
                </c:pt>
                <c:pt idx="194">
                  <c:v>44776</c:v>
                </c:pt>
                <c:pt idx="195">
                  <c:v>44777</c:v>
                </c:pt>
                <c:pt idx="196">
                  <c:v>44778</c:v>
                </c:pt>
                <c:pt idx="197">
                  <c:v>44781</c:v>
                </c:pt>
                <c:pt idx="198">
                  <c:v>44782</c:v>
                </c:pt>
                <c:pt idx="199">
                  <c:v>44783</c:v>
                </c:pt>
                <c:pt idx="200">
                  <c:v>44784</c:v>
                </c:pt>
                <c:pt idx="201">
                  <c:v>44785</c:v>
                </c:pt>
                <c:pt idx="202">
                  <c:v>44788</c:v>
                </c:pt>
                <c:pt idx="203">
                  <c:v>44789</c:v>
                </c:pt>
                <c:pt idx="204">
                  <c:v>44790</c:v>
                </c:pt>
                <c:pt idx="205">
                  <c:v>44791</c:v>
                </c:pt>
                <c:pt idx="206">
                  <c:v>44792</c:v>
                </c:pt>
                <c:pt idx="207">
                  <c:v>44795</c:v>
                </c:pt>
                <c:pt idx="208">
                  <c:v>44796</c:v>
                </c:pt>
                <c:pt idx="209">
                  <c:v>44797</c:v>
                </c:pt>
                <c:pt idx="210">
                  <c:v>44798</c:v>
                </c:pt>
                <c:pt idx="211">
                  <c:v>44799</c:v>
                </c:pt>
                <c:pt idx="212">
                  <c:v>44802</c:v>
                </c:pt>
                <c:pt idx="213">
                  <c:v>44803</c:v>
                </c:pt>
                <c:pt idx="214">
                  <c:v>44804</c:v>
                </c:pt>
                <c:pt idx="215">
                  <c:v>44805</c:v>
                </c:pt>
                <c:pt idx="216">
                  <c:v>44806</c:v>
                </c:pt>
                <c:pt idx="217">
                  <c:v>44809</c:v>
                </c:pt>
                <c:pt idx="218">
                  <c:v>44810</c:v>
                </c:pt>
                <c:pt idx="219">
                  <c:v>44811</c:v>
                </c:pt>
                <c:pt idx="220">
                  <c:v>44812</c:v>
                </c:pt>
                <c:pt idx="221">
                  <c:v>44813</c:v>
                </c:pt>
                <c:pt idx="222">
                  <c:v>44816</c:v>
                </c:pt>
                <c:pt idx="223">
                  <c:v>44817</c:v>
                </c:pt>
                <c:pt idx="224">
                  <c:v>44818</c:v>
                </c:pt>
                <c:pt idx="225">
                  <c:v>44819</c:v>
                </c:pt>
                <c:pt idx="226">
                  <c:v>44820</c:v>
                </c:pt>
                <c:pt idx="227">
                  <c:v>44823</c:v>
                </c:pt>
                <c:pt idx="228">
                  <c:v>44824</c:v>
                </c:pt>
                <c:pt idx="229">
                  <c:v>44825</c:v>
                </c:pt>
                <c:pt idx="230">
                  <c:v>44827</c:v>
                </c:pt>
                <c:pt idx="231">
                  <c:v>44830</c:v>
                </c:pt>
                <c:pt idx="232">
                  <c:v>44831</c:v>
                </c:pt>
                <c:pt idx="233">
                  <c:v>44832</c:v>
                </c:pt>
                <c:pt idx="234">
                  <c:v>44833</c:v>
                </c:pt>
                <c:pt idx="235">
                  <c:v>44834</c:v>
                </c:pt>
                <c:pt idx="236">
                  <c:v>44837</c:v>
                </c:pt>
                <c:pt idx="237">
                  <c:v>44838</c:v>
                </c:pt>
                <c:pt idx="238">
                  <c:v>44839</c:v>
                </c:pt>
                <c:pt idx="239">
                  <c:v>44840</c:v>
                </c:pt>
                <c:pt idx="240">
                  <c:v>44841</c:v>
                </c:pt>
                <c:pt idx="241">
                  <c:v>44844</c:v>
                </c:pt>
                <c:pt idx="242">
                  <c:v>44845</c:v>
                </c:pt>
                <c:pt idx="243">
                  <c:v>44846</c:v>
                </c:pt>
                <c:pt idx="244">
                  <c:v>44847</c:v>
                </c:pt>
                <c:pt idx="245">
                  <c:v>44848</c:v>
                </c:pt>
                <c:pt idx="246">
                  <c:v>44851</c:v>
                </c:pt>
                <c:pt idx="247">
                  <c:v>44852</c:v>
                </c:pt>
                <c:pt idx="248">
                  <c:v>44853</c:v>
                </c:pt>
                <c:pt idx="249">
                  <c:v>44854</c:v>
                </c:pt>
                <c:pt idx="250">
                  <c:v>44855</c:v>
                </c:pt>
                <c:pt idx="251">
                  <c:v>44858</c:v>
                </c:pt>
                <c:pt idx="252">
                  <c:v>44859</c:v>
                </c:pt>
                <c:pt idx="253">
                  <c:v>44860</c:v>
                </c:pt>
                <c:pt idx="254">
                  <c:v>44861</c:v>
                </c:pt>
                <c:pt idx="255">
                  <c:v>44862</c:v>
                </c:pt>
                <c:pt idx="256">
                  <c:v>44865</c:v>
                </c:pt>
                <c:pt idx="257">
                  <c:v>44866</c:v>
                </c:pt>
                <c:pt idx="258">
                  <c:v>44867</c:v>
                </c:pt>
                <c:pt idx="259">
                  <c:v>44868</c:v>
                </c:pt>
                <c:pt idx="260">
                  <c:v>44869</c:v>
                </c:pt>
                <c:pt idx="261">
                  <c:v>44872</c:v>
                </c:pt>
                <c:pt idx="262">
                  <c:v>44873</c:v>
                </c:pt>
                <c:pt idx="263">
                  <c:v>44874</c:v>
                </c:pt>
                <c:pt idx="264">
                  <c:v>44875</c:v>
                </c:pt>
                <c:pt idx="265">
                  <c:v>44876</c:v>
                </c:pt>
                <c:pt idx="266">
                  <c:v>44879</c:v>
                </c:pt>
                <c:pt idx="267">
                  <c:v>44880</c:v>
                </c:pt>
                <c:pt idx="268">
                  <c:v>44881</c:v>
                </c:pt>
                <c:pt idx="269">
                  <c:v>44882</c:v>
                </c:pt>
                <c:pt idx="270">
                  <c:v>44883</c:v>
                </c:pt>
                <c:pt idx="271">
                  <c:v>44886</c:v>
                </c:pt>
                <c:pt idx="272">
                  <c:v>44887</c:v>
                </c:pt>
                <c:pt idx="273">
                  <c:v>44888</c:v>
                </c:pt>
                <c:pt idx="274">
                  <c:v>44889</c:v>
                </c:pt>
                <c:pt idx="275">
                  <c:v>44890</c:v>
                </c:pt>
                <c:pt idx="276">
                  <c:v>44893</c:v>
                </c:pt>
                <c:pt idx="277">
                  <c:v>44894</c:v>
                </c:pt>
                <c:pt idx="278">
                  <c:v>44895</c:v>
                </c:pt>
                <c:pt idx="279">
                  <c:v>44896</c:v>
                </c:pt>
                <c:pt idx="280">
                  <c:v>44897</c:v>
                </c:pt>
                <c:pt idx="281">
                  <c:v>44900</c:v>
                </c:pt>
                <c:pt idx="282">
                  <c:v>44901</c:v>
                </c:pt>
                <c:pt idx="283">
                  <c:v>44902</c:v>
                </c:pt>
                <c:pt idx="284">
                  <c:v>44903</c:v>
                </c:pt>
                <c:pt idx="285">
                  <c:v>44904</c:v>
                </c:pt>
                <c:pt idx="286">
                  <c:v>44907</c:v>
                </c:pt>
                <c:pt idx="287">
                  <c:v>44908</c:v>
                </c:pt>
                <c:pt idx="288">
                  <c:v>44909</c:v>
                </c:pt>
                <c:pt idx="289">
                  <c:v>44910</c:v>
                </c:pt>
                <c:pt idx="290">
                  <c:v>44911</c:v>
                </c:pt>
                <c:pt idx="291">
                  <c:v>44914</c:v>
                </c:pt>
                <c:pt idx="292">
                  <c:v>44915</c:v>
                </c:pt>
                <c:pt idx="293">
                  <c:v>44916</c:v>
                </c:pt>
                <c:pt idx="294">
                  <c:v>44917</c:v>
                </c:pt>
                <c:pt idx="295">
                  <c:v>44918</c:v>
                </c:pt>
                <c:pt idx="296">
                  <c:v>44923</c:v>
                </c:pt>
                <c:pt idx="297">
                  <c:v>44924</c:v>
                </c:pt>
                <c:pt idx="298">
                  <c:v>44925</c:v>
                </c:pt>
                <c:pt idx="299">
                  <c:v>44929</c:v>
                </c:pt>
                <c:pt idx="300">
                  <c:v>44930</c:v>
                </c:pt>
                <c:pt idx="301">
                  <c:v>44931</c:v>
                </c:pt>
                <c:pt idx="302">
                  <c:v>44932</c:v>
                </c:pt>
                <c:pt idx="303">
                  <c:v>44935</c:v>
                </c:pt>
                <c:pt idx="304">
                  <c:v>44936</c:v>
                </c:pt>
                <c:pt idx="305">
                  <c:v>44937</c:v>
                </c:pt>
                <c:pt idx="306">
                  <c:v>44938</c:v>
                </c:pt>
                <c:pt idx="307">
                  <c:v>44939</c:v>
                </c:pt>
                <c:pt idx="308">
                  <c:v>44942</c:v>
                </c:pt>
                <c:pt idx="309">
                  <c:v>44943</c:v>
                </c:pt>
                <c:pt idx="310">
                  <c:v>44944</c:v>
                </c:pt>
                <c:pt idx="311">
                  <c:v>44945</c:v>
                </c:pt>
                <c:pt idx="312">
                  <c:v>44946</c:v>
                </c:pt>
                <c:pt idx="313">
                  <c:v>44949</c:v>
                </c:pt>
                <c:pt idx="314">
                  <c:v>44950</c:v>
                </c:pt>
                <c:pt idx="315">
                  <c:v>44951</c:v>
                </c:pt>
                <c:pt idx="316">
                  <c:v>44953</c:v>
                </c:pt>
                <c:pt idx="317">
                  <c:v>44956</c:v>
                </c:pt>
                <c:pt idx="318">
                  <c:v>44957</c:v>
                </c:pt>
                <c:pt idx="319">
                  <c:v>44958</c:v>
                </c:pt>
                <c:pt idx="320">
                  <c:v>44959</c:v>
                </c:pt>
                <c:pt idx="321">
                  <c:v>44960</c:v>
                </c:pt>
                <c:pt idx="322">
                  <c:v>44963</c:v>
                </c:pt>
                <c:pt idx="323">
                  <c:v>44964</c:v>
                </c:pt>
                <c:pt idx="324">
                  <c:v>44965</c:v>
                </c:pt>
                <c:pt idx="325">
                  <c:v>44966</c:v>
                </c:pt>
                <c:pt idx="326">
                  <c:v>44967</c:v>
                </c:pt>
                <c:pt idx="327">
                  <c:v>44970</c:v>
                </c:pt>
                <c:pt idx="328">
                  <c:v>44971</c:v>
                </c:pt>
                <c:pt idx="329">
                  <c:v>44972</c:v>
                </c:pt>
                <c:pt idx="330">
                  <c:v>44973</c:v>
                </c:pt>
                <c:pt idx="331">
                  <c:v>44974</c:v>
                </c:pt>
                <c:pt idx="332">
                  <c:v>44977</c:v>
                </c:pt>
                <c:pt idx="333">
                  <c:v>44978</c:v>
                </c:pt>
                <c:pt idx="334">
                  <c:v>44979</c:v>
                </c:pt>
                <c:pt idx="335">
                  <c:v>44980</c:v>
                </c:pt>
                <c:pt idx="336">
                  <c:v>44981</c:v>
                </c:pt>
                <c:pt idx="337">
                  <c:v>44984</c:v>
                </c:pt>
                <c:pt idx="338">
                  <c:v>44985</c:v>
                </c:pt>
                <c:pt idx="339">
                  <c:v>44986</c:v>
                </c:pt>
                <c:pt idx="340">
                  <c:v>44987</c:v>
                </c:pt>
                <c:pt idx="341">
                  <c:v>44988</c:v>
                </c:pt>
                <c:pt idx="342">
                  <c:v>44991</c:v>
                </c:pt>
                <c:pt idx="343">
                  <c:v>44992</c:v>
                </c:pt>
                <c:pt idx="344">
                  <c:v>44993</c:v>
                </c:pt>
                <c:pt idx="345">
                  <c:v>44994</c:v>
                </c:pt>
                <c:pt idx="346">
                  <c:v>44995</c:v>
                </c:pt>
                <c:pt idx="347">
                  <c:v>44998</c:v>
                </c:pt>
                <c:pt idx="348">
                  <c:v>44999</c:v>
                </c:pt>
                <c:pt idx="349">
                  <c:v>45000</c:v>
                </c:pt>
                <c:pt idx="350">
                  <c:v>45001</c:v>
                </c:pt>
                <c:pt idx="351">
                  <c:v>45002</c:v>
                </c:pt>
                <c:pt idx="352">
                  <c:v>45005</c:v>
                </c:pt>
                <c:pt idx="353">
                  <c:v>45006</c:v>
                </c:pt>
                <c:pt idx="354">
                  <c:v>45007</c:v>
                </c:pt>
                <c:pt idx="355">
                  <c:v>45008</c:v>
                </c:pt>
                <c:pt idx="356">
                  <c:v>45009</c:v>
                </c:pt>
                <c:pt idx="357">
                  <c:v>45012</c:v>
                </c:pt>
                <c:pt idx="358">
                  <c:v>45013</c:v>
                </c:pt>
                <c:pt idx="359">
                  <c:v>45014</c:v>
                </c:pt>
                <c:pt idx="360">
                  <c:v>45015</c:v>
                </c:pt>
                <c:pt idx="361">
                  <c:v>45016</c:v>
                </c:pt>
                <c:pt idx="362">
                  <c:v>45019</c:v>
                </c:pt>
                <c:pt idx="363">
                  <c:v>45020</c:v>
                </c:pt>
                <c:pt idx="364">
                  <c:v>45021</c:v>
                </c:pt>
                <c:pt idx="365">
                  <c:v>45022</c:v>
                </c:pt>
                <c:pt idx="366">
                  <c:v>45027</c:v>
                </c:pt>
                <c:pt idx="367">
                  <c:v>45028</c:v>
                </c:pt>
                <c:pt idx="368">
                  <c:v>45029</c:v>
                </c:pt>
                <c:pt idx="369">
                  <c:v>45030</c:v>
                </c:pt>
                <c:pt idx="370">
                  <c:v>45033</c:v>
                </c:pt>
                <c:pt idx="371">
                  <c:v>45034</c:v>
                </c:pt>
                <c:pt idx="372">
                  <c:v>45035</c:v>
                </c:pt>
                <c:pt idx="373">
                  <c:v>45036</c:v>
                </c:pt>
                <c:pt idx="374">
                  <c:v>45037</c:v>
                </c:pt>
                <c:pt idx="375">
                  <c:v>45040</c:v>
                </c:pt>
                <c:pt idx="376">
                  <c:v>45042</c:v>
                </c:pt>
                <c:pt idx="377">
                  <c:v>45043</c:v>
                </c:pt>
                <c:pt idx="378">
                  <c:v>45044</c:v>
                </c:pt>
                <c:pt idx="379">
                  <c:v>45047</c:v>
                </c:pt>
                <c:pt idx="380">
                  <c:v>45048</c:v>
                </c:pt>
                <c:pt idx="381">
                  <c:v>45049</c:v>
                </c:pt>
                <c:pt idx="382">
                  <c:v>45050</c:v>
                </c:pt>
                <c:pt idx="383">
                  <c:v>45051</c:v>
                </c:pt>
                <c:pt idx="384">
                  <c:v>45054</c:v>
                </c:pt>
                <c:pt idx="385">
                  <c:v>45055</c:v>
                </c:pt>
                <c:pt idx="386">
                  <c:v>45056</c:v>
                </c:pt>
                <c:pt idx="387">
                  <c:v>45057</c:v>
                </c:pt>
                <c:pt idx="388">
                  <c:v>45058</c:v>
                </c:pt>
                <c:pt idx="389">
                  <c:v>45061</c:v>
                </c:pt>
                <c:pt idx="390">
                  <c:v>45062</c:v>
                </c:pt>
                <c:pt idx="391">
                  <c:v>45063</c:v>
                </c:pt>
                <c:pt idx="392">
                  <c:v>45064</c:v>
                </c:pt>
                <c:pt idx="393">
                  <c:v>45065</c:v>
                </c:pt>
                <c:pt idx="394">
                  <c:v>45068</c:v>
                </c:pt>
                <c:pt idx="395">
                  <c:v>45069</c:v>
                </c:pt>
                <c:pt idx="396">
                  <c:v>45070</c:v>
                </c:pt>
                <c:pt idx="397">
                  <c:v>45071</c:v>
                </c:pt>
                <c:pt idx="398">
                  <c:v>45072</c:v>
                </c:pt>
                <c:pt idx="399">
                  <c:v>45075</c:v>
                </c:pt>
                <c:pt idx="400">
                  <c:v>45076</c:v>
                </c:pt>
                <c:pt idx="401">
                  <c:v>45077</c:v>
                </c:pt>
                <c:pt idx="402">
                  <c:v>45078</c:v>
                </c:pt>
                <c:pt idx="403">
                  <c:v>45079</c:v>
                </c:pt>
                <c:pt idx="404">
                  <c:v>45082</c:v>
                </c:pt>
                <c:pt idx="405">
                  <c:v>45083</c:v>
                </c:pt>
                <c:pt idx="406">
                  <c:v>45084</c:v>
                </c:pt>
                <c:pt idx="407">
                  <c:v>45085</c:v>
                </c:pt>
                <c:pt idx="408">
                  <c:v>45086</c:v>
                </c:pt>
                <c:pt idx="409">
                  <c:v>45090</c:v>
                </c:pt>
                <c:pt idx="410">
                  <c:v>45091</c:v>
                </c:pt>
                <c:pt idx="411">
                  <c:v>45092</c:v>
                </c:pt>
                <c:pt idx="412">
                  <c:v>45093</c:v>
                </c:pt>
                <c:pt idx="413">
                  <c:v>45096</c:v>
                </c:pt>
                <c:pt idx="414">
                  <c:v>45097</c:v>
                </c:pt>
                <c:pt idx="415">
                  <c:v>45098</c:v>
                </c:pt>
                <c:pt idx="416">
                  <c:v>45099</c:v>
                </c:pt>
                <c:pt idx="417">
                  <c:v>45100</c:v>
                </c:pt>
                <c:pt idx="418">
                  <c:v>45103</c:v>
                </c:pt>
                <c:pt idx="419">
                  <c:v>45104</c:v>
                </c:pt>
                <c:pt idx="420">
                  <c:v>45105</c:v>
                </c:pt>
                <c:pt idx="421">
                  <c:v>45106</c:v>
                </c:pt>
                <c:pt idx="422">
                  <c:v>45107</c:v>
                </c:pt>
                <c:pt idx="423">
                  <c:v>45110</c:v>
                </c:pt>
                <c:pt idx="424">
                  <c:v>45111</c:v>
                </c:pt>
                <c:pt idx="425">
                  <c:v>45112</c:v>
                </c:pt>
                <c:pt idx="426">
                  <c:v>45113</c:v>
                </c:pt>
                <c:pt idx="427">
                  <c:v>45114</c:v>
                </c:pt>
                <c:pt idx="428">
                  <c:v>45117</c:v>
                </c:pt>
                <c:pt idx="429">
                  <c:v>45118</c:v>
                </c:pt>
                <c:pt idx="430">
                  <c:v>45119</c:v>
                </c:pt>
                <c:pt idx="431">
                  <c:v>45120</c:v>
                </c:pt>
                <c:pt idx="432">
                  <c:v>45121</c:v>
                </c:pt>
                <c:pt idx="433">
                  <c:v>45124</c:v>
                </c:pt>
                <c:pt idx="434">
                  <c:v>45125</c:v>
                </c:pt>
                <c:pt idx="435">
                  <c:v>45126</c:v>
                </c:pt>
                <c:pt idx="436">
                  <c:v>45127</c:v>
                </c:pt>
                <c:pt idx="437">
                  <c:v>45128</c:v>
                </c:pt>
                <c:pt idx="438">
                  <c:v>45131</c:v>
                </c:pt>
                <c:pt idx="439">
                  <c:v>45132</c:v>
                </c:pt>
                <c:pt idx="440">
                  <c:v>45133</c:v>
                </c:pt>
                <c:pt idx="441">
                  <c:v>45134</c:v>
                </c:pt>
                <c:pt idx="442">
                  <c:v>45135</c:v>
                </c:pt>
                <c:pt idx="443">
                  <c:v>45138</c:v>
                </c:pt>
                <c:pt idx="444">
                  <c:v>45139</c:v>
                </c:pt>
                <c:pt idx="445">
                  <c:v>45140</c:v>
                </c:pt>
                <c:pt idx="446">
                  <c:v>45141</c:v>
                </c:pt>
                <c:pt idx="447">
                  <c:v>45142</c:v>
                </c:pt>
                <c:pt idx="448">
                  <c:v>45145</c:v>
                </c:pt>
                <c:pt idx="449">
                  <c:v>45146</c:v>
                </c:pt>
                <c:pt idx="450">
                  <c:v>45147</c:v>
                </c:pt>
                <c:pt idx="451">
                  <c:v>45148</c:v>
                </c:pt>
                <c:pt idx="452">
                  <c:v>45149</c:v>
                </c:pt>
                <c:pt idx="453">
                  <c:v>45152</c:v>
                </c:pt>
                <c:pt idx="454">
                  <c:v>45153</c:v>
                </c:pt>
                <c:pt idx="455">
                  <c:v>45154</c:v>
                </c:pt>
                <c:pt idx="456">
                  <c:v>45155</c:v>
                </c:pt>
                <c:pt idx="457">
                  <c:v>45156</c:v>
                </c:pt>
                <c:pt idx="458">
                  <c:v>45159</c:v>
                </c:pt>
                <c:pt idx="459">
                  <c:v>45160</c:v>
                </c:pt>
                <c:pt idx="460">
                  <c:v>45161</c:v>
                </c:pt>
                <c:pt idx="461">
                  <c:v>45162</c:v>
                </c:pt>
                <c:pt idx="462">
                  <c:v>45163</c:v>
                </c:pt>
                <c:pt idx="463">
                  <c:v>45166</c:v>
                </c:pt>
                <c:pt idx="464">
                  <c:v>45167</c:v>
                </c:pt>
                <c:pt idx="465">
                  <c:v>45168</c:v>
                </c:pt>
                <c:pt idx="466">
                  <c:v>45169</c:v>
                </c:pt>
                <c:pt idx="467">
                  <c:v>45170</c:v>
                </c:pt>
                <c:pt idx="468">
                  <c:v>45173</c:v>
                </c:pt>
                <c:pt idx="469">
                  <c:v>45174</c:v>
                </c:pt>
                <c:pt idx="470">
                  <c:v>45175</c:v>
                </c:pt>
                <c:pt idx="471">
                  <c:v>45176</c:v>
                </c:pt>
                <c:pt idx="472">
                  <c:v>45177</c:v>
                </c:pt>
                <c:pt idx="473">
                  <c:v>45180</c:v>
                </c:pt>
                <c:pt idx="474">
                  <c:v>45181</c:v>
                </c:pt>
                <c:pt idx="475">
                  <c:v>45182</c:v>
                </c:pt>
                <c:pt idx="476">
                  <c:v>45183</c:v>
                </c:pt>
                <c:pt idx="477">
                  <c:v>45184</c:v>
                </c:pt>
                <c:pt idx="478">
                  <c:v>45187</c:v>
                </c:pt>
                <c:pt idx="479">
                  <c:v>45188</c:v>
                </c:pt>
                <c:pt idx="480">
                  <c:v>45189</c:v>
                </c:pt>
                <c:pt idx="481">
                  <c:v>45190</c:v>
                </c:pt>
                <c:pt idx="482">
                  <c:v>45191</c:v>
                </c:pt>
                <c:pt idx="483">
                  <c:v>45194</c:v>
                </c:pt>
                <c:pt idx="484">
                  <c:v>45195</c:v>
                </c:pt>
                <c:pt idx="485">
                  <c:v>45196</c:v>
                </c:pt>
                <c:pt idx="486">
                  <c:v>45197</c:v>
                </c:pt>
                <c:pt idx="487">
                  <c:v>45198</c:v>
                </c:pt>
                <c:pt idx="488">
                  <c:v>45201</c:v>
                </c:pt>
                <c:pt idx="489">
                  <c:v>45202</c:v>
                </c:pt>
                <c:pt idx="490">
                  <c:v>45203</c:v>
                </c:pt>
                <c:pt idx="491">
                  <c:v>45204</c:v>
                </c:pt>
                <c:pt idx="492">
                  <c:v>45205</c:v>
                </c:pt>
                <c:pt idx="493">
                  <c:v>45208</c:v>
                </c:pt>
                <c:pt idx="494">
                  <c:v>45209</c:v>
                </c:pt>
                <c:pt idx="495">
                  <c:v>45210</c:v>
                </c:pt>
                <c:pt idx="496">
                  <c:v>45211</c:v>
                </c:pt>
                <c:pt idx="497">
                  <c:v>45212</c:v>
                </c:pt>
                <c:pt idx="498">
                  <c:v>45215</c:v>
                </c:pt>
                <c:pt idx="499">
                  <c:v>45216</c:v>
                </c:pt>
                <c:pt idx="500">
                  <c:v>45217</c:v>
                </c:pt>
                <c:pt idx="501">
                  <c:v>45218</c:v>
                </c:pt>
                <c:pt idx="502">
                  <c:v>45219</c:v>
                </c:pt>
                <c:pt idx="503">
                  <c:v>45222</c:v>
                </c:pt>
                <c:pt idx="504">
                  <c:v>45223</c:v>
                </c:pt>
                <c:pt idx="505">
                  <c:v>45224</c:v>
                </c:pt>
                <c:pt idx="506">
                  <c:v>45225</c:v>
                </c:pt>
                <c:pt idx="507">
                  <c:v>45226</c:v>
                </c:pt>
                <c:pt idx="508">
                  <c:v>45229</c:v>
                </c:pt>
                <c:pt idx="509">
                  <c:v>45230</c:v>
                </c:pt>
                <c:pt idx="510">
                  <c:v>45231</c:v>
                </c:pt>
                <c:pt idx="511">
                  <c:v>45232</c:v>
                </c:pt>
                <c:pt idx="512">
                  <c:v>45233</c:v>
                </c:pt>
                <c:pt idx="513">
                  <c:v>45236</c:v>
                </c:pt>
                <c:pt idx="514">
                  <c:v>45237</c:v>
                </c:pt>
                <c:pt idx="515">
                  <c:v>45238</c:v>
                </c:pt>
                <c:pt idx="516">
                  <c:v>45239</c:v>
                </c:pt>
                <c:pt idx="517">
                  <c:v>45240</c:v>
                </c:pt>
                <c:pt idx="518">
                  <c:v>45243</c:v>
                </c:pt>
                <c:pt idx="519">
                  <c:v>45244</c:v>
                </c:pt>
                <c:pt idx="520">
                  <c:v>45245</c:v>
                </c:pt>
                <c:pt idx="521">
                  <c:v>45246</c:v>
                </c:pt>
                <c:pt idx="522">
                  <c:v>45247</c:v>
                </c:pt>
                <c:pt idx="523">
                  <c:v>45250</c:v>
                </c:pt>
                <c:pt idx="524">
                  <c:v>45251</c:v>
                </c:pt>
                <c:pt idx="525">
                  <c:v>45252</c:v>
                </c:pt>
                <c:pt idx="526">
                  <c:v>45253</c:v>
                </c:pt>
                <c:pt idx="527">
                  <c:v>45254</c:v>
                </c:pt>
                <c:pt idx="528">
                  <c:v>45257</c:v>
                </c:pt>
                <c:pt idx="529">
                  <c:v>45258</c:v>
                </c:pt>
                <c:pt idx="530">
                  <c:v>45259</c:v>
                </c:pt>
                <c:pt idx="531">
                  <c:v>45260</c:v>
                </c:pt>
                <c:pt idx="532">
                  <c:v>45261</c:v>
                </c:pt>
                <c:pt idx="533">
                  <c:v>45264</c:v>
                </c:pt>
                <c:pt idx="534">
                  <c:v>45265</c:v>
                </c:pt>
                <c:pt idx="535">
                  <c:v>45266</c:v>
                </c:pt>
                <c:pt idx="536">
                  <c:v>45267</c:v>
                </c:pt>
                <c:pt idx="537">
                  <c:v>45268</c:v>
                </c:pt>
                <c:pt idx="538">
                  <c:v>45271</c:v>
                </c:pt>
                <c:pt idx="539">
                  <c:v>45272</c:v>
                </c:pt>
                <c:pt idx="540">
                  <c:v>45273</c:v>
                </c:pt>
                <c:pt idx="541">
                  <c:v>45274</c:v>
                </c:pt>
                <c:pt idx="542">
                  <c:v>45275</c:v>
                </c:pt>
                <c:pt idx="543">
                  <c:v>45278</c:v>
                </c:pt>
                <c:pt idx="544">
                  <c:v>45279</c:v>
                </c:pt>
                <c:pt idx="545">
                  <c:v>45280</c:v>
                </c:pt>
                <c:pt idx="546">
                  <c:v>45281</c:v>
                </c:pt>
                <c:pt idx="547">
                  <c:v>45282</c:v>
                </c:pt>
                <c:pt idx="548">
                  <c:v>45287</c:v>
                </c:pt>
                <c:pt idx="549">
                  <c:v>45288</c:v>
                </c:pt>
                <c:pt idx="550">
                  <c:v>45289</c:v>
                </c:pt>
                <c:pt idx="551">
                  <c:v>45293</c:v>
                </c:pt>
                <c:pt idx="552">
                  <c:v>45294</c:v>
                </c:pt>
                <c:pt idx="553">
                  <c:v>45295</c:v>
                </c:pt>
                <c:pt idx="554">
                  <c:v>45296</c:v>
                </c:pt>
                <c:pt idx="555">
                  <c:v>45299</c:v>
                </c:pt>
                <c:pt idx="556">
                  <c:v>45300</c:v>
                </c:pt>
                <c:pt idx="557">
                  <c:v>45301</c:v>
                </c:pt>
                <c:pt idx="558">
                  <c:v>45302</c:v>
                </c:pt>
                <c:pt idx="559">
                  <c:v>45303</c:v>
                </c:pt>
                <c:pt idx="560">
                  <c:v>45306</c:v>
                </c:pt>
                <c:pt idx="561">
                  <c:v>45307</c:v>
                </c:pt>
                <c:pt idx="562">
                  <c:v>45308</c:v>
                </c:pt>
                <c:pt idx="563">
                  <c:v>45309</c:v>
                </c:pt>
                <c:pt idx="564">
                  <c:v>45310</c:v>
                </c:pt>
                <c:pt idx="565">
                  <c:v>45313</c:v>
                </c:pt>
                <c:pt idx="566">
                  <c:v>45314</c:v>
                </c:pt>
                <c:pt idx="567">
                  <c:v>45315</c:v>
                </c:pt>
                <c:pt idx="568">
                  <c:v>45316</c:v>
                </c:pt>
                <c:pt idx="569">
                  <c:v>45320</c:v>
                </c:pt>
                <c:pt idx="570">
                  <c:v>45321</c:v>
                </c:pt>
                <c:pt idx="571">
                  <c:v>45322</c:v>
                </c:pt>
                <c:pt idx="572">
                  <c:v>45323</c:v>
                </c:pt>
                <c:pt idx="573">
                  <c:v>45324</c:v>
                </c:pt>
                <c:pt idx="574">
                  <c:v>45327</c:v>
                </c:pt>
                <c:pt idx="575">
                  <c:v>45328</c:v>
                </c:pt>
                <c:pt idx="576">
                  <c:v>45329</c:v>
                </c:pt>
                <c:pt idx="577">
                  <c:v>45330</c:v>
                </c:pt>
                <c:pt idx="578">
                  <c:v>45331</c:v>
                </c:pt>
                <c:pt idx="579">
                  <c:v>45334</c:v>
                </c:pt>
                <c:pt idx="580">
                  <c:v>45335</c:v>
                </c:pt>
                <c:pt idx="581">
                  <c:v>45336</c:v>
                </c:pt>
                <c:pt idx="582">
                  <c:v>45337</c:v>
                </c:pt>
                <c:pt idx="583">
                  <c:v>45338</c:v>
                </c:pt>
                <c:pt idx="584">
                  <c:v>45341</c:v>
                </c:pt>
                <c:pt idx="585">
                  <c:v>45342</c:v>
                </c:pt>
                <c:pt idx="586">
                  <c:v>45343</c:v>
                </c:pt>
                <c:pt idx="587">
                  <c:v>45344</c:v>
                </c:pt>
                <c:pt idx="588">
                  <c:v>45345</c:v>
                </c:pt>
                <c:pt idx="589">
                  <c:v>45348</c:v>
                </c:pt>
                <c:pt idx="590">
                  <c:v>45349</c:v>
                </c:pt>
                <c:pt idx="591">
                  <c:v>45350</c:v>
                </c:pt>
                <c:pt idx="592">
                  <c:v>45351</c:v>
                </c:pt>
                <c:pt idx="593">
                  <c:v>45352</c:v>
                </c:pt>
                <c:pt idx="594">
                  <c:v>45355</c:v>
                </c:pt>
                <c:pt idx="595">
                  <c:v>45356</c:v>
                </c:pt>
                <c:pt idx="596">
                  <c:v>45357</c:v>
                </c:pt>
                <c:pt idx="597">
                  <c:v>45358</c:v>
                </c:pt>
                <c:pt idx="598">
                  <c:v>45359</c:v>
                </c:pt>
                <c:pt idx="599">
                  <c:v>45362</c:v>
                </c:pt>
                <c:pt idx="600">
                  <c:v>45363</c:v>
                </c:pt>
                <c:pt idx="601">
                  <c:v>45364</c:v>
                </c:pt>
                <c:pt idx="602">
                  <c:v>45365</c:v>
                </c:pt>
                <c:pt idx="603">
                  <c:v>45366</c:v>
                </c:pt>
                <c:pt idx="604">
                  <c:v>45369</c:v>
                </c:pt>
                <c:pt idx="605">
                  <c:v>45370</c:v>
                </c:pt>
                <c:pt idx="606">
                  <c:v>45371</c:v>
                </c:pt>
                <c:pt idx="607">
                  <c:v>45372</c:v>
                </c:pt>
                <c:pt idx="608">
                  <c:v>45373</c:v>
                </c:pt>
                <c:pt idx="609">
                  <c:v>45376</c:v>
                </c:pt>
                <c:pt idx="610">
                  <c:v>45377</c:v>
                </c:pt>
                <c:pt idx="611">
                  <c:v>45378</c:v>
                </c:pt>
                <c:pt idx="612">
                  <c:v>45379</c:v>
                </c:pt>
                <c:pt idx="613">
                  <c:v>45384</c:v>
                </c:pt>
                <c:pt idx="614">
                  <c:v>45385</c:v>
                </c:pt>
                <c:pt idx="615">
                  <c:v>45386</c:v>
                </c:pt>
                <c:pt idx="616">
                  <c:v>45387</c:v>
                </c:pt>
                <c:pt idx="617">
                  <c:v>45390</c:v>
                </c:pt>
                <c:pt idx="618">
                  <c:v>45391</c:v>
                </c:pt>
                <c:pt idx="619">
                  <c:v>45392</c:v>
                </c:pt>
                <c:pt idx="620">
                  <c:v>45393</c:v>
                </c:pt>
                <c:pt idx="621">
                  <c:v>45394</c:v>
                </c:pt>
                <c:pt idx="622">
                  <c:v>45397</c:v>
                </c:pt>
                <c:pt idx="623">
                  <c:v>45398</c:v>
                </c:pt>
                <c:pt idx="624">
                  <c:v>45399</c:v>
                </c:pt>
                <c:pt idx="625">
                  <c:v>45400</c:v>
                </c:pt>
                <c:pt idx="626">
                  <c:v>45401</c:v>
                </c:pt>
                <c:pt idx="627">
                  <c:v>45404</c:v>
                </c:pt>
                <c:pt idx="628">
                  <c:v>45405</c:v>
                </c:pt>
                <c:pt idx="629">
                  <c:v>45406</c:v>
                </c:pt>
                <c:pt idx="630">
                  <c:v>45408</c:v>
                </c:pt>
                <c:pt idx="631">
                  <c:v>45411</c:v>
                </c:pt>
                <c:pt idx="632">
                  <c:v>45412</c:v>
                </c:pt>
                <c:pt idx="633">
                  <c:v>45413</c:v>
                </c:pt>
                <c:pt idx="634">
                  <c:v>45414</c:v>
                </c:pt>
                <c:pt idx="635">
                  <c:v>45415</c:v>
                </c:pt>
                <c:pt idx="636">
                  <c:v>45418</c:v>
                </c:pt>
                <c:pt idx="637">
                  <c:v>45419</c:v>
                </c:pt>
                <c:pt idx="638">
                  <c:v>45420</c:v>
                </c:pt>
                <c:pt idx="639">
                  <c:v>45421</c:v>
                </c:pt>
                <c:pt idx="640">
                  <c:v>45422</c:v>
                </c:pt>
                <c:pt idx="641">
                  <c:v>45425</c:v>
                </c:pt>
                <c:pt idx="642">
                  <c:v>45426</c:v>
                </c:pt>
                <c:pt idx="643">
                  <c:v>45427</c:v>
                </c:pt>
                <c:pt idx="644">
                  <c:v>45428</c:v>
                </c:pt>
                <c:pt idx="645">
                  <c:v>45429</c:v>
                </c:pt>
                <c:pt idx="646">
                  <c:v>45432</c:v>
                </c:pt>
                <c:pt idx="647">
                  <c:v>45433</c:v>
                </c:pt>
                <c:pt idx="648">
                  <c:v>45434</c:v>
                </c:pt>
                <c:pt idx="649">
                  <c:v>45435</c:v>
                </c:pt>
                <c:pt idx="650">
                  <c:v>45436</c:v>
                </c:pt>
                <c:pt idx="651">
                  <c:v>45439</c:v>
                </c:pt>
                <c:pt idx="652">
                  <c:v>45440</c:v>
                </c:pt>
                <c:pt idx="653">
                  <c:v>45441</c:v>
                </c:pt>
                <c:pt idx="654">
                  <c:v>45442</c:v>
                </c:pt>
                <c:pt idx="655">
                  <c:v>45443</c:v>
                </c:pt>
                <c:pt idx="656">
                  <c:v>45446</c:v>
                </c:pt>
                <c:pt idx="657">
                  <c:v>45447</c:v>
                </c:pt>
                <c:pt idx="658">
                  <c:v>45448</c:v>
                </c:pt>
                <c:pt idx="659">
                  <c:v>45449</c:v>
                </c:pt>
                <c:pt idx="660">
                  <c:v>45450</c:v>
                </c:pt>
                <c:pt idx="661">
                  <c:v>45454</c:v>
                </c:pt>
                <c:pt idx="662">
                  <c:v>45455</c:v>
                </c:pt>
                <c:pt idx="663">
                  <c:v>45456</c:v>
                </c:pt>
                <c:pt idx="664">
                  <c:v>45457</c:v>
                </c:pt>
                <c:pt idx="665">
                  <c:v>45460</c:v>
                </c:pt>
                <c:pt idx="666">
                  <c:v>45461</c:v>
                </c:pt>
                <c:pt idx="667">
                  <c:v>45462</c:v>
                </c:pt>
                <c:pt idx="668">
                  <c:v>45463</c:v>
                </c:pt>
                <c:pt idx="669">
                  <c:v>45464</c:v>
                </c:pt>
                <c:pt idx="670">
                  <c:v>45467</c:v>
                </c:pt>
                <c:pt idx="671">
                  <c:v>45468</c:v>
                </c:pt>
                <c:pt idx="672">
                  <c:v>45469</c:v>
                </c:pt>
                <c:pt idx="673">
                  <c:v>45470</c:v>
                </c:pt>
                <c:pt idx="674">
                  <c:v>45471</c:v>
                </c:pt>
                <c:pt idx="675">
                  <c:v>45474</c:v>
                </c:pt>
                <c:pt idx="676">
                  <c:v>45475</c:v>
                </c:pt>
                <c:pt idx="677">
                  <c:v>45476</c:v>
                </c:pt>
                <c:pt idx="678">
                  <c:v>45477</c:v>
                </c:pt>
                <c:pt idx="679">
                  <c:v>45478</c:v>
                </c:pt>
                <c:pt idx="680">
                  <c:v>45481</c:v>
                </c:pt>
                <c:pt idx="681">
                  <c:v>45482</c:v>
                </c:pt>
                <c:pt idx="682">
                  <c:v>45483</c:v>
                </c:pt>
                <c:pt idx="683">
                  <c:v>45484</c:v>
                </c:pt>
                <c:pt idx="684">
                  <c:v>45485</c:v>
                </c:pt>
                <c:pt idx="685">
                  <c:v>45488</c:v>
                </c:pt>
                <c:pt idx="686">
                  <c:v>45489</c:v>
                </c:pt>
                <c:pt idx="687">
                  <c:v>45490</c:v>
                </c:pt>
                <c:pt idx="688">
                  <c:v>45491</c:v>
                </c:pt>
                <c:pt idx="689">
                  <c:v>45492</c:v>
                </c:pt>
                <c:pt idx="690">
                  <c:v>45495</c:v>
                </c:pt>
                <c:pt idx="691">
                  <c:v>45496</c:v>
                </c:pt>
                <c:pt idx="692">
                  <c:v>45497</c:v>
                </c:pt>
                <c:pt idx="693">
                  <c:v>45498</c:v>
                </c:pt>
                <c:pt idx="694">
                  <c:v>45499</c:v>
                </c:pt>
                <c:pt idx="695">
                  <c:v>45502</c:v>
                </c:pt>
                <c:pt idx="696">
                  <c:v>45503</c:v>
                </c:pt>
                <c:pt idx="697">
                  <c:v>45504</c:v>
                </c:pt>
                <c:pt idx="698">
                  <c:v>45505</c:v>
                </c:pt>
                <c:pt idx="699">
                  <c:v>45506</c:v>
                </c:pt>
                <c:pt idx="700">
                  <c:v>45509</c:v>
                </c:pt>
                <c:pt idx="701">
                  <c:v>45510</c:v>
                </c:pt>
                <c:pt idx="702">
                  <c:v>45511</c:v>
                </c:pt>
                <c:pt idx="703">
                  <c:v>45512</c:v>
                </c:pt>
                <c:pt idx="704">
                  <c:v>45513</c:v>
                </c:pt>
                <c:pt idx="705">
                  <c:v>45516</c:v>
                </c:pt>
                <c:pt idx="706">
                  <c:v>45517</c:v>
                </c:pt>
                <c:pt idx="707">
                  <c:v>45518</c:v>
                </c:pt>
                <c:pt idx="708">
                  <c:v>45519</c:v>
                </c:pt>
                <c:pt idx="709">
                  <c:v>45520</c:v>
                </c:pt>
                <c:pt idx="710">
                  <c:v>45523</c:v>
                </c:pt>
                <c:pt idx="711">
                  <c:v>45524</c:v>
                </c:pt>
                <c:pt idx="712">
                  <c:v>45525</c:v>
                </c:pt>
                <c:pt idx="713">
                  <c:v>45526</c:v>
                </c:pt>
                <c:pt idx="714">
                  <c:v>45527</c:v>
                </c:pt>
                <c:pt idx="715">
                  <c:v>45530</c:v>
                </c:pt>
                <c:pt idx="716">
                  <c:v>45531</c:v>
                </c:pt>
                <c:pt idx="717">
                  <c:v>45532</c:v>
                </c:pt>
                <c:pt idx="718">
                  <c:v>45533</c:v>
                </c:pt>
                <c:pt idx="719">
                  <c:v>45534</c:v>
                </c:pt>
                <c:pt idx="720">
                  <c:v>45537</c:v>
                </c:pt>
                <c:pt idx="721">
                  <c:v>45538</c:v>
                </c:pt>
                <c:pt idx="722">
                  <c:v>45539</c:v>
                </c:pt>
                <c:pt idx="723">
                  <c:v>45540</c:v>
                </c:pt>
                <c:pt idx="724">
                  <c:v>45541</c:v>
                </c:pt>
                <c:pt idx="725">
                  <c:v>45544</c:v>
                </c:pt>
                <c:pt idx="726">
                  <c:v>45545</c:v>
                </c:pt>
                <c:pt idx="727">
                  <c:v>45546</c:v>
                </c:pt>
                <c:pt idx="728">
                  <c:v>45547</c:v>
                </c:pt>
                <c:pt idx="729">
                  <c:v>45548</c:v>
                </c:pt>
                <c:pt idx="730">
                  <c:v>45551</c:v>
                </c:pt>
                <c:pt idx="731">
                  <c:v>45552</c:v>
                </c:pt>
                <c:pt idx="732">
                  <c:v>45553</c:v>
                </c:pt>
                <c:pt idx="733">
                  <c:v>45554</c:v>
                </c:pt>
                <c:pt idx="734">
                  <c:v>45555</c:v>
                </c:pt>
                <c:pt idx="735">
                  <c:v>45558</c:v>
                </c:pt>
                <c:pt idx="736">
                  <c:v>45559</c:v>
                </c:pt>
                <c:pt idx="737">
                  <c:v>45560</c:v>
                </c:pt>
                <c:pt idx="738">
                  <c:v>45561</c:v>
                </c:pt>
                <c:pt idx="739">
                  <c:v>45562</c:v>
                </c:pt>
                <c:pt idx="740">
                  <c:v>45565</c:v>
                </c:pt>
                <c:pt idx="741">
                  <c:v>45566</c:v>
                </c:pt>
                <c:pt idx="742">
                  <c:v>45567</c:v>
                </c:pt>
                <c:pt idx="743">
                  <c:v>45568</c:v>
                </c:pt>
                <c:pt idx="744">
                  <c:v>45569</c:v>
                </c:pt>
                <c:pt idx="745">
                  <c:v>45572</c:v>
                </c:pt>
                <c:pt idx="746">
                  <c:v>45573</c:v>
                </c:pt>
                <c:pt idx="747">
                  <c:v>45574</c:v>
                </c:pt>
                <c:pt idx="748">
                  <c:v>45575</c:v>
                </c:pt>
                <c:pt idx="749">
                  <c:v>45576</c:v>
                </c:pt>
                <c:pt idx="750">
                  <c:v>45579</c:v>
                </c:pt>
                <c:pt idx="751">
                  <c:v>45580</c:v>
                </c:pt>
                <c:pt idx="752">
                  <c:v>45581</c:v>
                </c:pt>
                <c:pt idx="753">
                  <c:v>45582</c:v>
                </c:pt>
                <c:pt idx="754">
                  <c:v>45583</c:v>
                </c:pt>
                <c:pt idx="755">
                  <c:v>45586</c:v>
                </c:pt>
                <c:pt idx="756">
                  <c:v>45587</c:v>
                </c:pt>
                <c:pt idx="757">
                  <c:v>45588</c:v>
                </c:pt>
                <c:pt idx="758">
                  <c:v>45589</c:v>
                </c:pt>
                <c:pt idx="759">
                  <c:v>45590</c:v>
                </c:pt>
                <c:pt idx="760">
                  <c:v>45593</c:v>
                </c:pt>
                <c:pt idx="761">
                  <c:v>45594</c:v>
                </c:pt>
                <c:pt idx="762">
                  <c:v>45595</c:v>
                </c:pt>
                <c:pt idx="763">
                  <c:v>45596</c:v>
                </c:pt>
                <c:pt idx="764">
                  <c:v>45597</c:v>
                </c:pt>
                <c:pt idx="765">
                  <c:v>45600</c:v>
                </c:pt>
                <c:pt idx="766">
                  <c:v>45601</c:v>
                </c:pt>
                <c:pt idx="767">
                  <c:v>45602</c:v>
                </c:pt>
                <c:pt idx="768">
                  <c:v>45603</c:v>
                </c:pt>
                <c:pt idx="769">
                  <c:v>45604</c:v>
                </c:pt>
                <c:pt idx="770">
                  <c:v>45607</c:v>
                </c:pt>
                <c:pt idx="771">
                  <c:v>45608</c:v>
                </c:pt>
                <c:pt idx="772">
                  <c:v>45609</c:v>
                </c:pt>
                <c:pt idx="773">
                  <c:v>45610</c:v>
                </c:pt>
                <c:pt idx="774">
                  <c:v>45611</c:v>
                </c:pt>
                <c:pt idx="775">
                  <c:v>45614</c:v>
                </c:pt>
                <c:pt idx="776">
                  <c:v>45615</c:v>
                </c:pt>
                <c:pt idx="777">
                  <c:v>45616</c:v>
                </c:pt>
                <c:pt idx="778">
                  <c:v>45617</c:v>
                </c:pt>
                <c:pt idx="779">
                  <c:v>45618</c:v>
                </c:pt>
                <c:pt idx="780">
                  <c:v>45621</c:v>
                </c:pt>
                <c:pt idx="781">
                  <c:v>45622</c:v>
                </c:pt>
                <c:pt idx="782">
                  <c:v>45623</c:v>
                </c:pt>
                <c:pt idx="783">
                  <c:v>45624</c:v>
                </c:pt>
                <c:pt idx="784">
                  <c:v>45625</c:v>
                </c:pt>
                <c:pt idx="785">
                  <c:v>45628</c:v>
                </c:pt>
                <c:pt idx="786">
                  <c:v>45629</c:v>
                </c:pt>
                <c:pt idx="787">
                  <c:v>45630</c:v>
                </c:pt>
                <c:pt idx="788">
                  <c:v>45631</c:v>
                </c:pt>
                <c:pt idx="789">
                  <c:v>45632</c:v>
                </c:pt>
                <c:pt idx="790">
                  <c:v>45635</c:v>
                </c:pt>
                <c:pt idx="791">
                  <c:v>45636</c:v>
                </c:pt>
                <c:pt idx="792">
                  <c:v>45637</c:v>
                </c:pt>
                <c:pt idx="793">
                  <c:v>45638</c:v>
                </c:pt>
                <c:pt idx="794">
                  <c:v>45639</c:v>
                </c:pt>
                <c:pt idx="795">
                  <c:v>45642</c:v>
                </c:pt>
                <c:pt idx="796">
                  <c:v>45643</c:v>
                </c:pt>
                <c:pt idx="797">
                  <c:v>45644</c:v>
                </c:pt>
                <c:pt idx="798">
                  <c:v>45645</c:v>
                </c:pt>
                <c:pt idx="799">
                  <c:v>45646</c:v>
                </c:pt>
                <c:pt idx="800">
                  <c:v>45649</c:v>
                </c:pt>
                <c:pt idx="801">
                  <c:v>45650</c:v>
                </c:pt>
                <c:pt idx="802">
                  <c:v>45653</c:v>
                </c:pt>
                <c:pt idx="803">
                  <c:v>45656</c:v>
                </c:pt>
                <c:pt idx="804">
                  <c:v>45657</c:v>
                </c:pt>
                <c:pt idx="805">
                  <c:v>45659</c:v>
                </c:pt>
                <c:pt idx="806">
                  <c:v>45660</c:v>
                </c:pt>
                <c:pt idx="807">
                  <c:v>45663</c:v>
                </c:pt>
                <c:pt idx="808">
                  <c:v>45664</c:v>
                </c:pt>
                <c:pt idx="809">
                  <c:v>45665</c:v>
                </c:pt>
                <c:pt idx="810">
                  <c:v>45666</c:v>
                </c:pt>
                <c:pt idx="811">
                  <c:v>45667</c:v>
                </c:pt>
                <c:pt idx="812">
                  <c:v>45670</c:v>
                </c:pt>
                <c:pt idx="813">
                  <c:v>45671</c:v>
                </c:pt>
                <c:pt idx="814">
                  <c:v>45672</c:v>
                </c:pt>
                <c:pt idx="815">
                  <c:v>45673</c:v>
                </c:pt>
                <c:pt idx="816">
                  <c:v>45674</c:v>
                </c:pt>
                <c:pt idx="817">
                  <c:v>45677</c:v>
                </c:pt>
                <c:pt idx="818">
                  <c:v>45678</c:v>
                </c:pt>
                <c:pt idx="819">
                  <c:v>45679</c:v>
                </c:pt>
                <c:pt idx="820">
                  <c:v>45680</c:v>
                </c:pt>
                <c:pt idx="821">
                  <c:v>45681</c:v>
                </c:pt>
                <c:pt idx="822">
                  <c:v>45685</c:v>
                </c:pt>
                <c:pt idx="823">
                  <c:v>45686</c:v>
                </c:pt>
                <c:pt idx="824">
                  <c:v>45687</c:v>
                </c:pt>
                <c:pt idx="825">
                  <c:v>45688</c:v>
                </c:pt>
                <c:pt idx="826">
                  <c:v>45691</c:v>
                </c:pt>
                <c:pt idx="827">
                  <c:v>45692</c:v>
                </c:pt>
                <c:pt idx="828">
                  <c:v>45693</c:v>
                </c:pt>
                <c:pt idx="829">
                  <c:v>45694</c:v>
                </c:pt>
                <c:pt idx="830">
                  <c:v>45695</c:v>
                </c:pt>
                <c:pt idx="831">
                  <c:v>45698</c:v>
                </c:pt>
                <c:pt idx="832">
                  <c:v>45699</c:v>
                </c:pt>
                <c:pt idx="833">
                  <c:v>45700</c:v>
                </c:pt>
                <c:pt idx="834">
                  <c:v>45701</c:v>
                </c:pt>
                <c:pt idx="835">
                  <c:v>45702</c:v>
                </c:pt>
                <c:pt idx="836">
                  <c:v>45705</c:v>
                </c:pt>
                <c:pt idx="837">
                  <c:v>45706</c:v>
                </c:pt>
                <c:pt idx="838">
                  <c:v>45707</c:v>
                </c:pt>
                <c:pt idx="839">
                  <c:v>45708</c:v>
                </c:pt>
                <c:pt idx="840">
                  <c:v>45709</c:v>
                </c:pt>
                <c:pt idx="841">
                  <c:v>45712</c:v>
                </c:pt>
                <c:pt idx="842">
                  <c:v>45713</c:v>
                </c:pt>
                <c:pt idx="843">
                  <c:v>45714</c:v>
                </c:pt>
                <c:pt idx="844">
                  <c:v>45715</c:v>
                </c:pt>
                <c:pt idx="845">
                  <c:v>45716</c:v>
                </c:pt>
                <c:pt idx="846">
                  <c:v>45719</c:v>
                </c:pt>
                <c:pt idx="847">
                  <c:v>45720</c:v>
                </c:pt>
                <c:pt idx="848">
                  <c:v>45721</c:v>
                </c:pt>
                <c:pt idx="849">
                  <c:v>45722</c:v>
                </c:pt>
                <c:pt idx="850">
                  <c:v>45723</c:v>
                </c:pt>
                <c:pt idx="851">
                  <c:v>45726</c:v>
                </c:pt>
                <c:pt idx="852">
                  <c:v>45727</c:v>
                </c:pt>
                <c:pt idx="853">
                  <c:v>45728</c:v>
                </c:pt>
                <c:pt idx="854">
                  <c:v>45729</c:v>
                </c:pt>
                <c:pt idx="855">
                  <c:v>45730</c:v>
                </c:pt>
                <c:pt idx="856">
                  <c:v>45733</c:v>
                </c:pt>
                <c:pt idx="857">
                  <c:v>45734</c:v>
                </c:pt>
                <c:pt idx="858">
                  <c:v>45735</c:v>
                </c:pt>
                <c:pt idx="859">
                  <c:v>45736</c:v>
                </c:pt>
                <c:pt idx="860">
                  <c:v>45737</c:v>
                </c:pt>
                <c:pt idx="861">
                  <c:v>45740</c:v>
                </c:pt>
                <c:pt idx="862">
                  <c:v>45741</c:v>
                </c:pt>
                <c:pt idx="863">
                  <c:v>45742</c:v>
                </c:pt>
                <c:pt idx="864">
                  <c:v>45743</c:v>
                </c:pt>
                <c:pt idx="865">
                  <c:v>45744</c:v>
                </c:pt>
                <c:pt idx="866">
                  <c:v>45747</c:v>
                </c:pt>
                <c:pt idx="867">
                  <c:v>45748</c:v>
                </c:pt>
                <c:pt idx="868">
                  <c:v>45749</c:v>
                </c:pt>
                <c:pt idx="869">
                  <c:v>45750</c:v>
                </c:pt>
                <c:pt idx="870">
                  <c:v>45751</c:v>
                </c:pt>
                <c:pt idx="871">
                  <c:v>45754</c:v>
                </c:pt>
                <c:pt idx="872">
                  <c:v>45755</c:v>
                </c:pt>
                <c:pt idx="873">
                  <c:v>45756</c:v>
                </c:pt>
                <c:pt idx="874">
                  <c:v>45757</c:v>
                </c:pt>
                <c:pt idx="875">
                  <c:v>45758</c:v>
                </c:pt>
                <c:pt idx="876">
                  <c:v>45761</c:v>
                </c:pt>
                <c:pt idx="877">
                  <c:v>45762</c:v>
                </c:pt>
                <c:pt idx="878">
                  <c:v>45763</c:v>
                </c:pt>
                <c:pt idx="879">
                  <c:v>45764</c:v>
                </c:pt>
                <c:pt idx="880">
                  <c:v>45769</c:v>
                </c:pt>
                <c:pt idx="881">
                  <c:v>45770</c:v>
                </c:pt>
                <c:pt idx="882">
                  <c:v>45771</c:v>
                </c:pt>
                <c:pt idx="883">
                  <c:v>45775</c:v>
                </c:pt>
                <c:pt idx="884">
                  <c:v>45776</c:v>
                </c:pt>
                <c:pt idx="885">
                  <c:v>45777</c:v>
                </c:pt>
                <c:pt idx="886">
                  <c:v>45778</c:v>
                </c:pt>
                <c:pt idx="887">
                  <c:v>45779</c:v>
                </c:pt>
                <c:pt idx="888">
                  <c:v>45782</c:v>
                </c:pt>
                <c:pt idx="889">
                  <c:v>45783</c:v>
                </c:pt>
                <c:pt idx="890">
                  <c:v>45784</c:v>
                </c:pt>
                <c:pt idx="891">
                  <c:v>45785</c:v>
                </c:pt>
                <c:pt idx="892">
                  <c:v>45786</c:v>
                </c:pt>
                <c:pt idx="893">
                  <c:v>45789</c:v>
                </c:pt>
                <c:pt idx="894">
                  <c:v>45790</c:v>
                </c:pt>
                <c:pt idx="895">
                  <c:v>45791</c:v>
                </c:pt>
                <c:pt idx="896">
                  <c:v>45792</c:v>
                </c:pt>
                <c:pt idx="897">
                  <c:v>45793</c:v>
                </c:pt>
                <c:pt idx="898">
                  <c:v>45796</c:v>
                </c:pt>
                <c:pt idx="899">
                  <c:v>45797</c:v>
                </c:pt>
                <c:pt idx="900">
                  <c:v>45798</c:v>
                </c:pt>
                <c:pt idx="901">
                  <c:v>45799</c:v>
                </c:pt>
                <c:pt idx="902">
                  <c:v>45800</c:v>
                </c:pt>
                <c:pt idx="903">
                  <c:v>45803</c:v>
                </c:pt>
                <c:pt idx="904">
                  <c:v>45804</c:v>
                </c:pt>
                <c:pt idx="905">
                  <c:v>45805</c:v>
                </c:pt>
                <c:pt idx="906">
                  <c:v>45806</c:v>
                </c:pt>
                <c:pt idx="907">
                  <c:v>45807</c:v>
                </c:pt>
                <c:pt idx="908">
                  <c:v>45810</c:v>
                </c:pt>
                <c:pt idx="909">
                  <c:v>45811</c:v>
                </c:pt>
                <c:pt idx="910">
                  <c:v>45812</c:v>
                </c:pt>
                <c:pt idx="911">
                  <c:v>45813</c:v>
                </c:pt>
                <c:pt idx="912">
                  <c:v>45814</c:v>
                </c:pt>
                <c:pt idx="913">
                  <c:v>45818</c:v>
                </c:pt>
                <c:pt idx="914">
                  <c:v>45819</c:v>
                </c:pt>
                <c:pt idx="915">
                  <c:v>45820</c:v>
                </c:pt>
                <c:pt idx="916">
                  <c:v>45821</c:v>
                </c:pt>
                <c:pt idx="917">
                  <c:v>45824</c:v>
                </c:pt>
                <c:pt idx="918">
                  <c:v>45825</c:v>
                </c:pt>
                <c:pt idx="919">
                  <c:v>45826</c:v>
                </c:pt>
                <c:pt idx="920">
                  <c:v>45827</c:v>
                </c:pt>
                <c:pt idx="921">
                  <c:v>45828</c:v>
                </c:pt>
                <c:pt idx="922">
                  <c:v>45831</c:v>
                </c:pt>
                <c:pt idx="923">
                  <c:v>45832</c:v>
                </c:pt>
                <c:pt idx="924">
                  <c:v>45833</c:v>
                </c:pt>
                <c:pt idx="925">
                  <c:v>45834</c:v>
                </c:pt>
                <c:pt idx="926">
                  <c:v>45835</c:v>
                </c:pt>
                <c:pt idx="927">
                  <c:v>45838</c:v>
                </c:pt>
                <c:pt idx="928">
                  <c:v>45839</c:v>
                </c:pt>
                <c:pt idx="929">
                  <c:v>45840</c:v>
                </c:pt>
                <c:pt idx="930">
                  <c:v>45841</c:v>
                </c:pt>
                <c:pt idx="931">
                  <c:v>45842</c:v>
                </c:pt>
                <c:pt idx="932">
                  <c:v>45845</c:v>
                </c:pt>
                <c:pt idx="933">
                  <c:v>45846</c:v>
                </c:pt>
                <c:pt idx="934">
                  <c:v>45847</c:v>
                </c:pt>
                <c:pt idx="935">
                  <c:v>45848</c:v>
                </c:pt>
                <c:pt idx="936">
                  <c:v>45849</c:v>
                </c:pt>
                <c:pt idx="937">
                  <c:v>45852</c:v>
                </c:pt>
                <c:pt idx="938">
                  <c:v>45853</c:v>
                </c:pt>
                <c:pt idx="939">
                  <c:v>45854</c:v>
                </c:pt>
                <c:pt idx="940">
                  <c:v>45855</c:v>
                </c:pt>
                <c:pt idx="941">
                  <c:v>45856</c:v>
                </c:pt>
                <c:pt idx="942">
                  <c:v>45859</c:v>
                </c:pt>
                <c:pt idx="943">
                  <c:v>45860</c:v>
                </c:pt>
                <c:pt idx="944">
                  <c:v>45861</c:v>
                </c:pt>
                <c:pt idx="945">
                  <c:v>45862</c:v>
                </c:pt>
                <c:pt idx="946">
                  <c:v>45863</c:v>
                </c:pt>
                <c:pt idx="947">
                  <c:v>45866</c:v>
                </c:pt>
                <c:pt idx="948">
                  <c:v>45867</c:v>
                </c:pt>
                <c:pt idx="949">
                  <c:v>45868</c:v>
                </c:pt>
                <c:pt idx="950">
                  <c:v>45869</c:v>
                </c:pt>
                <c:pt idx="951">
                  <c:v>45870</c:v>
                </c:pt>
                <c:pt idx="952">
                  <c:v>45873</c:v>
                </c:pt>
                <c:pt idx="953">
                  <c:v>45874</c:v>
                </c:pt>
                <c:pt idx="954">
                  <c:v>45875</c:v>
                </c:pt>
                <c:pt idx="955">
                  <c:v>45876</c:v>
                </c:pt>
                <c:pt idx="956">
                  <c:v>45877</c:v>
                </c:pt>
                <c:pt idx="957">
                  <c:v>45880</c:v>
                </c:pt>
                <c:pt idx="958">
                  <c:v>45881</c:v>
                </c:pt>
                <c:pt idx="959">
                  <c:v>45882</c:v>
                </c:pt>
                <c:pt idx="960">
                  <c:v>45883</c:v>
                </c:pt>
                <c:pt idx="961">
                  <c:v>45884</c:v>
                </c:pt>
                <c:pt idx="962">
                  <c:v>45887</c:v>
                </c:pt>
                <c:pt idx="963">
                  <c:v>45888</c:v>
                </c:pt>
                <c:pt idx="964">
                  <c:v>45889</c:v>
                </c:pt>
                <c:pt idx="965">
                  <c:v>45890</c:v>
                </c:pt>
                <c:pt idx="966">
                  <c:v>45891</c:v>
                </c:pt>
                <c:pt idx="967">
                  <c:v>45894</c:v>
                </c:pt>
                <c:pt idx="968">
                  <c:v>45895</c:v>
                </c:pt>
                <c:pt idx="969">
                  <c:v>45896</c:v>
                </c:pt>
                <c:pt idx="970">
                  <c:v>45897</c:v>
                </c:pt>
                <c:pt idx="971">
                  <c:v>45898</c:v>
                </c:pt>
                <c:pt idx="972">
                  <c:v>45901</c:v>
                </c:pt>
                <c:pt idx="973">
                  <c:v>45902</c:v>
                </c:pt>
                <c:pt idx="974">
                  <c:v>45903</c:v>
                </c:pt>
                <c:pt idx="975">
                  <c:v>45904</c:v>
                </c:pt>
                <c:pt idx="976">
                  <c:v>45905</c:v>
                </c:pt>
                <c:pt idx="977">
                  <c:v>45908</c:v>
                </c:pt>
                <c:pt idx="978">
                  <c:v>45909</c:v>
                </c:pt>
                <c:pt idx="979">
                  <c:v>45910</c:v>
                </c:pt>
                <c:pt idx="980">
                  <c:v>45911</c:v>
                </c:pt>
                <c:pt idx="981">
                  <c:v>45912</c:v>
                </c:pt>
                <c:pt idx="982">
                  <c:v>45915</c:v>
                </c:pt>
                <c:pt idx="983">
                  <c:v>45916</c:v>
                </c:pt>
                <c:pt idx="984">
                  <c:v>45917</c:v>
                </c:pt>
                <c:pt idx="985">
                  <c:v>45918</c:v>
                </c:pt>
                <c:pt idx="986">
                  <c:v>45919</c:v>
                </c:pt>
                <c:pt idx="987">
                  <c:v>45922</c:v>
                </c:pt>
                <c:pt idx="988">
                  <c:v>45923</c:v>
                </c:pt>
                <c:pt idx="989">
                  <c:v>45924</c:v>
                </c:pt>
                <c:pt idx="990">
                  <c:v>45925</c:v>
                </c:pt>
                <c:pt idx="991">
                  <c:v>45926</c:v>
                </c:pt>
                <c:pt idx="992">
                  <c:v>45929</c:v>
                </c:pt>
                <c:pt idx="993">
                  <c:v>45930</c:v>
                </c:pt>
                <c:pt idx="994">
                  <c:v>45931</c:v>
                </c:pt>
                <c:pt idx="995">
                  <c:v>45932</c:v>
                </c:pt>
                <c:pt idx="996">
                  <c:v>45933</c:v>
                </c:pt>
                <c:pt idx="997">
                  <c:v>45936</c:v>
                </c:pt>
                <c:pt idx="998">
                  <c:v>45937</c:v>
                </c:pt>
                <c:pt idx="999">
                  <c:v>45938</c:v>
                </c:pt>
                <c:pt idx="1000">
                  <c:v>45939</c:v>
                </c:pt>
                <c:pt idx="1001">
                  <c:v>45940</c:v>
                </c:pt>
                <c:pt idx="1002">
                  <c:v>45943</c:v>
                </c:pt>
                <c:pt idx="1003">
                  <c:v>45944</c:v>
                </c:pt>
                <c:pt idx="1004">
                  <c:v>45945</c:v>
                </c:pt>
                <c:pt idx="1005">
                  <c:v>45946</c:v>
                </c:pt>
                <c:pt idx="1006">
                  <c:v>45947</c:v>
                </c:pt>
                <c:pt idx="1007">
                  <c:v>45950</c:v>
                </c:pt>
                <c:pt idx="1008">
                  <c:v>45951</c:v>
                </c:pt>
                <c:pt idx="1009">
                  <c:v>45952</c:v>
                </c:pt>
                <c:pt idx="1010">
                  <c:v>45953</c:v>
                </c:pt>
                <c:pt idx="1011">
                  <c:v>45954</c:v>
                </c:pt>
                <c:pt idx="1012">
                  <c:v>45957</c:v>
                </c:pt>
                <c:pt idx="1013">
                  <c:v>45958</c:v>
                </c:pt>
                <c:pt idx="1014">
                  <c:v>45959</c:v>
                </c:pt>
                <c:pt idx="1015">
                  <c:v>45960</c:v>
                </c:pt>
                <c:pt idx="1016">
                  <c:v>45961</c:v>
                </c:pt>
                <c:pt idx="1017">
                  <c:v>45964</c:v>
                </c:pt>
                <c:pt idx="1018">
                  <c:v>45965</c:v>
                </c:pt>
                <c:pt idx="1019">
                  <c:v>45966</c:v>
                </c:pt>
                <c:pt idx="1020">
                  <c:v>45967</c:v>
                </c:pt>
                <c:pt idx="1021">
                  <c:v>45968</c:v>
                </c:pt>
                <c:pt idx="1022">
                  <c:v>45971</c:v>
                </c:pt>
                <c:pt idx="1023">
                  <c:v>45972</c:v>
                </c:pt>
                <c:pt idx="1024">
                  <c:v>45973</c:v>
                </c:pt>
                <c:pt idx="1025">
                  <c:v>45974</c:v>
                </c:pt>
                <c:pt idx="1026">
                  <c:v>45975</c:v>
                </c:pt>
                <c:pt idx="1027">
                  <c:v>45978</c:v>
                </c:pt>
                <c:pt idx="1028">
                  <c:v>45979</c:v>
                </c:pt>
                <c:pt idx="1029">
                  <c:v>45980</c:v>
                </c:pt>
                <c:pt idx="1030">
                  <c:v>45981</c:v>
                </c:pt>
                <c:pt idx="1031">
                  <c:v>45982</c:v>
                </c:pt>
                <c:pt idx="1032">
                  <c:v>45985</c:v>
                </c:pt>
                <c:pt idx="1033">
                  <c:v>45986</c:v>
                </c:pt>
                <c:pt idx="1034">
                  <c:v>45987</c:v>
                </c:pt>
                <c:pt idx="1035">
                  <c:v>45988</c:v>
                </c:pt>
                <c:pt idx="1036">
                  <c:v>45989</c:v>
                </c:pt>
                <c:pt idx="1037">
                  <c:v>45992</c:v>
                </c:pt>
                <c:pt idx="1038">
                  <c:v>45993</c:v>
                </c:pt>
                <c:pt idx="1039">
                  <c:v>45994</c:v>
                </c:pt>
                <c:pt idx="1040">
                  <c:v>45995</c:v>
                </c:pt>
                <c:pt idx="1041">
                  <c:v>45996</c:v>
                </c:pt>
                <c:pt idx="1042">
                  <c:v>45999</c:v>
                </c:pt>
                <c:pt idx="1043">
                  <c:v>46000</c:v>
                </c:pt>
                <c:pt idx="1044">
                  <c:v>46001</c:v>
                </c:pt>
                <c:pt idx="1045">
                  <c:v>46002</c:v>
                </c:pt>
                <c:pt idx="1046">
                  <c:v>46003</c:v>
                </c:pt>
                <c:pt idx="1047">
                  <c:v>46006</c:v>
                </c:pt>
                <c:pt idx="1048">
                  <c:v>46007</c:v>
                </c:pt>
                <c:pt idx="1049">
                  <c:v>46008</c:v>
                </c:pt>
                <c:pt idx="1050">
                  <c:v>46009</c:v>
                </c:pt>
                <c:pt idx="1051">
                  <c:v>46010</c:v>
                </c:pt>
                <c:pt idx="1052">
                  <c:v>46013</c:v>
                </c:pt>
                <c:pt idx="1053">
                  <c:v>46014</c:v>
                </c:pt>
                <c:pt idx="1054">
                  <c:v>46015</c:v>
                </c:pt>
                <c:pt idx="1055">
                  <c:v>46020</c:v>
                </c:pt>
                <c:pt idx="1056">
                  <c:v>46021</c:v>
                </c:pt>
                <c:pt idx="1057">
                  <c:v>46022</c:v>
                </c:pt>
                <c:pt idx="1058">
                  <c:v>46024</c:v>
                </c:pt>
                <c:pt idx="1059">
                  <c:v>46027</c:v>
                </c:pt>
                <c:pt idx="1060">
                  <c:v>46028</c:v>
                </c:pt>
                <c:pt idx="1061">
                  <c:v>46029</c:v>
                </c:pt>
                <c:pt idx="1062">
                  <c:v>46030</c:v>
                </c:pt>
                <c:pt idx="1063">
                  <c:v>46031</c:v>
                </c:pt>
                <c:pt idx="1064">
                  <c:v>46034</c:v>
                </c:pt>
                <c:pt idx="1065">
                  <c:v>46035</c:v>
                </c:pt>
                <c:pt idx="1066">
                  <c:v>46036</c:v>
                </c:pt>
                <c:pt idx="1067">
                  <c:v>46037</c:v>
                </c:pt>
                <c:pt idx="1068">
                  <c:v>46038</c:v>
                </c:pt>
                <c:pt idx="1069">
                  <c:v>46041</c:v>
                </c:pt>
                <c:pt idx="1070">
                  <c:v>46042</c:v>
                </c:pt>
                <c:pt idx="1071">
                  <c:v>46043</c:v>
                </c:pt>
                <c:pt idx="1072">
                  <c:v>46044</c:v>
                </c:pt>
                <c:pt idx="1073">
                  <c:v>46045</c:v>
                </c:pt>
                <c:pt idx="1074">
                  <c:v>46049</c:v>
                </c:pt>
                <c:pt idx="1075">
                  <c:v>46050</c:v>
                </c:pt>
                <c:pt idx="1076">
                  <c:v>46051</c:v>
                </c:pt>
                <c:pt idx="1077">
                  <c:v>46052</c:v>
                </c:pt>
                <c:pt idx="1078">
                  <c:v>46055</c:v>
                </c:pt>
                <c:pt idx="1079">
                  <c:v>46056</c:v>
                </c:pt>
                <c:pt idx="1080">
                  <c:v>46057</c:v>
                </c:pt>
                <c:pt idx="1081">
                  <c:v>46058</c:v>
                </c:pt>
                <c:pt idx="1082">
                  <c:v>46059</c:v>
                </c:pt>
                <c:pt idx="1083">
                  <c:v>46062</c:v>
                </c:pt>
                <c:pt idx="1084">
                  <c:v>46063</c:v>
                </c:pt>
                <c:pt idx="1085">
                  <c:v>46064</c:v>
                </c:pt>
                <c:pt idx="1086">
                  <c:v>46065</c:v>
                </c:pt>
                <c:pt idx="1087">
                  <c:v>46066</c:v>
                </c:pt>
                <c:pt idx="1088">
                  <c:v>46069</c:v>
                </c:pt>
                <c:pt idx="1089">
                  <c:v>46070</c:v>
                </c:pt>
                <c:pt idx="1090">
                  <c:v>46071</c:v>
                </c:pt>
                <c:pt idx="1091">
                  <c:v>46072</c:v>
                </c:pt>
                <c:pt idx="1092">
                  <c:v>46073</c:v>
                </c:pt>
                <c:pt idx="1093">
                  <c:v>46076</c:v>
                </c:pt>
                <c:pt idx="1094">
                  <c:v>46077</c:v>
                </c:pt>
                <c:pt idx="1095">
                  <c:v>46078</c:v>
                </c:pt>
                <c:pt idx="1096">
                  <c:v>46079</c:v>
                </c:pt>
                <c:pt idx="1097">
                  <c:v>46080</c:v>
                </c:pt>
                <c:pt idx="1098">
                  <c:v>46083</c:v>
                </c:pt>
                <c:pt idx="1099">
                  <c:v>46084</c:v>
                </c:pt>
                <c:pt idx="1100">
                  <c:v>46085</c:v>
                </c:pt>
                <c:pt idx="1101">
                  <c:v>46086</c:v>
                </c:pt>
                <c:pt idx="1102">
                  <c:v>46087</c:v>
                </c:pt>
                <c:pt idx="1103">
                  <c:v>46090</c:v>
                </c:pt>
                <c:pt idx="1104">
                  <c:v>46091</c:v>
                </c:pt>
                <c:pt idx="1105">
                  <c:v>46092</c:v>
                </c:pt>
                <c:pt idx="1106">
                  <c:v>46093</c:v>
                </c:pt>
                <c:pt idx="1107">
                  <c:v>46094</c:v>
                </c:pt>
                <c:pt idx="1108">
                  <c:v>46097</c:v>
                </c:pt>
                <c:pt idx="1109">
                  <c:v>46098</c:v>
                </c:pt>
                <c:pt idx="1110">
                  <c:v>46099</c:v>
                </c:pt>
                <c:pt idx="1111">
                  <c:v>46100</c:v>
                </c:pt>
                <c:pt idx="1112">
                  <c:v>46101</c:v>
                </c:pt>
                <c:pt idx="1113">
                  <c:v>46104</c:v>
                </c:pt>
                <c:pt idx="1114">
                  <c:v>46105</c:v>
                </c:pt>
                <c:pt idx="1115">
                  <c:v>46106</c:v>
                </c:pt>
                <c:pt idx="1116">
                  <c:v>46107</c:v>
                </c:pt>
                <c:pt idx="1117">
                  <c:v>46108</c:v>
                </c:pt>
                <c:pt idx="1118">
                  <c:v>46111</c:v>
                </c:pt>
                <c:pt idx="1119">
                  <c:v>46112</c:v>
                </c:pt>
                <c:pt idx="1120">
                  <c:v>46113</c:v>
                </c:pt>
                <c:pt idx="1121">
                  <c:v>46114</c:v>
                </c:pt>
                <c:pt idx="1122">
                  <c:v>46119</c:v>
                </c:pt>
                <c:pt idx="1123">
                  <c:v>46120</c:v>
                </c:pt>
                <c:pt idx="1124">
                  <c:v>46121</c:v>
                </c:pt>
                <c:pt idx="1125">
                  <c:v>46122</c:v>
                </c:pt>
                <c:pt idx="1126">
                  <c:v>46125</c:v>
                </c:pt>
                <c:pt idx="1127">
                  <c:v>46126</c:v>
                </c:pt>
                <c:pt idx="1128">
                  <c:v>46127</c:v>
                </c:pt>
                <c:pt idx="1129">
                  <c:v>46128</c:v>
                </c:pt>
                <c:pt idx="1130">
                  <c:v>46129</c:v>
                </c:pt>
                <c:pt idx="1131">
                  <c:v>46132</c:v>
                </c:pt>
                <c:pt idx="1132">
                  <c:v>46133</c:v>
                </c:pt>
                <c:pt idx="1133">
                  <c:v>46134</c:v>
                </c:pt>
                <c:pt idx="1134">
                  <c:v>46135</c:v>
                </c:pt>
                <c:pt idx="1135">
                  <c:v>46136</c:v>
                </c:pt>
                <c:pt idx="1136">
                  <c:v>46139</c:v>
                </c:pt>
                <c:pt idx="1137">
                  <c:v>46140</c:v>
                </c:pt>
                <c:pt idx="1138">
                  <c:v>46141</c:v>
                </c:pt>
                <c:pt idx="1139">
                  <c:v>46142</c:v>
                </c:pt>
                <c:pt idx="1140">
                  <c:v>46143</c:v>
                </c:pt>
                <c:pt idx="1141">
                  <c:v>46146</c:v>
                </c:pt>
                <c:pt idx="1142">
                  <c:v>46147</c:v>
                </c:pt>
                <c:pt idx="1143">
                  <c:v>46148</c:v>
                </c:pt>
                <c:pt idx="1144">
                  <c:v>46149</c:v>
                </c:pt>
                <c:pt idx="1145">
                  <c:v>46150</c:v>
                </c:pt>
                <c:pt idx="1146">
                  <c:v>46153</c:v>
                </c:pt>
                <c:pt idx="1147">
                  <c:v>46154</c:v>
                </c:pt>
                <c:pt idx="1148">
                  <c:v>46155</c:v>
                </c:pt>
                <c:pt idx="1149">
                  <c:v>46156</c:v>
                </c:pt>
                <c:pt idx="1150">
                  <c:v>46157</c:v>
                </c:pt>
                <c:pt idx="1151">
                  <c:v>46160</c:v>
                </c:pt>
                <c:pt idx="1152">
                  <c:v>46161</c:v>
                </c:pt>
                <c:pt idx="1153">
                  <c:v>46162</c:v>
                </c:pt>
                <c:pt idx="1154">
                  <c:v>46163</c:v>
                </c:pt>
                <c:pt idx="1155">
                  <c:v>46164</c:v>
                </c:pt>
                <c:pt idx="1156">
                  <c:v>46167</c:v>
                </c:pt>
                <c:pt idx="1157">
                  <c:v>46168</c:v>
                </c:pt>
                <c:pt idx="1158">
                  <c:v>46169</c:v>
                </c:pt>
                <c:pt idx="1159">
                  <c:v>46170</c:v>
                </c:pt>
                <c:pt idx="1160">
                  <c:v>46171</c:v>
                </c:pt>
                <c:pt idx="1161">
                  <c:v>46174</c:v>
                </c:pt>
                <c:pt idx="1162">
                  <c:v>46175</c:v>
                </c:pt>
                <c:pt idx="1163">
                  <c:v>46176</c:v>
                </c:pt>
                <c:pt idx="1164">
                  <c:v>46177</c:v>
                </c:pt>
                <c:pt idx="1165">
                  <c:v>46178</c:v>
                </c:pt>
                <c:pt idx="1166">
                  <c:v>46182</c:v>
                </c:pt>
                <c:pt idx="1167">
                  <c:v>46183</c:v>
                </c:pt>
                <c:pt idx="1168">
                  <c:v>46184</c:v>
                </c:pt>
                <c:pt idx="1169">
                  <c:v>46185</c:v>
                </c:pt>
                <c:pt idx="1170">
                  <c:v>46188</c:v>
                </c:pt>
                <c:pt idx="1171">
                  <c:v>46189</c:v>
                </c:pt>
                <c:pt idx="1172">
                  <c:v>46190</c:v>
                </c:pt>
                <c:pt idx="1173">
                  <c:v>46191</c:v>
                </c:pt>
                <c:pt idx="1174">
                  <c:v>46192</c:v>
                </c:pt>
                <c:pt idx="1175">
                  <c:v>46195</c:v>
                </c:pt>
                <c:pt idx="1176">
                  <c:v>46196</c:v>
                </c:pt>
                <c:pt idx="1177">
                  <c:v>46197</c:v>
                </c:pt>
                <c:pt idx="1178">
                  <c:v>46198</c:v>
                </c:pt>
                <c:pt idx="1179">
                  <c:v>46199</c:v>
                </c:pt>
                <c:pt idx="1180">
                  <c:v>46202</c:v>
                </c:pt>
                <c:pt idx="1181">
                  <c:v>46203</c:v>
                </c:pt>
                <c:pt idx="1182">
                  <c:v>46204</c:v>
                </c:pt>
                <c:pt idx="1183">
                  <c:v>46205</c:v>
                </c:pt>
                <c:pt idx="1184">
                  <c:v>46206</c:v>
                </c:pt>
                <c:pt idx="1185">
                  <c:v>46209</c:v>
                </c:pt>
                <c:pt idx="1186">
                  <c:v>46210</c:v>
                </c:pt>
                <c:pt idx="1187">
                  <c:v>46211</c:v>
                </c:pt>
                <c:pt idx="1188">
                  <c:v>46212</c:v>
                </c:pt>
                <c:pt idx="1189">
                  <c:v>46213</c:v>
                </c:pt>
                <c:pt idx="1190">
                  <c:v>46216</c:v>
                </c:pt>
                <c:pt idx="1191">
                  <c:v>46217</c:v>
                </c:pt>
                <c:pt idx="1192">
                  <c:v>46218</c:v>
                </c:pt>
                <c:pt idx="1193">
                  <c:v>46219</c:v>
                </c:pt>
                <c:pt idx="1194">
                  <c:v>46220</c:v>
                </c:pt>
                <c:pt idx="1195">
                  <c:v>46223</c:v>
                </c:pt>
                <c:pt idx="1196">
                  <c:v>46224</c:v>
                </c:pt>
                <c:pt idx="1197">
                  <c:v>46225</c:v>
                </c:pt>
                <c:pt idx="1198">
                  <c:v>46226</c:v>
                </c:pt>
                <c:pt idx="1199">
                  <c:v>46227</c:v>
                </c:pt>
                <c:pt idx="1200">
                  <c:v>46230</c:v>
                </c:pt>
                <c:pt idx="1201">
                  <c:v>46231</c:v>
                </c:pt>
                <c:pt idx="1202">
                  <c:v>46232</c:v>
                </c:pt>
                <c:pt idx="1203">
                  <c:v>46233</c:v>
                </c:pt>
                <c:pt idx="1204">
                  <c:v>46234</c:v>
                </c:pt>
                <c:pt idx="1205">
                  <c:v>46237</c:v>
                </c:pt>
                <c:pt idx="1206">
                  <c:v>46238</c:v>
                </c:pt>
                <c:pt idx="1207">
                  <c:v>46239</c:v>
                </c:pt>
                <c:pt idx="1208">
                  <c:v>46240</c:v>
                </c:pt>
                <c:pt idx="1209">
                  <c:v>46241</c:v>
                </c:pt>
                <c:pt idx="1210">
                  <c:v>46244</c:v>
                </c:pt>
                <c:pt idx="1211">
                  <c:v>46245</c:v>
                </c:pt>
                <c:pt idx="1212">
                  <c:v>46246</c:v>
                </c:pt>
                <c:pt idx="1213">
                  <c:v>46247</c:v>
                </c:pt>
                <c:pt idx="1214">
                  <c:v>46248</c:v>
                </c:pt>
                <c:pt idx="1215">
                  <c:v>46251</c:v>
                </c:pt>
                <c:pt idx="1216">
                  <c:v>46252</c:v>
                </c:pt>
                <c:pt idx="1217">
                  <c:v>46253</c:v>
                </c:pt>
                <c:pt idx="1218">
                  <c:v>46254</c:v>
                </c:pt>
                <c:pt idx="1219">
                  <c:v>46255</c:v>
                </c:pt>
                <c:pt idx="1220">
                  <c:v>46258</c:v>
                </c:pt>
                <c:pt idx="1221">
                  <c:v>46259</c:v>
                </c:pt>
                <c:pt idx="1222">
                  <c:v>46260</c:v>
                </c:pt>
                <c:pt idx="1223">
                  <c:v>46261</c:v>
                </c:pt>
                <c:pt idx="1224">
                  <c:v>46262</c:v>
                </c:pt>
                <c:pt idx="1225">
                  <c:v>46265</c:v>
                </c:pt>
                <c:pt idx="1226">
                  <c:v>46266</c:v>
                </c:pt>
                <c:pt idx="1227">
                  <c:v>46267</c:v>
                </c:pt>
                <c:pt idx="1228">
                  <c:v>46268</c:v>
                </c:pt>
                <c:pt idx="1229">
                  <c:v>46269</c:v>
                </c:pt>
                <c:pt idx="1230">
                  <c:v>46272</c:v>
                </c:pt>
                <c:pt idx="1231">
                  <c:v>46273</c:v>
                </c:pt>
                <c:pt idx="1232">
                  <c:v>46274</c:v>
                </c:pt>
                <c:pt idx="1233">
                  <c:v>46275</c:v>
                </c:pt>
                <c:pt idx="1234">
                  <c:v>46276</c:v>
                </c:pt>
                <c:pt idx="1235">
                  <c:v>46279</c:v>
                </c:pt>
                <c:pt idx="1236">
                  <c:v>46280</c:v>
                </c:pt>
                <c:pt idx="1237">
                  <c:v>46281</c:v>
                </c:pt>
                <c:pt idx="1238">
                  <c:v>46282</c:v>
                </c:pt>
                <c:pt idx="1239">
                  <c:v>46283</c:v>
                </c:pt>
                <c:pt idx="1240">
                  <c:v>46286</c:v>
                </c:pt>
                <c:pt idx="1241">
                  <c:v>46287</c:v>
                </c:pt>
                <c:pt idx="1242">
                  <c:v>46288</c:v>
                </c:pt>
                <c:pt idx="1243">
                  <c:v>46289</c:v>
                </c:pt>
                <c:pt idx="1244">
                  <c:v>46290</c:v>
                </c:pt>
                <c:pt idx="1245">
                  <c:v>46293</c:v>
                </c:pt>
                <c:pt idx="1246">
                  <c:v>46294</c:v>
                </c:pt>
                <c:pt idx="1247">
                  <c:v>46295</c:v>
                </c:pt>
                <c:pt idx="1248">
                  <c:v>46296</c:v>
                </c:pt>
                <c:pt idx="1249">
                  <c:v>46297</c:v>
                </c:pt>
                <c:pt idx="1250">
                  <c:v>46300</c:v>
                </c:pt>
                <c:pt idx="1251">
                  <c:v>46301</c:v>
                </c:pt>
                <c:pt idx="1252">
                  <c:v>46302</c:v>
                </c:pt>
                <c:pt idx="1253">
                  <c:v>46303</c:v>
                </c:pt>
                <c:pt idx="1254">
                  <c:v>46304</c:v>
                </c:pt>
                <c:pt idx="1255">
                  <c:v>46307</c:v>
                </c:pt>
                <c:pt idx="1256">
                  <c:v>46308</c:v>
                </c:pt>
                <c:pt idx="1257">
                  <c:v>46309</c:v>
                </c:pt>
                <c:pt idx="1258">
                  <c:v>46310</c:v>
                </c:pt>
                <c:pt idx="1259">
                  <c:v>46311</c:v>
                </c:pt>
                <c:pt idx="1260">
                  <c:v>46314</c:v>
                </c:pt>
                <c:pt idx="1261">
                  <c:v>46315</c:v>
                </c:pt>
                <c:pt idx="1262">
                  <c:v>46316</c:v>
                </c:pt>
                <c:pt idx="1263">
                  <c:v>46317</c:v>
                </c:pt>
                <c:pt idx="1264">
                  <c:v>46318</c:v>
                </c:pt>
              </c:numCache>
            </c:numRef>
          </c:cat>
          <c:val>
            <c:numRef>
              <c:f>Price_Normalised!$L$2:$L$1266</c:f>
              <c:numCache>
                <c:formatCode>General</c:formatCode>
                <c:ptCount val="1265"/>
                <c:pt idx="692">
                  <c:v>100</c:v>
                </c:pt>
                <c:pt idx="693">
                  <c:v>95.35783403285122</c:v>
                </c:pt>
                <c:pt idx="694">
                  <c:v>97.6789170164256</c:v>
                </c:pt>
                <c:pt idx="695">
                  <c:v>99.0715608070601</c:v>
                </c:pt>
                <c:pt idx="696">
                  <c:v>95.99612191664551</c:v>
                </c:pt>
                <c:pt idx="697">
                  <c:v>95.08705364207013</c:v>
                </c:pt>
                <c:pt idx="698">
                  <c:v>98.66538647119462</c:v>
                </c:pt>
                <c:pt idx="699">
                  <c:v>92.74662223829424</c:v>
                </c:pt>
                <c:pt idx="700">
                  <c:v>85.8800928904155</c:v>
                </c:pt>
                <c:pt idx="701">
                  <c:v>84.81622975484052</c:v>
                </c:pt>
                <c:pt idx="702">
                  <c:v>87.2533882608485</c:v>
                </c:pt>
                <c:pt idx="703">
                  <c:v>85.5899415812699</c:v>
                </c:pt>
                <c:pt idx="704">
                  <c:v>89.82372089318908</c:v>
                </c:pt>
                <c:pt idx="705">
                  <c:v>89.49413030426065</c:v>
                </c:pt>
                <c:pt idx="706">
                  <c:v>90.57984665552058</c:v>
                </c:pt>
                <c:pt idx="707">
                  <c:v>91.99515359570891</c:v>
                </c:pt>
                <c:pt idx="708">
                  <c:v>91.23903533276508</c:v>
                </c:pt>
                <c:pt idx="709">
                  <c:v>93.93394779316269</c:v>
                </c:pt>
                <c:pt idx="710">
                  <c:v>93.02271969493691</c:v>
                </c:pt>
                <c:pt idx="711">
                  <c:v>97.61762452095788</c:v>
                </c:pt>
                <c:pt idx="712">
                  <c:v>97.985986944166</c:v>
                </c:pt>
                <c:pt idx="713">
                  <c:v>95.67883782289177</c:v>
                </c:pt>
                <c:pt idx="714">
                  <c:v>94.05026329600187</c:v>
                </c:pt>
                <c:pt idx="715">
                  <c:v>96.37680583380367</c:v>
                </c:pt>
                <c:pt idx="716">
                  <c:v>99.36252954946228</c:v>
                </c:pt>
                <c:pt idx="717">
                  <c:v>96.59006592111754</c:v>
                </c:pt>
                <c:pt idx="718">
                  <c:v>92.01455451162413</c:v>
                </c:pt>
                <c:pt idx="719">
                  <c:v>92.77068027395563</c:v>
                </c:pt>
                <c:pt idx="720">
                  <c:v>91.89822401000959</c:v>
                </c:pt>
                <c:pt idx="721">
                  <c:v>91.58801933822105</c:v>
                </c:pt>
                <c:pt idx="722">
                  <c:v>87.26452485154587</c:v>
                </c:pt>
                <c:pt idx="723">
                  <c:v>87.92371352879037</c:v>
                </c:pt>
                <c:pt idx="724">
                  <c:v>85.79105266055026</c:v>
                </c:pt>
                <c:pt idx="725">
                  <c:v>82.63084819124519</c:v>
                </c:pt>
                <c:pt idx="726">
                  <c:v>83.56146220661083</c:v>
                </c:pt>
                <c:pt idx="727">
                  <c:v>82.49511677371542</c:v>
                </c:pt>
                <c:pt idx="728">
                  <c:v>86.97370609689719</c:v>
                </c:pt>
                <c:pt idx="729">
                  <c:v>89.53291713731574</c:v>
                </c:pt>
                <c:pt idx="730">
                  <c:v>94.78700314119352</c:v>
                </c:pt>
                <c:pt idx="731">
                  <c:v>97.61762452095788</c:v>
                </c:pt>
                <c:pt idx="732">
                  <c:v>96.76455417415168</c:v>
                </c:pt>
                <c:pt idx="733">
                  <c:v>100.3513088156352</c:v>
                </c:pt>
                <c:pt idx="734">
                  <c:v>98.68394745569024</c:v>
                </c:pt>
                <c:pt idx="735">
                  <c:v>96.95843584371336</c:v>
                </c:pt>
                <c:pt idx="736">
                  <c:v>100.680891905176</c:v>
                </c:pt>
                <c:pt idx="737">
                  <c:v>104.9074343079888</c:v>
                </c:pt>
                <c:pt idx="738">
                  <c:v>103.4145836992409</c:v>
                </c:pt>
                <c:pt idx="739">
                  <c:v>110.9564404066408</c:v>
                </c:pt>
                <c:pt idx="740">
                  <c:v>111.8676610054789</c:v>
                </c:pt>
                <c:pt idx="741">
                  <c:v>108.4554096158049</c:v>
                </c:pt>
                <c:pt idx="742">
                  <c:v>110.3360160642884</c:v>
                </c:pt>
                <c:pt idx="743">
                  <c:v>109.4054020489227</c:v>
                </c:pt>
                <c:pt idx="744">
                  <c:v>107.9707166909822</c:v>
                </c:pt>
                <c:pt idx="745">
                  <c:v>110.7237794034117</c:v>
                </c:pt>
                <c:pt idx="746">
                  <c:v>110.0452048090274</c:v>
                </c:pt>
                <c:pt idx="747">
                  <c:v>108.0094810258742</c:v>
                </c:pt>
                <c:pt idx="748">
                  <c:v>111.4992910828831</c:v>
                </c:pt>
                <c:pt idx="749">
                  <c:v>114.4268495477344</c:v>
                </c:pt>
                <c:pt idx="750">
                  <c:v>117.4513600964481</c:v>
                </c:pt>
                <c:pt idx="751">
                  <c:v>119.2931947106519</c:v>
                </c:pt>
                <c:pt idx="752">
                  <c:v>119.7197223846673</c:v>
                </c:pt>
                <c:pt idx="753">
                  <c:v>128.1146494388733</c:v>
                </c:pt>
                <c:pt idx="754">
                  <c:v>118.5758482819878</c:v>
                </c:pt>
                <c:pt idx="755">
                  <c:v>122.7636263499085</c:v>
                </c:pt>
                <c:pt idx="756">
                  <c:v>120.5533993149459</c:v>
                </c:pt>
                <c:pt idx="757">
                  <c:v>122.6279024317664</c:v>
                </c:pt>
                <c:pt idx="758">
                  <c:v>122.7830047676607</c:v>
                </c:pt>
                <c:pt idx="759">
                  <c:v>120.6115645657532</c:v>
                </c:pt>
                <c:pt idx="760">
                  <c:v>121.6719629842223</c:v>
                </c:pt>
                <c:pt idx="761">
                  <c:v>121.4583354269124</c:v>
                </c:pt>
                <c:pt idx="762">
                  <c:v>119.9435041128892</c:v>
                </c:pt>
                <c:pt idx="763">
                  <c:v>118.0014176842461</c:v>
                </c:pt>
                <c:pt idx="764">
                  <c:v>119.3414682691158</c:v>
                </c:pt>
                <c:pt idx="765">
                  <c:v>120.5067081272814</c:v>
                </c:pt>
                <c:pt idx="766">
                  <c:v>120.2930805699715</c:v>
                </c:pt>
                <c:pt idx="767">
                  <c:v>125.9251432120567</c:v>
                </c:pt>
                <c:pt idx="768">
                  <c:v>132.9749275971617</c:v>
                </c:pt>
                <c:pt idx="769">
                  <c:v>132.0427387103843</c:v>
                </c:pt>
                <c:pt idx="770">
                  <c:v>131.4795196972167</c:v>
                </c:pt>
                <c:pt idx="771">
                  <c:v>128.1585358555474</c:v>
                </c:pt>
                <c:pt idx="772">
                  <c:v>121.6525470695318</c:v>
                </c:pt>
                <c:pt idx="773">
                  <c:v>121.3029631130618</c:v>
                </c:pt>
                <c:pt idx="774">
                  <c:v>124.6822021981905</c:v>
                </c:pt>
                <c:pt idx="775">
                  <c:v>132.7224532116953</c:v>
                </c:pt>
                <c:pt idx="776">
                  <c:v>135.5190648683535</c:v>
                </c:pt>
                <c:pt idx="777">
                  <c:v>136.0434370533646</c:v>
                </c:pt>
                <c:pt idx="778">
                  <c:v>136.4318603386033</c:v>
                </c:pt>
                <c:pt idx="779">
                  <c:v>138.0826255536235</c:v>
                </c:pt>
                <c:pt idx="780">
                  <c:v>136.7425899675291</c:v>
                </c:pt>
                <c:pt idx="781">
                  <c:v>139.4809613795034</c:v>
                </c:pt>
                <c:pt idx="782">
                  <c:v>141.7726092664534</c:v>
                </c:pt>
                <c:pt idx="783">
                  <c:v>137.247538738462</c:v>
                </c:pt>
                <c:pt idx="784">
                  <c:v>137.4805897098502</c:v>
                </c:pt>
                <c:pt idx="785">
                  <c:v>138.2185594546205</c:v>
                </c:pt>
                <c:pt idx="786">
                  <c:v>136.4124069269744</c:v>
                </c:pt>
                <c:pt idx="787">
                  <c:v>138.0438087230177</c:v>
                </c:pt>
                <c:pt idx="788">
                  <c:v>138.4710488388623</c:v>
                </c:pt>
                <c:pt idx="789">
                  <c:v>137.9466916526266</c:v>
                </c:pt>
                <c:pt idx="790">
                  <c:v>129.3043822971854</c:v>
                </c:pt>
                <c:pt idx="791">
                  <c:v>126.3329749125984</c:v>
                </c:pt>
                <c:pt idx="792">
                  <c:v>124.7016256122688</c:v>
                </c:pt>
                <c:pt idx="793">
                  <c:v>119.4968255841911</c:v>
                </c:pt>
                <c:pt idx="794">
                  <c:v>119.6716138127322</c:v>
                </c:pt>
                <c:pt idx="795">
                  <c:v>119.7298840549669</c:v>
                </c:pt>
                <c:pt idx="796">
                  <c:v>117.341111598238</c:v>
                </c:pt>
                <c:pt idx="797">
                  <c:v>117.146892456231</c:v>
                </c:pt>
                <c:pt idx="798">
                  <c:v>115.5738058987484</c:v>
                </c:pt>
                <c:pt idx="799">
                  <c:v>114.1560841557287</c:v>
                </c:pt>
                <c:pt idx="800">
                  <c:v>118.3315782266378</c:v>
                </c:pt>
                <c:pt idx="801">
                  <c:v>119.5356649129599</c:v>
                </c:pt>
                <c:pt idx="802">
                  <c:v>118.6228844414853</c:v>
                </c:pt>
                <c:pt idx="803">
                  <c:v>117.3799434276191</c:v>
                </c:pt>
                <c:pt idx="804">
                  <c:v>115.2048135269755</c:v>
                </c:pt>
                <c:pt idx="805">
                  <c:v>118.4481037123319</c:v>
                </c:pt>
                <c:pt idx="806">
                  <c:v>117.9625783554773</c:v>
                </c:pt>
                <c:pt idx="807">
                  <c:v>111.2429470133764</c:v>
                </c:pt>
                <c:pt idx="808">
                  <c:v>114.0589820841128</c:v>
                </c:pt>
                <c:pt idx="809">
                  <c:v>113.7093981276429</c:v>
                </c:pt>
                <c:pt idx="810">
                  <c:v>112.0974722413915</c:v>
                </c:pt>
                <c:pt idx="811">
                  <c:v>112.6218219282396</c:v>
                </c:pt>
                <c:pt idx="812">
                  <c:v>112.0586179138473</c:v>
                </c:pt>
                <c:pt idx="813">
                  <c:v>114.5833242715732</c:v>
                </c:pt>
                <c:pt idx="814">
                  <c:v>115.0106018843561</c:v>
                </c:pt>
                <c:pt idx="815">
                  <c:v>117.8654612850861</c:v>
                </c:pt>
                <c:pt idx="816">
                  <c:v>121.5165981697594</c:v>
                </c:pt>
                <c:pt idx="817">
                  <c:v>124.5074214690371</c:v>
                </c:pt>
                <c:pt idx="818">
                  <c:v>123.7500133114131</c:v>
                </c:pt>
                <c:pt idx="819">
                  <c:v>120.0988764267397</c:v>
                </c:pt>
                <c:pt idx="820">
                  <c:v>118.9530374844894</c:v>
                </c:pt>
                <c:pt idx="821">
                  <c:v>116.7196373416111</c:v>
                </c:pt>
                <c:pt idx="822">
                  <c:v>109.5921593001931</c:v>
                </c:pt>
                <c:pt idx="823">
                  <c:v>107.6112410421689</c:v>
                </c:pt>
                <c:pt idx="824">
                  <c:v>110.3884217853612</c:v>
                </c:pt>
                <c:pt idx="825">
                  <c:v>110.7185748283653</c:v>
                </c:pt>
                <c:pt idx="826">
                  <c:v>106.038139485911</c:v>
                </c:pt>
                <c:pt idx="827">
                  <c:v>107.7277590284753</c:v>
                </c:pt>
                <c:pt idx="828">
                  <c:v>112.1557199854632</c:v>
                </c:pt>
                <c:pt idx="829">
                  <c:v>111.8644062712279</c:v>
                </c:pt>
                <c:pt idx="830">
                  <c:v>110.9127864709846</c:v>
                </c:pt>
                <c:pt idx="831">
                  <c:v>110.699151414287</c:v>
                </c:pt>
                <c:pt idx="832">
                  <c:v>114.0783904994157</c:v>
                </c:pt>
                <c:pt idx="833">
                  <c:v>114.5833242715732</c:v>
                </c:pt>
                <c:pt idx="834">
                  <c:v>112.3693625415485</c:v>
                </c:pt>
                <c:pt idx="835">
                  <c:v>112.4470411990861</c:v>
                </c:pt>
                <c:pt idx="836">
                  <c:v>113.1656175273289</c:v>
                </c:pt>
                <c:pt idx="837">
                  <c:v>111.2429470133764</c:v>
                </c:pt>
                <c:pt idx="838">
                  <c:v>112.6995155845525</c:v>
                </c:pt>
                <c:pt idx="839">
                  <c:v>110.4272686135177</c:v>
                </c:pt>
                <c:pt idx="840">
                  <c:v>112.3693625415485</c:v>
                </c:pt>
                <c:pt idx="841">
                  <c:v>106.2711979566868</c:v>
                </c:pt>
                <c:pt idx="842">
                  <c:v>106.8926647139261</c:v>
                </c:pt>
                <c:pt idx="843">
                  <c:v>105.2418770007429</c:v>
                </c:pt>
                <c:pt idx="844">
                  <c:v>103.5911117857227</c:v>
                </c:pt>
                <c:pt idx="845">
                  <c:v>103.0473161866334</c:v>
                </c:pt>
                <c:pt idx="846">
                  <c:v>105.3462459790158</c:v>
                </c:pt>
                <c:pt idx="847">
                  <c:v>99.46879587281698</c:v>
                </c:pt>
                <c:pt idx="848">
                  <c:v>98.72925875602257</c:v>
                </c:pt>
                <c:pt idx="849">
                  <c:v>100.111035933916</c:v>
                </c:pt>
                <c:pt idx="850">
                  <c:v>101.2981965022556</c:v>
                </c:pt>
                <c:pt idx="851">
                  <c:v>101.2008919471725</c:v>
                </c:pt>
                <c:pt idx="852">
                  <c:v>96.89986562597164</c:v>
                </c:pt>
                <c:pt idx="853">
                  <c:v>99.21579653021331</c:v>
                </c:pt>
                <c:pt idx="854">
                  <c:v>100.9478926045688</c:v>
                </c:pt>
                <c:pt idx="855">
                  <c:v>100.4808157413947</c:v>
                </c:pt>
                <c:pt idx="856">
                  <c:v>102.9135271105114</c:v>
                </c:pt>
                <c:pt idx="857">
                  <c:v>104.8986225274706</c:v>
                </c:pt>
                <c:pt idx="858">
                  <c:v>103.7698446921809</c:v>
                </c:pt>
                <c:pt idx="859">
                  <c:v>108.0319566907362</c:v>
                </c:pt>
                <c:pt idx="860">
                  <c:v>106.6890938354883</c:v>
                </c:pt>
                <c:pt idx="861">
                  <c:v>105.6965498767026</c:v>
                </c:pt>
                <c:pt idx="862">
                  <c:v>103.6336033162892</c:v>
                </c:pt>
                <c:pt idx="863">
                  <c:v>103.9450003907181</c:v>
                </c:pt>
                <c:pt idx="864">
                  <c:v>102.9524489325447</c:v>
                </c:pt>
                <c:pt idx="865">
                  <c:v>98.49572032443551</c:v>
                </c:pt>
                <c:pt idx="866">
                  <c:v>93.74705555291411</c:v>
                </c:pt>
                <c:pt idx="867">
                  <c:v>94.38930311340079</c:v>
                </c:pt>
                <c:pt idx="868">
                  <c:v>93.04644775754059</c:v>
                </c:pt>
                <c:pt idx="869">
                  <c:v>91.21703962871432</c:v>
                </c:pt>
                <c:pt idx="870">
                  <c:v>83.29611137250643</c:v>
                </c:pt>
                <c:pt idx="871">
                  <c:v>75.93958703271878</c:v>
                </c:pt>
                <c:pt idx="872">
                  <c:v>80.47416678428206</c:v>
                </c:pt>
                <c:pt idx="873">
                  <c:v>71.71640435558436</c:v>
                </c:pt>
                <c:pt idx="874">
                  <c:v>77.94415086008227</c:v>
                </c:pt>
                <c:pt idx="875">
                  <c:v>75.27789355999083</c:v>
                </c:pt>
                <c:pt idx="876">
                  <c:v>76.36775707263503</c:v>
                </c:pt>
                <c:pt idx="877">
                  <c:v>75.90067271007322</c:v>
                </c:pt>
                <c:pt idx="878">
                  <c:v>73.83773364904755</c:v>
                </c:pt>
                <c:pt idx="879">
                  <c:v>73.95449911514724</c:v>
                </c:pt>
                <c:pt idx="880">
                  <c:v>70.89901609533582</c:v>
                </c:pt>
                <c:pt idx="881">
                  <c:v>73.81827273803094</c:v>
                </c:pt>
                <c:pt idx="882">
                  <c:v>76.7375218813384</c:v>
                </c:pt>
                <c:pt idx="883">
                  <c:v>77.02945804475064</c:v>
                </c:pt>
                <c:pt idx="884">
                  <c:v>77.1267700992214</c:v>
                </c:pt>
                <c:pt idx="885">
                  <c:v>75.80336065560248</c:v>
                </c:pt>
                <c:pt idx="886">
                  <c:v>74.59673917624626</c:v>
                </c:pt>
                <c:pt idx="887">
                  <c:v>75.2389717379576</c:v>
                </c:pt>
                <c:pt idx="888">
                  <c:v>75.86175838742767</c:v>
                </c:pt>
                <c:pt idx="889">
                  <c:v>74.92758216291639</c:v>
                </c:pt>
                <c:pt idx="890">
                  <c:v>74.67458282031272</c:v>
                </c:pt>
                <c:pt idx="891">
                  <c:v>74.90812875128746</c:v>
                </c:pt>
                <c:pt idx="892">
                  <c:v>77.39922285345402</c:v>
                </c:pt>
                <c:pt idx="893">
                  <c:v>79.67623943505014</c:v>
                </c:pt>
                <c:pt idx="894">
                  <c:v>85.82614979486924</c:v>
                </c:pt>
                <c:pt idx="895">
                  <c:v>85.61206477491112</c:v>
                </c:pt>
                <c:pt idx="896">
                  <c:v>88.43401686252318</c:v>
                </c:pt>
                <c:pt idx="897">
                  <c:v>85.78722797283602</c:v>
                </c:pt>
                <c:pt idx="898">
                  <c:v>87.65678032388655</c:v>
                </c:pt>
                <c:pt idx="899">
                  <c:v>87.52020897493719</c:v>
                </c:pt>
                <c:pt idx="900">
                  <c:v>87.09099652013414</c:v>
                </c:pt>
                <c:pt idx="901">
                  <c:v>85.74483393430926</c:v>
                </c:pt>
                <c:pt idx="902">
                  <c:v>84.94494174550647</c:v>
                </c:pt>
                <c:pt idx="903">
                  <c:v>84.63278723292244</c:v>
                </c:pt>
                <c:pt idx="904">
                  <c:v>84.86688811858511</c:v>
                </c:pt>
                <c:pt idx="905">
                  <c:v>85.72532802696659</c:v>
                </c:pt>
                <c:pt idx="906">
                  <c:v>86.72030928674673</c:v>
                </c:pt>
                <c:pt idx="907">
                  <c:v>84.1450495567037</c:v>
                </c:pt>
                <c:pt idx="908">
                  <c:v>80.12606020718408</c:v>
                </c:pt>
                <c:pt idx="909">
                  <c:v>80.0675349857684</c:v>
                </c:pt>
                <c:pt idx="910">
                  <c:v>84.51572179131574</c:v>
                </c:pt>
                <c:pt idx="911">
                  <c:v>82.50623836563744</c:v>
                </c:pt>
                <c:pt idx="912">
                  <c:v>83.89142026553532</c:v>
                </c:pt>
                <c:pt idx="913">
                  <c:v>84.94494174550647</c:v>
                </c:pt>
                <c:pt idx="914">
                  <c:v>85.88140528325863</c:v>
                </c:pt>
                <c:pt idx="915">
                  <c:v>85.27660966482087</c:v>
                </c:pt>
                <c:pt idx="916">
                  <c:v>84.49622338336074</c:v>
                </c:pt>
                <c:pt idx="917">
                  <c:v>85.62778349147791</c:v>
                </c:pt>
                <c:pt idx="918">
                  <c:v>86.15453298238199</c:v>
                </c:pt>
                <c:pt idx="919">
                  <c:v>86.36914295947736</c:v>
                </c:pt>
                <c:pt idx="920">
                  <c:v>83.77435482392863</c:v>
                </c:pt>
                <c:pt idx="921">
                  <c:v>83.32563646178289</c:v>
                </c:pt>
                <c:pt idx="922">
                  <c:v>84.67180654699544</c:v>
                </c:pt>
                <c:pt idx="923">
                  <c:v>86.31061773806169</c:v>
                </c:pt>
                <c:pt idx="924">
                  <c:v>85.23759035074787</c:v>
                </c:pt>
                <c:pt idx="925">
                  <c:v>83.15005329814821</c:v>
                </c:pt>
                <c:pt idx="926">
                  <c:v>89.56872671346385</c:v>
                </c:pt>
                <c:pt idx="927">
                  <c:v>87.79334417344825</c:v>
                </c:pt>
                <c:pt idx="928">
                  <c:v>87.85187689425157</c:v>
                </c:pt>
                <c:pt idx="929">
                  <c:v>90.38813230899697</c:v>
                </c:pt>
                <c:pt idx="930">
                  <c:v>93.49015652871942</c:v>
                </c:pt>
                <c:pt idx="931">
                  <c:v>91.75379330277683</c:v>
                </c:pt>
                <c:pt idx="932">
                  <c:v>91.18801699841208</c:v>
                </c:pt>
                <c:pt idx="933">
                  <c:v>89.60773852814917</c:v>
                </c:pt>
                <c:pt idx="934">
                  <c:v>91.53918332568146</c:v>
                </c:pt>
                <c:pt idx="935">
                  <c:v>91.32458834736144</c:v>
                </c:pt>
                <c:pt idx="936">
                  <c:v>92.33909051325959</c:v>
                </c:pt>
                <c:pt idx="937">
                  <c:v>90.34911299492396</c:v>
                </c:pt>
                <c:pt idx="938">
                  <c:v>88.45667251268934</c:v>
                </c:pt>
                <c:pt idx="939">
                  <c:v>85.43268692111289</c:v>
                </c:pt>
                <c:pt idx="940">
                  <c:v>86.8958999497691</c:v>
                </c:pt>
                <c:pt idx="941">
                  <c:v>89.41264945717182</c:v>
                </c:pt>
                <c:pt idx="942">
                  <c:v>92.18301325696757</c:v>
                </c:pt>
                <c:pt idx="943">
                  <c:v>93.25604064428138</c:v>
                </c:pt>
                <c:pt idx="944">
                  <c:v>95.40210291829672</c:v>
                </c:pt>
                <c:pt idx="945">
                  <c:v>95.69474402415042</c:v>
                </c:pt>
                <c:pt idx="946">
                  <c:v>93.86083626271915</c:v>
                </c:pt>
                <c:pt idx="947">
                  <c:v>91.96841077925987</c:v>
                </c:pt>
                <c:pt idx="948">
                  <c:v>91.63673536055781</c:v>
                </c:pt>
                <c:pt idx="949">
                  <c:v>91.89036465172619</c:v>
                </c:pt>
                <c:pt idx="950">
                  <c:v>91.14900518372676</c:v>
                </c:pt>
                <c:pt idx="951">
                  <c:v>91.03194724150772</c:v>
                </c:pt>
                <c:pt idx="952">
                  <c:v>87.57874169574055</c:v>
                </c:pt>
                <c:pt idx="953">
                  <c:v>89.64677284099753</c:v>
                </c:pt>
                <c:pt idx="954">
                  <c:v>90.62224069404733</c:v>
                </c:pt>
                <c:pt idx="955">
                  <c:v>89.74430987709854</c:v>
                </c:pt>
                <c:pt idx="956">
                  <c:v>91.14900518372676</c:v>
                </c:pt>
                <c:pt idx="957">
                  <c:v>91.75509819623228</c:v>
                </c:pt>
                <c:pt idx="958">
                  <c:v>88.52909409946677</c:v>
                </c:pt>
                <c:pt idx="959">
                  <c:v>94.74646895081017</c:v>
                </c:pt>
                <c:pt idx="960">
                  <c:v>94.72692554652913</c:v>
                </c:pt>
                <c:pt idx="961">
                  <c:v>95.62628211406539</c:v>
                </c:pt>
                <c:pt idx="962">
                  <c:v>93.84710488388623</c:v>
                </c:pt>
                <c:pt idx="963">
                  <c:v>88.80282174960415</c:v>
                </c:pt>
                <c:pt idx="964">
                  <c:v>90.28873542475256</c:v>
                </c:pt>
                <c:pt idx="965">
                  <c:v>89.58488789390347</c:v>
                </c:pt>
                <c:pt idx="966">
                  <c:v>89.56533699023474</c:v>
                </c:pt>
                <c:pt idx="967">
                  <c:v>95.48942578838438</c:v>
                </c:pt>
                <c:pt idx="968">
                  <c:v>94.62917102818554</c:v>
                </c:pt>
                <c:pt idx="969">
                  <c:v>95.84136455258428</c:v>
                </c:pt>
                <c:pt idx="970">
                  <c:v>94.84423096854142</c:v>
                </c:pt>
                <c:pt idx="971">
                  <c:v>95.29391675169722</c:v>
                </c:pt>
                <c:pt idx="972">
                  <c:v>94.60962012451684</c:v>
                </c:pt>
                <c:pt idx="973">
                  <c:v>94.90288367954757</c:v>
                </c:pt>
                <c:pt idx="974">
                  <c:v>90.79707391891452</c:v>
                </c:pt>
                <c:pt idx="975">
                  <c:v>92.28298759406294</c:v>
                </c:pt>
                <c:pt idx="976">
                  <c:v>93.72979196248626</c:v>
                </c:pt>
                <c:pt idx="977">
                  <c:v>94.82468006487269</c:v>
                </c:pt>
                <c:pt idx="978">
                  <c:v>94.29679066704205</c:v>
                </c:pt>
                <c:pt idx="979">
                  <c:v>92.55671524420032</c:v>
                </c:pt>
                <c:pt idx="980">
                  <c:v>91.48138554487026</c:v>
                </c:pt>
                <c:pt idx="981">
                  <c:v>95.80226274524685</c:v>
                </c:pt>
                <c:pt idx="982">
                  <c:v>98.75452419309964</c:v>
                </c:pt>
                <c:pt idx="983">
                  <c:v>98.79362600043706</c:v>
                </c:pt>
                <c:pt idx="984">
                  <c:v>97.62054178276344</c:v>
                </c:pt>
                <c:pt idx="985">
                  <c:v>97.03399967392662</c:v>
                </c:pt>
                <c:pt idx="986">
                  <c:v>96.79937383112669</c:v>
                </c:pt>
                <c:pt idx="987">
                  <c:v>96.17372991495245</c:v>
                </c:pt>
                <c:pt idx="988">
                  <c:v>96.17372991495245</c:v>
                </c:pt>
                <c:pt idx="989">
                  <c:v>92.73267337721876</c:v>
                </c:pt>
                <c:pt idx="990">
                  <c:v>94.7855707581476</c:v>
                </c:pt>
                <c:pt idx="991">
                  <c:v>94.74646895081017</c:v>
                </c:pt>
                <c:pt idx="992">
                  <c:v>98.44169473562484</c:v>
                </c:pt>
                <c:pt idx="993">
                  <c:v>98.89138801816831</c:v>
                </c:pt>
                <c:pt idx="994">
                  <c:v>96.77983042684565</c:v>
                </c:pt>
                <c:pt idx="995">
                  <c:v>100.3772941939291</c:v>
                </c:pt>
                <c:pt idx="996">
                  <c:v>102.8994357610701</c:v>
                </c:pt>
                <c:pt idx="997">
                  <c:v>102.3910972669082</c:v>
                </c:pt>
                <c:pt idx="998">
                  <c:v>100.2013435602983</c:v>
                </c:pt>
                <c:pt idx="999">
                  <c:v>105.8126104003608</c:v>
                </c:pt>
                <c:pt idx="1000">
                  <c:v>110.0748348897312</c:v>
                </c:pt>
                <c:pt idx="1001">
                  <c:v>109.2732178417632</c:v>
                </c:pt>
                <c:pt idx="1002">
                  <c:v>107.2985240755092</c:v>
                </c:pt>
                <c:pt idx="1003">
                  <c:v>109.2927762448196</c:v>
                </c:pt>
                <c:pt idx="1004">
                  <c:v>109.0972597087448</c:v>
                </c:pt>
                <c:pt idx="1005">
                  <c:v>109.977072872</c:v>
                </c:pt>
                <c:pt idx="1006">
                  <c:v>109.977072872</c:v>
                </c:pt>
                <c:pt idx="1007">
                  <c:v>108.5498194072454</c:v>
                </c:pt>
                <c:pt idx="1008">
                  <c:v>116.6832353138366</c:v>
                </c:pt>
                <c:pt idx="1009">
                  <c:v>112.2255092871667</c:v>
                </c:pt>
                <c:pt idx="1010">
                  <c:v>109.2341235338135</c:v>
                </c:pt>
                <c:pt idx="1011">
                  <c:v>116.3313040490244</c:v>
                </c:pt>
                <c:pt idx="1012">
                  <c:v>118.0909453743102</c:v>
                </c:pt>
                <c:pt idx="1013">
                  <c:v>118.8534456161654</c:v>
                </c:pt>
                <c:pt idx="1014">
                  <c:v>117.4066412477421</c:v>
                </c:pt>
                <c:pt idx="1015">
                  <c:v>116.5072696814305</c:v>
                </c:pt>
                <c:pt idx="1016">
                  <c:v>110.7982408236367</c:v>
                </c:pt>
                <c:pt idx="1017">
                  <c:v>110.6611370181625</c:v>
                </c:pt>
                <c:pt idx="1018">
                  <c:v>111.6796063601407</c:v>
                </c:pt>
                <c:pt idx="1019">
                  <c:v>107.351094783111</c:v>
                </c:pt>
                <c:pt idx="1020">
                  <c:v>108.0561872123141</c:v>
                </c:pt>
                <c:pt idx="1021">
                  <c:v>110.5436216132953</c:v>
                </c:pt>
                <c:pt idx="1022">
                  <c:v>113.2856677252302</c:v>
                </c:pt>
                <c:pt idx="1023">
                  <c:v>115.8710216310838</c:v>
                </c:pt>
                <c:pt idx="1024">
                  <c:v>113.7948986465255</c:v>
                </c:pt>
                <c:pt idx="1025">
                  <c:v>120.9829792397451</c:v>
                </c:pt>
                <c:pt idx="1026">
                  <c:v>114.8133754878914</c:v>
                </c:pt>
                <c:pt idx="1027">
                  <c:v>113.971179253214</c:v>
                </c:pt>
                <c:pt idx="1028">
                  <c:v>107.5665371922383</c:v>
                </c:pt>
                <c:pt idx="1029">
                  <c:v>109.3488716646286</c:v>
                </c:pt>
                <c:pt idx="1030">
                  <c:v>112.345536986905</c:v>
                </c:pt>
                <c:pt idx="1031">
                  <c:v>107.3902715843251</c:v>
                </c:pt>
                <c:pt idx="1032">
                  <c:v>110.0148022913929</c:v>
                </c:pt>
                <c:pt idx="1033">
                  <c:v>116.8503291706232</c:v>
                </c:pt>
                <c:pt idx="1034">
                  <c:v>118.9068562551868</c:v>
                </c:pt>
                <c:pt idx="1035">
                  <c:v>123.7446212516748</c:v>
                </c:pt>
                <c:pt idx="1036">
                  <c:v>123.4704136407262</c:v>
                </c:pt>
                <c:pt idx="1037">
                  <c:v>123.9796520614092</c:v>
                </c:pt>
                <c:pt idx="1038">
                  <c:v>123.9796520614092</c:v>
                </c:pt>
                <c:pt idx="1039">
                  <c:v>123.7054444504606</c:v>
                </c:pt>
                <c:pt idx="1040">
                  <c:v>128.5040176469591</c:v>
                </c:pt>
                <c:pt idx="1041">
                  <c:v>130.1492333150998</c:v>
                </c:pt>
                <c:pt idx="1042">
                  <c:v>128.5236060475662</c:v>
                </c:pt>
                <c:pt idx="1043">
                  <c:v>130.4430293266555</c:v>
                </c:pt>
                <c:pt idx="1044">
                  <c:v>128.0535294293221</c:v>
                </c:pt>
                <c:pt idx="1045">
                  <c:v>130.2863521193495</c:v>
                </c:pt>
                <c:pt idx="1046">
                  <c:v>138.1403558399457</c:v>
                </c:pt>
                <c:pt idx="1047">
                  <c:v>136.1034021572138</c:v>
                </c:pt>
                <c:pt idx="1048">
                  <c:v>134.1448020769104</c:v>
                </c:pt>
                <c:pt idx="1049">
                  <c:v>137.5527788156097</c:v>
                </c:pt>
                <c:pt idx="1050">
                  <c:v>138.5712406582003</c:v>
                </c:pt>
                <c:pt idx="1051">
                  <c:v>142.5863978206179</c:v>
                </c:pt>
                <c:pt idx="1052">
                  <c:v>151.9876902050947</c:v>
                </c:pt>
                <c:pt idx="1053">
                  <c:v>156.7079247979403</c:v>
                </c:pt>
                <c:pt idx="1054">
                  <c:v>154.7297213182543</c:v>
                </c:pt>
                <c:pt idx="1055">
                  <c:v>156.5316591900271</c:v>
                </c:pt>
                <c:pt idx="1056">
                  <c:v>157.6676364374849</c:v>
                </c:pt>
                <c:pt idx="1057">
                  <c:v>157.8634904460051</c:v>
                </c:pt>
                <c:pt idx="1058">
                  <c:v>157.3934288265363</c:v>
                </c:pt>
                <c:pt idx="1059">
                  <c:v>165.6979057659942</c:v>
                </c:pt>
                <c:pt idx="1060">
                  <c:v>177.1949170350241</c:v>
                </c:pt>
                <c:pt idx="1061">
                  <c:v>180.8574979852895</c:v>
                </c:pt>
                <c:pt idx="1062">
                  <c:v>181.2296475992735</c:v>
                </c:pt>
                <c:pt idx="1063">
                  <c:v>178.663882094027</c:v>
                </c:pt>
                <c:pt idx="1064">
                  <c:v>185.577732578135</c:v>
                </c:pt>
                <c:pt idx="1065">
                  <c:v>190.0629513600215</c:v>
                </c:pt>
                <c:pt idx="1066">
                  <c:v>191.0618398007803</c:v>
                </c:pt>
                <c:pt idx="1067">
                  <c:v>187.8301436687694</c:v>
                </c:pt>
                <c:pt idx="1068">
                  <c:v>186.6158128188833</c:v>
                </c:pt>
                <c:pt idx="1069">
                  <c:v>176.8619592210296</c:v>
                </c:pt>
                <c:pt idx="1070">
                  <c:v>173.4931742823198</c:v>
                </c:pt>
                <c:pt idx="1071">
                  <c:v>181.3863398053549</c:v>
                </c:pt>
                <c:pt idx="1072">
                  <c:v>183.3449398856583</c:v>
                </c:pt>
                <c:pt idx="1073">
                  <c:v>181.8564014248237</c:v>
                </c:pt>
                <c:pt idx="1074">
                  <c:v>165.7566559690401</c:v>
                </c:pt>
                <c:pt idx="1075">
                  <c:v>170.849055174645</c:v>
                </c:pt>
                <c:pt idx="1076">
                  <c:v>171.8479286166285</c:v>
                </c:pt>
                <c:pt idx="1077">
                  <c:v>165.051563539837</c:v>
                </c:pt>
                <c:pt idx="1078">
                  <c:v>159.7633403232626</c:v>
                </c:pt>
                <c:pt idx="1079">
                  <c:v>163.6609670820378</c:v>
                </c:pt>
                <c:pt idx="1080">
                  <c:v>170.5748175661457</c:v>
                </c:pt>
                <c:pt idx="1081">
                  <c:v>160.0963131360324</c:v>
                </c:pt>
                <c:pt idx="1082">
                  <c:v>156.8254402028074</c:v>
                </c:pt>
                <c:pt idx="1083">
                  <c:v>165.3845513513822</c:v>
                </c:pt>
                <c:pt idx="1084">
                  <c:v>169.380090115642</c:v>
                </c:pt>
                <c:pt idx="1085">
                  <c:v>170.849055174645</c:v>
                </c:pt>
                <c:pt idx="1086">
                  <c:v>173.375628879902</c:v>
                </c:pt>
                <c:pt idx="1087">
                  <c:v>169.5759441241622</c:v>
                </c:pt>
                <c:pt idx="1088">
                  <c:v>165.3257711507855</c:v>
                </c:pt>
                <c:pt idx="1089">
                  <c:v>162.5837400376259</c:v>
                </c:pt>
                <c:pt idx="1090">
                  <c:v>160.3117555451597</c:v>
                </c:pt>
                <c:pt idx="1091">
                  <c:v>166.4617483982433</c:v>
                </c:pt>
                <c:pt idx="1092">
                  <c:v>166.109217182417</c:v>
                </c:pt>
                <c:pt idx="1093">
                  <c:v>165.7958327702543</c:v>
                </c:pt>
                <c:pt idx="1094">
                  <c:v>169.0471173028722</c:v>
                </c:pt>
                <c:pt idx="1095">
                  <c:v>170.9078203764662</c:v>
                </c:pt>
                <c:pt idx="1096">
                  <c:v>177.1165784313711</c:v>
                </c:pt>
                <c:pt idx="1097">
                  <c:v>174.1786783109159</c:v>
                </c:pt>
                <c:pt idx="1098">
                  <c:v>177.3516242398808</c:v>
                </c:pt>
                <c:pt idx="1099">
                  <c:v>175.314670557149</c:v>
                </c:pt>
                <c:pt idx="1100">
                  <c:v>177.7824940593601</c:v>
                </c:pt>
                <c:pt idx="1101">
                  <c:v>174.6095631291705</c:v>
                </c:pt>
                <c:pt idx="1102">
                  <c:v>171.2211747910783</c:v>
                </c:pt>
                <c:pt idx="1103">
                  <c:v>168.1818679504818</c:v>
                </c:pt>
                <c:pt idx="1104">
                  <c:v>166.926920416948</c:v>
                </c:pt>
                <c:pt idx="1105">
                  <c:v>170.0642892507827</c:v>
                </c:pt>
                <c:pt idx="1106">
                  <c:v>177.5939294556599</c:v>
                </c:pt>
                <c:pt idx="1107">
                  <c:v>183.7313833325509</c:v>
                </c:pt>
                <c:pt idx="1108">
                  <c:v>177.8880554402733</c:v>
                </c:pt>
                <c:pt idx="1109">
                  <c:v>183.9470807208591</c:v>
                </c:pt>
                <c:pt idx="1110">
                  <c:v>180.6528546944142</c:v>
                </c:pt>
                <c:pt idx="1111">
                  <c:v>175.3977787713633</c:v>
                </c:pt>
                <c:pt idx="1112">
                  <c:v>162.8091416335856</c:v>
                </c:pt>
                <c:pt idx="1113">
                  <c:v>156.5540373628493</c:v>
                </c:pt>
                <c:pt idx="1114">
                  <c:v>154.4951554705558</c:v>
                </c:pt>
                <c:pt idx="1115">
                  <c:v>163.103267618199</c:v>
                </c:pt>
                <c:pt idx="1116">
                  <c:v>164.2405647578875</c:v>
                </c:pt>
                <c:pt idx="1117">
                  <c:v>168.5348191320179</c:v>
                </c:pt>
                <c:pt idx="1118">
                  <c:v>183.0058775700964</c:v>
                </c:pt>
                <c:pt idx="1119">
                  <c:v>184.0255093171642</c:v>
                </c:pt>
                <c:pt idx="1120">
                  <c:v>191.7708619091251</c:v>
                </c:pt>
                <c:pt idx="1121">
                  <c:v>199.4965961029282</c:v>
                </c:pt>
                <c:pt idx="1122">
                  <c:v>200.496639449389</c:v>
                </c:pt>
                <c:pt idx="1123">
                  <c:v>207.163520098584</c:v>
                </c:pt>
                <c:pt idx="1124">
                  <c:v>200.6534966419992</c:v>
                </c:pt>
                <c:pt idx="1125">
                  <c:v>201.9672693724557</c:v>
                </c:pt>
                <c:pt idx="1126">
                  <c:v>201.7123651853826</c:v>
                </c:pt>
                <c:pt idx="1127">
                  <c:v>203.2614237047545</c:v>
                </c:pt>
                <c:pt idx="1128">
                  <c:v>198.7514719423159</c:v>
                </c:pt>
                <c:pt idx="1129">
                  <c:v>196.0651162832555</c:v>
                </c:pt>
                <c:pt idx="1130">
                  <c:v>189.20215664391</c:v>
                </c:pt>
                <c:pt idx="1131">
                  <c:v>183.2411783577871</c:v>
                </c:pt>
                <c:pt idx="1132">
                  <c:v>184.8686654734641</c:v>
                </c:pt>
                <c:pt idx="1133">
                  <c:v>187.7315117220679</c:v>
                </c:pt>
                <c:pt idx="1134">
                  <c:v>186.2412783996187</c:v>
                </c:pt>
                <c:pt idx="1135">
                  <c:v>179.5351759528834</c:v>
                </c:pt>
                <c:pt idx="1136">
                  <c:v>180.9862024765678</c:v>
                </c:pt>
                <c:pt idx="1137">
                  <c:v>183.2411783577871</c:v>
                </c:pt>
                <c:pt idx="1138">
                  <c:v>175.9272205424427</c:v>
                </c:pt>
                <c:pt idx="1139">
                  <c:v>171.5349341726248</c:v>
                </c:pt>
                <c:pt idx="1140">
                  <c:v>175.7311265535169</c:v>
                </c:pt>
                <c:pt idx="1141">
                  <c:v>173.2016430858421</c:v>
                </c:pt>
                <c:pt idx="1142">
                  <c:v>171.7702199615401</c:v>
                </c:pt>
                <c:pt idx="1143">
                  <c:v>174.1232428372223</c:v>
                </c:pt>
                <c:pt idx="1144">
                  <c:v>170.0838926501651</c:v>
                </c:pt>
                <c:pt idx="1145">
                  <c:v>171.1035393960083</c:v>
                </c:pt>
                <c:pt idx="1146">
                  <c:v>169.8093700649342</c:v>
                </c:pt>
                <c:pt idx="1147">
                  <c:v>176.3978221178241</c:v>
                </c:pt>
                <c:pt idx="1148">
                  <c:v>185.9079306174651</c:v>
                </c:pt>
                <c:pt idx="1149">
                  <c:v>185.4765358408486</c:v>
                </c:pt>
                <c:pt idx="1150">
                  <c:v>175.3193501750582</c:v>
                </c:pt>
                <c:pt idx="1151">
                  <c:v>169.6657867885087</c:v>
                </c:pt>
                <c:pt idx="1152">
                  <c:v>170.4510026756315</c:v>
                </c:pt>
                <c:pt idx="1153">
                  <c:v>175.1034128063444</c:v>
                </c:pt>
                <c:pt idx="1154">
                  <c:v>176.4775406088093</c:v>
                </c:pt>
                <c:pt idx="1155">
                  <c:v>183.1715090462864</c:v>
                </c:pt>
                <c:pt idx="1156">
                  <c:v>194.5179026132516</c:v>
                </c:pt>
                <c:pt idx="1157">
                  <c:v>198.4636154457988</c:v>
                </c:pt>
                <c:pt idx="1158">
                  <c:v>205.6287254145699</c:v>
                </c:pt>
                <c:pt idx="1159">
                  <c:v>198.9936571678922</c:v>
                </c:pt>
                <c:pt idx="1160">
                  <c:v>208.1806920464944</c:v>
                </c:pt>
                <c:pt idx="1161">
                  <c:v>212.7742019864078</c:v>
                </c:pt>
                <c:pt idx="1162">
                  <c:v>216.4647256551503</c:v>
                </c:pt>
                <c:pt idx="1163">
                  <c:v>229.3815509963611</c:v>
                </c:pt>
                <c:pt idx="1164">
                  <c:v>223.531683638031</c:v>
                </c:pt>
                <c:pt idx="1165">
                  <c:v>214.5802045263004</c:v>
                </c:pt>
                <c:pt idx="1166">
                  <c:v>208.1021734575372</c:v>
                </c:pt>
                <c:pt idx="1167">
                  <c:v>201.0941006666806</c:v>
                </c:pt>
                <c:pt idx="1168">
                  <c:v>184.3297144788128</c:v>
                </c:pt>
                <c:pt idx="1169">
                  <c:v>190.0814298512526</c:v>
                </c:pt>
                <c:pt idx="1170">
                  <c:v>190.5721897807044</c:v>
                </c:pt>
                <c:pt idx="1171">
                  <c:v>176.2223364462291</c:v>
                </c:pt>
                <c:pt idx="1172">
                  <c:v>174.8089568486733</c:v>
                </c:pt>
                <c:pt idx="1173">
                  <c:v>175.2604499842588</c:v>
                </c:pt>
                <c:pt idx="1174">
                  <c:v>163.2073741179033</c:v>
                </c:pt>
                <c:pt idx="1175">
                  <c:v>164.7385390982826</c:v>
                </c:pt>
                <c:pt idx="1176">
                  <c:v>157.867900085958</c:v>
                </c:pt>
                <c:pt idx="1177">
                  <c:v>157.2004695816587</c:v>
                </c:pt>
                <c:pt idx="1178">
                  <c:v>150.1138782018448</c:v>
                </c:pt>
                <c:pt idx="1179">
                  <c:v>149.7605370521497</c:v>
                </c:pt>
                <c:pt idx="1180">
                  <c:v>154.1381096233493</c:v>
                </c:pt>
                <c:pt idx="1181">
                  <c:v>151.9002473448043</c:v>
                </c:pt>
                <c:pt idx="1182">
                  <c:v>140.9464767201758</c:v>
                </c:pt>
                <c:pt idx="1183">
                  <c:v>138.3945100882513</c:v>
                </c:pt>
                <c:pt idx="1184">
                  <c:v>143.4787949563918</c:v>
                </c:pt>
                <c:pt idx="1185">
                  <c:v>142.8702496441166</c:v>
                </c:pt>
                <c:pt idx="1186">
                  <c:v>140.2397794220102</c:v>
                </c:pt>
                <c:pt idx="1187">
                  <c:v>139.5330821238446</c:v>
                </c:pt>
                <c:pt idx="1188">
                  <c:v>136.4511037673774</c:v>
                </c:pt>
                <c:pt idx="1189">
                  <c:v>139.3760299471548</c:v>
                </c:pt>
                <c:pt idx="1190">
                  <c:v>136.5688891502009</c:v>
                </c:pt>
                <c:pt idx="1191">
                  <c:v>139.7490194925584</c:v>
                </c:pt>
                <c:pt idx="1192">
                  <c:v>138.590814060032</c:v>
                </c:pt>
                <c:pt idx="1193">
                  <c:v>137.1774194637008</c:v>
                </c:pt>
                <c:pt idx="1194">
                  <c:v>131.4846042820604</c:v>
                </c:pt>
                <c:pt idx="1195">
                  <c:v>127.8922325992083</c:v>
                </c:pt>
                <c:pt idx="1196">
                  <c:v>125.5954776292516</c:v>
                </c:pt>
                <c:pt idx="1197">
                  <c:v>125.3599143629923</c:v>
                </c:pt>
                <c:pt idx="1198">
                  <c:v>129.7767537280581</c:v>
                </c:pt>
                <c:pt idx="1199">
                  <c:v>126.1058634562488</c:v>
                </c:pt>
                <c:pt idx="1200">
                  <c:v>126.8714459464385</c:v>
                </c:pt>
                <c:pt idx="1201">
                  <c:v>124.0250458550059</c:v>
                </c:pt>
                <c:pt idx="1202">
                  <c:v>124.6728429623721</c:v>
                </c:pt>
                <c:pt idx="1203">
                  <c:v>120.5308261580442</c:v>
                </c:pt>
                <c:pt idx="1204">
                  <c:v>126.1451302501151</c:v>
                </c:pt>
                <c:pt idx="1205">
                  <c:v>127.9707661869408</c:v>
                </c:pt>
                <c:pt idx="1206">
                  <c:v>128.5007779114835</c:v>
                </c:pt>
                <c:pt idx="1207">
                  <c:v>132.7016949066109</c:v>
                </c:pt>
                <c:pt idx="1208">
                  <c:v>134.2524932839234</c:v>
                </c:pt>
                <c:pt idx="1209">
                  <c:v>134.154341298033</c:v>
                </c:pt>
                <c:pt idx="1210">
                  <c:v>140.6222181958843</c:v>
                </c:pt>
                <c:pt idx="1211">
                  <c:v>143.9053001322442</c:v>
                </c:pt>
                <c:pt idx="1212">
                  <c:v>155.2486639465887</c:v>
                </c:pt>
                <c:pt idx="1213">
                  <c:v>143.8856517365357</c:v>
                </c:pt>
                <c:pt idx="1214">
                  <c:v>137.987893288513</c:v>
                </c:pt>
                <c:pt idx="1215">
                  <c:v>141.0547228818767</c:v>
                </c:pt>
                <c:pt idx="1216">
                  <c:v>142.2146081772423</c:v>
                </c:pt>
                <c:pt idx="1217">
                  <c:v>139.3050557421986</c:v>
                </c:pt>
                <c:pt idx="1218">
                  <c:v>143.335196681191</c:v>
                </c:pt>
                <c:pt idx="1219">
                  <c:v>140.9367725125244</c:v>
                </c:pt>
                <c:pt idx="1220">
                  <c:v>142.33257354537</c:v>
                </c:pt>
                <c:pt idx="1221">
                  <c:v>136.3954883083796</c:v>
                </c:pt>
                <c:pt idx="1222">
                  <c:v>139.2853923477148</c:v>
                </c:pt>
                <c:pt idx="1223">
                  <c:v>135.4321919615263</c:v>
                </c:pt>
                <c:pt idx="1224">
                  <c:v>139.580283269871</c:v>
                </c:pt>
                <c:pt idx="1225">
                  <c:v>136.3365131237034</c:v>
                </c:pt>
                <c:pt idx="1226">
                  <c:v>137.063908731852</c:v>
                </c:pt>
                <c:pt idx="1227">
                  <c:v>139.2264171630386</c:v>
                </c:pt>
                <c:pt idx="1228">
                  <c:v>139.265728953231</c:v>
                </c:pt>
                <c:pt idx="1229">
                  <c:v>138.7349372923701</c:v>
                </c:pt>
                <c:pt idx="1230">
                  <c:v>137.2408342858806</c:v>
                </c:pt>
                <c:pt idx="1231">
                  <c:v>137.7126657608406</c:v>
                </c:pt>
                <c:pt idx="1232">
                  <c:v>141.0350594873929</c:v>
                </c:pt>
                <c:pt idx="1233">
                  <c:v>136.1988993598673</c:v>
                </c:pt>
                <c:pt idx="1234">
                  <c:v>132.8764906345397</c:v>
                </c:pt>
                <c:pt idx="1235">
                  <c:v>132.0508080515226</c:v>
                </c:pt>
                <c:pt idx="1236">
                  <c:v>129.8293244356598</c:v>
                </c:pt>
                <c:pt idx="1237">
                  <c:v>129.2788693803151</c:v>
                </c:pt>
                <c:pt idx="1238">
                  <c:v>128.7677261151627</c:v>
                </c:pt>
                <c:pt idx="1239">
                  <c:v>129.7506858564998</c:v>
                </c:pt>
                <c:pt idx="1240">
                  <c:v>122.2408740326352</c:v>
                </c:pt>
                <c:pt idx="1241">
                  <c:v>122.8896235622361</c:v>
                </c:pt>
                <c:pt idx="1242">
                  <c:v>123.3811034329047</c:v>
                </c:pt>
                <c:pt idx="1243">
                  <c:v>123.0469007205562</c:v>
                </c:pt>
                <c:pt idx="1244">
                  <c:v>120.314273839541</c:v>
                </c:pt>
                <c:pt idx="1245">
                  <c:v>118.4466488311229</c:v>
                </c:pt>
                <c:pt idx="1246">
                  <c:v>120.156996681221</c:v>
                </c:pt>
                <c:pt idx="1247">
                  <c:v>119.5475664412001</c:v>
                </c:pt>
                <c:pt idx="1248">
                  <c:v>118.1714213034506</c:v>
                </c:pt>
                <c:pt idx="1249">
                  <c:v>118.7022204636991</c:v>
                </c:pt>
                <c:pt idx="1250">
                  <c:v>118.1714213034506</c:v>
                </c:pt>
                <c:pt idx="1251">
                  <c:v>123.0665566156523</c:v>
                </c:pt>
                <c:pt idx="1252">
                  <c:v>122.0835968743152</c:v>
                </c:pt>
                <c:pt idx="1253">
                  <c:v>120.8843922893696</c:v>
                </c:pt>
                <c:pt idx="1254">
                  <c:v>121.6510996877105</c:v>
                </c:pt>
                <c:pt idx="1255">
                  <c:v>119.5279030467162</c:v>
                </c:pt>
                <c:pt idx="1256">
                  <c:v>116.1072073465202</c:v>
                </c:pt>
                <c:pt idx="1257">
                  <c:v>116.5790238227049</c:v>
                </c:pt>
                <c:pt idx="1258">
                  <c:v>111.6445692209231</c:v>
                </c:pt>
                <c:pt idx="1259">
                  <c:v>116.7363009810249</c:v>
                </c:pt>
                <c:pt idx="1260">
                  <c:v>119.2133562294639</c:v>
                </c:pt>
                <c:pt idx="1261">
                  <c:v>116.5593679276087</c:v>
                </c:pt>
                <c:pt idx="1262">
                  <c:v>114.4165153915183</c:v>
                </c:pt>
                <c:pt idx="1263">
                  <c:v>113.4532115452773</c:v>
                </c:pt>
                <c:pt idx="1264">
                  <c:v>106.0023749060889</c:v>
                </c:pt>
              </c:numCache>
            </c:numRef>
          </c:val>
        </c:ser>
        <c:ser>
          <c:idx val="11"/>
          <c:order val="11"/>
          <c:tx>
            <c:v>SOL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44494</c:v>
                </c:pt>
                <c:pt idx="1">
                  <c:v>44495</c:v>
                </c:pt>
                <c:pt idx="2">
                  <c:v>44496</c:v>
                </c:pt>
                <c:pt idx="3">
                  <c:v>44497</c:v>
                </c:pt>
                <c:pt idx="4">
                  <c:v>44498</c:v>
                </c:pt>
                <c:pt idx="5">
                  <c:v>44501</c:v>
                </c:pt>
                <c:pt idx="6">
                  <c:v>44502</c:v>
                </c:pt>
                <c:pt idx="7">
                  <c:v>44503</c:v>
                </c:pt>
                <c:pt idx="8">
                  <c:v>44504</c:v>
                </c:pt>
                <c:pt idx="9">
                  <c:v>44505</c:v>
                </c:pt>
                <c:pt idx="10">
                  <c:v>44508</c:v>
                </c:pt>
                <c:pt idx="11">
                  <c:v>44509</c:v>
                </c:pt>
                <c:pt idx="12">
                  <c:v>44510</c:v>
                </c:pt>
                <c:pt idx="13">
                  <c:v>44511</c:v>
                </c:pt>
                <c:pt idx="14">
                  <c:v>44512</c:v>
                </c:pt>
                <c:pt idx="15">
                  <c:v>44515</c:v>
                </c:pt>
                <c:pt idx="16">
                  <c:v>44516</c:v>
                </c:pt>
                <c:pt idx="17">
                  <c:v>44517</c:v>
                </c:pt>
                <c:pt idx="18">
                  <c:v>44518</c:v>
                </c:pt>
                <c:pt idx="19">
                  <c:v>44519</c:v>
                </c:pt>
                <c:pt idx="20">
                  <c:v>44522</c:v>
                </c:pt>
                <c:pt idx="21">
                  <c:v>44523</c:v>
                </c:pt>
                <c:pt idx="22">
                  <c:v>44524</c:v>
                </c:pt>
                <c:pt idx="23">
                  <c:v>44525</c:v>
                </c:pt>
                <c:pt idx="24">
                  <c:v>44526</c:v>
                </c:pt>
                <c:pt idx="25">
                  <c:v>44529</c:v>
                </c:pt>
                <c:pt idx="26">
                  <c:v>44530</c:v>
                </c:pt>
                <c:pt idx="27">
                  <c:v>44531</c:v>
                </c:pt>
                <c:pt idx="28">
                  <c:v>44532</c:v>
                </c:pt>
                <c:pt idx="29">
                  <c:v>44533</c:v>
                </c:pt>
                <c:pt idx="30">
                  <c:v>44536</c:v>
                </c:pt>
                <c:pt idx="31">
                  <c:v>44537</c:v>
                </c:pt>
                <c:pt idx="32">
                  <c:v>44538</c:v>
                </c:pt>
                <c:pt idx="33">
                  <c:v>44539</c:v>
                </c:pt>
                <c:pt idx="34">
                  <c:v>44540</c:v>
                </c:pt>
                <c:pt idx="35">
                  <c:v>44543</c:v>
                </c:pt>
                <c:pt idx="36">
                  <c:v>44544</c:v>
                </c:pt>
                <c:pt idx="37">
                  <c:v>44545</c:v>
                </c:pt>
                <c:pt idx="38">
                  <c:v>44546</c:v>
                </c:pt>
                <c:pt idx="39">
                  <c:v>44547</c:v>
                </c:pt>
                <c:pt idx="40">
                  <c:v>44550</c:v>
                </c:pt>
                <c:pt idx="41">
                  <c:v>44551</c:v>
                </c:pt>
                <c:pt idx="42">
                  <c:v>44552</c:v>
                </c:pt>
                <c:pt idx="43">
                  <c:v>44553</c:v>
                </c:pt>
                <c:pt idx="44">
                  <c:v>44554</c:v>
                </c:pt>
                <c:pt idx="45">
                  <c:v>44559</c:v>
                </c:pt>
                <c:pt idx="46">
                  <c:v>44560</c:v>
                </c:pt>
                <c:pt idx="47">
                  <c:v>44561</c:v>
                </c:pt>
                <c:pt idx="48">
                  <c:v>44565</c:v>
                </c:pt>
                <c:pt idx="49">
                  <c:v>44566</c:v>
                </c:pt>
                <c:pt idx="50">
                  <c:v>44567</c:v>
                </c:pt>
                <c:pt idx="51">
                  <c:v>44568</c:v>
                </c:pt>
                <c:pt idx="52">
                  <c:v>44571</c:v>
                </c:pt>
                <c:pt idx="53">
                  <c:v>44572</c:v>
                </c:pt>
                <c:pt idx="54">
                  <c:v>44573</c:v>
                </c:pt>
                <c:pt idx="55">
                  <c:v>44574</c:v>
                </c:pt>
                <c:pt idx="56">
                  <c:v>44575</c:v>
                </c:pt>
                <c:pt idx="57">
                  <c:v>44578</c:v>
                </c:pt>
                <c:pt idx="58">
                  <c:v>44579</c:v>
                </c:pt>
                <c:pt idx="59">
                  <c:v>44580</c:v>
                </c:pt>
                <c:pt idx="60">
                  <c:v>44581</c:v>
                </c:pt>
                <c:pt idx="61">
                  <c:v>44582</c:v>
                </c:pt>
                <c:pt idx="62">
                  <c:v>44585</c:v>
                </c:pt>
                <c:pt idx="63">
                  <c:v>44586</c:v>
                </c:pt>
                <c:pt idx="64">
                  <c:v>44588</c:v>
                </c:pt>
                <c:pt idx="65">
                  <c:v>44589</c:v>
                </c:pt>
                <c:pt idx="66">
                  <c:v>44592</c:v>
                </c:pt>
                <c:pt idx="67">
                  <c:v>44593</c:v>
                </c:pt>
                <c:pt idx="68">
                  <c:v>44594</c:v>
                </c:pt>
                <c:pt idx="69">
                  <c:v>44595</c:v>
                </c:pt>
                <c:pt idx="70">
                  <c:v>44596</c:v>
                </c:pt>
                <c:pt idx="71">
                  <c:v>44599</c:v>
                </c:pt>
                <c:pt idx="72">
                  <c:v>44600</c:v>
                </c:pt>
                <c:pt idx="73">
                  <c:v>44601</c:v>
                </c:pt>
                <c:pt idx="74">
                  <c:v>44602</c:v>
                </c:pt>
                <c:pt idx="75">
                  <c:v>44603</c:v>
                </c:pt>
                <c:pt idx="76">
                  <c:v>44606</c:v>
                </c:pt>
                <c:pt idx="77">
                  <c:v>44607</c:v>
                </c:pt>
                <c:pt idx="78">
                  <c:v>44608</c:v>
                </c:pt>
                <c:pt idx="79">
                  <c:v>44609</c:v>
                </c:pt>
                <c:pt idx="80">
                  <c:v>44610</c:v>
                </c:pt>
                <c:pt idx="81">
                  <c:v>44613</c:v>
                </c:pt>
                <c:pt idx="82">
                  <c:v>44614</c:v>
                </c:pt>
                <c:pt idx="83">
                  <c:v>44615</c:v>
                </c:pt>
                <c:pt idx="84">
                  <c:v>44616</c:v>
                </c:pt>
                <c:pt idx="85">
                  <c:v>44617</c:v>
                </c:pt>
                <c:pt idx="86">
                  <c:v>44620</c:v>
                </c:pt>
                <c:pt idx="87">
                  <c:v>44621</c:v>
                </c:pt>
                <c:pt idx="88">
                  <c:v>44622</c:v>
                </c:pt>
                <c:pt idx="89">
                  <c:v>44623</c:v>
                </c:pt>
                <c:pt idx="90">
                  <c:v>44624</c:v>
                </c:pt>
                <c:pt idx="91">
                  <c:v>44627</c:v>
                </c:pt>
                <c:pt idx="92">
                  <c:v>44628</c:v>
                </c:pt>
                <c:pt idx="93">
                  <c:v>44629</c:v>
                </c:pt>
                <c:pt idx="94">
                  <c:v>44630</c:v>
                </c:pt>
                <c:pt idx="95">
                  <c:v>44631</c:v>
                </c:pt>
                <c:pt idx="96">
                  <c:v>44634</c:v>
                </c:pt>
                <c:pt idx="97">
                  <c:v>44635</c:v>
                </c:pt>
                <c:pt idx="98">
                  <c:v>44636</c:v>
                </c:pt>
                <c:pt idx="99">
                  <c:v>44637</c:v>
                </c:pt>
                <c:pt idx="100">
                  <c:v>44638</c:v>
                </c:pt>
                <c:pt idx="101">
                  <c:v>44641</c:v>
                </c:pt>
                <c:pt idx="102">
                  <c:v>44642</c:v>
                </c:pt>
                <c:pt idx="103">
                  <c:v>44643</c:v>
                </c:pt>
                <c:pt idx="104">
                  <c:v>44644</c:v>
                </c:pt>
                <c:pt idx="105">
                  <c:v>44645</c:v>
                </c:pt>
                <c:pt idx="106">
                  <c:v>44648</c:v>
                </c:pt>
                <c:pt idx="107">
                  <c:v>44649</c:v>
                </c:pt>
                <c:pt idx="108">
                  <c:v>44650</c:v>
                </c:pt>
                <c:pt idx="109">
                  <c:v>44651</c:v>
                </c:pt>
                <c:pt idx="110">
                  <c:v>44652</c:v>
                </c:pt>
                <c:pt idx="111">
                  <c:v>44655</c:v>
                </c:pt>
                <c:pt idx="112">
                  <c:v>44656</c:v>
                </c:pt>
                <c:pt idx="113">
                  <c:v>44657</c:v>
                </c:pt>
                <c:pt idx="114">
                  <c:v>44658</c:v>
                </c:pt>
                <c:pt idx="115">
                  <c:v>44659</c:v>
                </c:pt>
                <c:pt idx="116">
                  <c:v>44662</c:v>
                </c:pt>
                <c:pt idx="117">
                  <c:v>44663</c:v>
                </c:pt>
                <c:pt idx="118">
                  <c:v>44664</c:v>
                </c:pt>
                <c:pt idx="119">
                  <c:v>44665</c:v>
                </c:pt>
                <c:pt idx="120">
                  <c:v>44670</c:v>
                </c:pt>
                <c:pt idx="121">
                  <c:v>44671</c:v>
                </c:pt>
                <c:pt idx="122">
                  <c:v>44672</c:v>
                </c:pt>
                <c:pt idx="123">
                  <c:v>44673</c:v>
                </c:pt>
                <c:pt idx="124">
                  <c:v>44677</c:v>
                </c:pt>
                <c:pt idx="125">
                  <c:v>44678</c:v>
                </c:pt>
                <c:pt idx="126">
                  <c:v>44679</c:v>
                </c:pt>
                <c:pt idx="127">
                  <c:v>44680</c:v>
                </c:pt>
                <c:pt idx="128">
                  <c:v>44683</c:v>
                </c:pt>
                <c:pt idx="129">
                  <c:v>44684</c:v>
                </c:pt>
                <c:pt idx="130">
                  <c:v>44685</c:v>
                </c:pt>
                <c:pt idx="131">
                  <c:v>44686</c:v>
                </c:pt>
                <c:pt idx="132">
                  <c:v>44687</c:v>
                </c:pt>
                <c:pt idx="133">
                  <c:v>44690</c:v>
                </c:pt>
                <c:pt idx="134">
                  <c:v>44691</c:v>
                </c:pt>
                <c:pt idx="135">
                  <c:v>44692</c:v>
                </c:pt>
                <c:pt idx="136">
                  <c:v>44693</c:v>
                </c:pt>
                <c:pt idx="137">
                  <c:v>44694</c:v>
                </c:pt>
                <c:pt idx="138">
                  <c:v>44697</c:v>
                </c:pt>
                <c:pt idx="139">
                  <c:v>44698</c:v>
                </c:pt>
                <c:pt idx="140">
                  <c:v>44699</c:v>
                </c:pt>
                <c:pt idx="141">
                  <c:v>44700</c:v>
                </c:pt>
                <c:pt idx="142">
                  <c:v>44701</c:v>
                </c:pt>
                <c:pt idx="143">
                  <c:v>44704</c:v>
                </c:pt>
                <c:pt idx="144">
                  <c:v>44705</c:v>
                </c:pt>
                <c:pt idx="145">
                  <c:v>44706</c:v>
                </c:pt>
                <c:pt idx="146">
                  <c:v>44707</c:v>
                </c:pt>
                <c:pt idx="147">
                  <c:v>44708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44718</c:v>
                </c:pt>
                <c:pt idx="154">
                  <c:v>44719</c:v>
                </c:pt>
                <c:pt idx="155">
                  <c:v>44720</c:v>
                </c:pt>
                <c:pt idx="156">
                  <c:v>44721</c:v>
                </c:pt>
                <c:pt idx="157">
                  <c:v>44722</c:v>
                </c:pt>
                <c:pt idx="158">
                  <c:v>44726</c:v>
                </c:pt>
                <c:pt idx="159">
                  <c:v>44727</c:v>
                </c:pt>
                <c:pt idx="160">
                  <c:v>44728</c:v>
                </c:pt>
                <c:pt idx="161">
                  <c:v>44729</c:v>
                </c:pt>
                <c:pt idx="162">
                  <c:v>44732</c:v>
                </c:pt>
                <c:pt idx="163">
                  <c:v>44733</c:v>
                </c:pt>
                <c:pt idx="164">
                  <c:v>44734</c:v>
                </c:pt>
                <c:pt idx="165">
                  <c:v>44735</c:v>
                </c:pt>
                <c:pt idx="166">
                  <c:v>44736</c:v>
                </c:pt>
                <c:pt idx="167">
                  <c:v>44739</c:v>
                </c:pt>
                <c:pt idx="168">
                  <c:v>44740</c:v>
                </c:pt>
                <c:pt idx="169">
                  <c:v>44741</c:v>
                </c:pt>
                <c:pt idx="170">
                  <c:v>44742</c:v>
                </c:pt>
                <c:pt idx="171">
                  <c:v>44743</c:v>
                </c:pt>
                <c:pt idx="172">
                  <c:v>44746</c:v>
                </c:pt>
                <c:pt idx="173">
                  <c:v>44747</c:v>
                </c:pt>
                <c:pt idx="174">
                  <c:v>44748</c:v>
                </c:pt>
                <c:pt idx="175">
                  <c:v>44749</c:v>
                </c:pt>
                <c:pt idx="176">
                  <c:v>44750</c:v>
                </c:pt>
                <c:pt idx="177">
                  <c:v>44753</c:v>
                </c:pt>
                <c:pt idx="178">
                  <c:v>44754</c:v>
                </c:pt>
                <c:pt idx="179">
                  <c:v>44755</c:v>
                </c:pt>
                <c:pt idx="180">
                  <c:v>44756</c:v>
                </c:pt>
                <c:pt idx="181">
                  <c:v>44757</c:v>
                </c:pt>
                <c:pt idx="182">
                  <c:v>44760</c:v>
                </c:pt>
                <c:pt idx="183">
                  <c:v>44761</c:v>
                </c:pt>
                <c:pt idx="184">
                  <c:v>44762</c:v>
                </c:pt>
                <c:pt idx="185">
                  <c:v>44763</c:v>
                </c:pt>
                <c:pt idx="186">
                  <c:v>44764</c:v>
                </c:pt>
                <c:pt idx="187">
                  <c:v>44767</c:v>
                </c:pt>
                <c:pt idx="188">
                  <c:v>44768</c:v>
                </c:pt>
                <c:pt idx="189">
                  <c:v>44769</c:v>
                </c:pt>
                <c:pt idx="190">
                  <c:v>44770</c:v>
                </c:pt>
                <c:pt idx="191">
                  <c:v>44771</c:v>
                </c:pt>
                <c:pt idx="192">
                  <c:v>44774</c:v>
                </c:pt>
                <c:pt idx="193">
                  <c:v>44775</c:v>
                </c:pt>
                <c:pt idx="194">
                  <c:v>44776</c:v>
                </c:pt>
                <c:pt idx="195">
                  <c:v>44777</c:v>
                </c:pt>
                <c:pt idx="196">
                  <c:v>44778</c:v>
                </c:pt>
                <c:pt idx="197">
                  <c:v>44781</c:v>
                </c:pt>
                <c:pt idx="198">
                  <c:v>44782</c:v>
                </c:pt>
                <c:pt idx="199">
                  <c:v>44783</c:v>
                </c:pt>
                <c:pt idx="200">
                  <c:v>44784</c:v>
                </c:pt>
                <c:pt idx="201">
                  <c:v>44785</c:v>
                </c:pt>
                <c:pt idx="202">
                  <c:v>44788</c:v>
                </c:pt>
                <c:pt idx="203">
                  <c:v>44789</c:v>
                </c:pt>
                <c:pt idx="204">
                  <c:v>44790</c:v>
                </c:pt>
                <c:pt idx="205">
                  <c:v>44791</c:v>
                </c:pt>
                <c:pt idx="206">
                  <c:v>44792</c:v>
                </c:pt>
                <c:pt idx="207">
                  <c:v>44795</c:v>
                </c:pt>
                <c:pt idx="208">
                  <c:v>44796</c:v>
                </c:pt>
                <c:pt idx="209">
                  <c:v>44797</c:v>
                </c:pt>
                <c:pt idx="210">
                  <c:v>44798</c:v>
                </c:pt>
                <c:pt idx="211">
                  <c:v>44799</c:v>
                </c:pt>
                <c:pt idx="212">
                  <c:v>44802</c:v>
                </c:pt>
                <c:pt idx="213">
                  <c:v>44803</c:v>
                </c:pt>
                <c:pt idx="214">
                  <c:v>44804</c:v>
                </c:pt>
                <c:pt idx="215">
                  <c:v>44805</c:v>
                </c:pt>
                <c:pt idx="216">
                  <c:v>44806</c:v>
                </c:pt>
                <c:pt idx="217">
                  <c:v>44809</c:v>
                </c:pt>
                <c:pt idx="218">
                  <c:v>44810</c:v>
                </c:pt>
                <c:pt idx="219">
                  <c:v>44811</c:v>
                </c:pt>
                <c:pt idx="220">
                  <c:v>44812</c:v>
                </c:pt>
                <c:pt idx="221">
                  <c:v>44813</c:v>
                </c:pt>
                <c:pt idx="222">
                  <c:v>44816</c:v>
                </c:pt>
                <c:pt idx="223">
                  <c:v>44817</c:v>
                </c:pt>
                <c:pt idx="224">
                  <c:v>44818</c:v>
                </c:pt>
                <c:pt idx="225">
                  <c:v>44819</c:v>
                </c:pt>
                <c:pt idx="226">
                  <c:v>44820</c:v>
                </c:pt>
                <c:pt idx="227">
                  <c:v>44823</c:v>
                </c:pt>
                <c:pt idx="228">
                  <c:v>44824</c:v>
                </c:pt>
                <c:pt idx="229">
                  <c:v>44825</c:v>
                </c:pt>
                <c:pt idx="230">
                  <c:v>44827</c:v>
                </c:pt>
                <c:pt idx="231">
                  <c:v>44830</c:v>
                </c:pt>
                <c:pt idx="232">
                  <c:v>44831</c:v>
                </c:pt>
                <c:pt idx="233">
                  <c:v>44832</c:v>
                </c:pt>
                <c:pt idx="234">
                  <c:v>44833</c:v>
                </c:pt>
                <c:pt idx="235">
                  <c:v>44834</c:v>
                </c:pt>
                <c:pt idx="236">
                  <c:v>44837</c:v>
                </c:pt>
                <c:pt idx="237">
                  <c:v>44838</c:v>
                </c:pt>
                <c:pt idx="238">
                  <c:v>44839</c:v>
                </c:pt>
                <c:pt idx="239">
                  <c:v>44840</c:v>
                </c:pt>
                <c:pt idx="240">
                  <c:v>44841</c:v>
                </c:pt>
                <c:pt idx="241">
                  <c:v>44844</c:v>
                </c:pt>
                <c:pt idx="242">
                  <c:v>44845</c:v>
                </c:pt>
                <c:pt idx="243">
                  <c:v>44846</c:v>
                </c:pt>
                <c:pt idx="244">
                  <c:v>44847</c:v>
                </c:pt>
                <c:pt idx="245">
                  <c:v>44848</c:v>
                </c:pt>
                <c:pt idx="246">
                  <c:v>44851</c:v>
                </c:pt>
                <c:pt idx="247">
                  <c:v>44852</c:v>
                </c:pt>
                <c:pt idx="248">
                  <c:v>44853</c:v>
                </c:pt>
                <c:pt idx="249">
                  <c:v>44854</c:v>
                </c:pt>
                <c:pt idx="250">
                  <c:v>44855</c:v>
                </c:pt>
                <c:pt idx="251">
                  <c:v>44858</c:v>
                </c:pt>
                <c:pt idx="252">
                  <c:v>44859</c:v>
                </c:pt>
                <c:pt idx="253">
                  <c:v>44860</c:v>
                </c:pt>
                <c:pt idx="254">
                  <c:v>44861</c:v>
                </c:pt>
                <c:pt idx="255">
                  <c:v>44862</c:v>
                </c:pt>
                <c:pt idx="256">
                  <c:v>44865</c:v>
                </c:pt>
                <c:pt idx="257">
                  <c:v>44866</c:v>
                </c:pt>
                <c:pt idx="258">
                  <c:v>44867</c:v>
                </c:pt>
                <c:pt idx="259">
                  <c:v>44868</c:v>
                </c:pt>
                <c:pt idx="260">
                  <c:v>44869</c:v>
                </c:pt>
                <c:pt idx="261">
                  <c:v>44872</c:v>
                </c:pt>
                <c:pt idx="262">
                  <c:v>44873</c:v>
                </c:pt>
                <c:pt idx="263">
                  <c:v>44874</c:v>
                </c:pt>
                <c:pt idx="264">
                  <c:v>44875</c:v>
                </c:pt>
                <c:pt idx="265">
                  <c:v>44876</c:v>
                </c:pt>
                <c:pt idx="266">
                  <c:v>44879</c:v>
                </c:pt>
                <c:pt idx="267">
                  <c:v>44880</c:v>
                </c:pt>
                <c:pt idx="268">
                  <c:v>44881</c:v>
                </c:pt>
                <c:pt idx="269">
                  <c:v>44882</c:v>
                </c:pt>
                <c:pt idx="270">
                  <c:v>44883</c:v>
                </c:pt>
                <c:pt idx="271">
                  <c:v>44886</c:v>
                </c:pt>
                <c:pt idx="272">
                  <c:v>44887</c:v>
                </c:pt>
                <c:pt idx="273">
                  <c:v>44888</c:v>
                </c:pt>
                <c:pt idx="274">
                  <c:v>44889</c:v>
                </c:pt>
                <c:pt idx="275">
                  <c:v>44890</c:v>
                </c:pt>
                <c:pt idx="276">
                  <c:v>44893</c:v>
                </c:pt>
                <c:pt idx="277">
                  <c:v>44894</c:v>
                </c:pt>
                <c:pt idx="278">
                  <c:v>44895</c:v>
                </c:pt>
                <c:pt idx="279">
                  <c:v>44896</c:v>
                </c:pt>
                <c:pt idx="280">
                  <c:v>44897</c:v>
                </c:pt>
                <c:pt idx="281">
                  <c:v>44900</c:v>
                </c:pt>
                <c:pt idx="282">
                  <c:v>44901</c:v>
                </c:pt>
                <c:pt idx="283">
                  <c:v>44902</c:v>
                </c:pt>
                <c:pt idx="284">
                  <c:v>44903</c:v>
                </c:pt>
                <c:pt idx="285">
                  <c:v>44904</c:v>
                </c:pt>
                <c:pt idx="286">
                  <c:v>44907</c:v>
                </c:pt>
                <c:pt idx="287">
                  <c:v>44908</c:v>
                </c:pt>
                <c:pt idx="288">
                  <c:v>44909</c:v>
                </c:pt>
                <c:pt idx="289">
                  <c:v>44910</c:v>
                </c:pt>
                <c:pt idx="290">
                  <c:v>44911</c:v>
                </c:pt>
                <c:pt idx="291">
                  <c:v>44914</c:v>
                </c:pt>
                <c:pt idx="292">
                  <c:v>44915</c:v>
                </c:pt>
                <c:pt idx="293">
                  <c:v>44916</c:v>
                </c:pt>
                <c:pt idx="294">
                  <c:v>44917</c:v>
                </c:pt>
                <c:pt idx="295">
                  <c:v>44918</c:v>
                </c:pt>
                <c:pt idx="296">
                  <c:v>44923</c:v>
                </c:pt>
                <c:pt idx="297">
                  <c:v>44924</c:v>
                </c:pt>
                <c:pt idx="298">
                  <c:v>44925</c:v>
                </c:pt>
                <c:pt idx="299">
                  <c:v>44929</c:v>
                </c:pt>
                <c:pt idx="300">
                  <c:v>44930</c:v>
                </c:pt>
                <c:pt idx="301">
                  <c:v>44931</c:v>
                </c:pt>
                <c:pt idx="302">
                  <c:v>44932</c:v>
                </c:pt>
                <c:pt idx="303">
                  <c:v>44935</c:v>
                </c:pt>
                <c:pt idx="304">
                  <c:v>44936</c:v>
                </c:pt>
                <c:pt idx="305">
                  <c:v>44937</c:v>
                </c:pt>
                <c:pt idx="306">
                  <c:v>44938</c:v>
                </c:pt>
                <c:pt idx="307">
                  <c:v>44939</c:v>
                </c:pt>
                <c:pt idx="308">
                  <c:v>44942</c:v>
                </c:pt>
                <c:pt idx="309">
                  <c:v>44943</c:v>
                </c:pt>
                <c:pt idx="310">
                  <c:v>44944</c:v>
                </c:pt>
                <c:pt idx="311">
                  <c:v>44945</c:v>
                </c:pt>
                <c:pt idx="312">
                  <c:v>44946</c:v>
                </c:pt>
                <c:pt idx="313">
                  <c:v>44949</c:v>
                </c:pt>
                <c:pt idx="314">
                  <c:v>44950</c:v>
                </c:pt>
                <c:pt idx="315">
                  <c:v>44951</c:v>
                </c:pt>
                <c:pt idx="316">
                  <c:v>44953</c:v>
                </c:pt>
                <c:pt idx="317">
                  <c:v>44956</c:v>
                </c:pt>
                <c:pt idx="318">
                  <c:v>44957</c:v>
                </c:pt>
                <c:pt idx="319">
                  <c:v>44958</c:v>
                </c:pt>
                <c:pt idx="320">
                  <c:v>44959</c:v>
                </c:pt>
                <c:pt idx="321">
                  <c:v>44960</c:v>
                </c:pt>
                <c:pt idx="322">
                  <c:v>44963</c:v>
                </c:pt>
                <c:pt idx="323">
                  <c:v>44964</c:v>
                </c:pt>
                <c:pt idx="324">
                  <c:v>44965</c:v>
                </c:pt>
                <c:pt idx="325">
                  <c:v>44966</c:v>
                </c:pt>
                <c:pt idx="326">
                  <c:v>44967</c:v>
                </c:pt>
                <c:pt idx="327">
                  <c:v>44970</c:v>
                </c:pt>
                <c:pt idx="328">
                  <c:v>44971</c:v>
                </c:pt>
                <c:pt idx="329">
                  <c:v>44972</c:v>
                </c:pt>
                <c:pt idx="330">
                  <c:v>44973</c:v>
                </c:pt>
                <c:pt idx="331">
                  <c:v>44974</c:v>
                </c:pt>
                <c:pt idx="332">
                  <c:v>44977</c:v>
                </c:pt>
                <c:pt idx="333">
                  <c:v>44978</c:v>
                </c:pt>
                <c:pt idx="334">
                  <c:v>44979</c:v>
                </c:pt>
                <c:pt idx="335">
                  <c:v>44980</c:v>
                </c:pt>
                <c:pt idx="336">
                  <c:v>44981</c:v>
                </c:pt>
                <c:pt idx="337">
                  <c:v>44984</c:v>
                </c:pt>
                <c:pt idx="338">
                  <c:v>44985</c:v>
                </c:pt>
                <c:pt idx="339">
                  <c:v>44986</c:v>
                </c:pt>
                <c:pt idx="340">
                  <c:v>44987</c:v>
                </c:pt>
                <c:pt idx="341">
                  <c:v>44988</c:v>
                </c:pt>
                <c:pt idx="342">
                  <c:v>44991</c:v>
                </c:pt>
                <c:pt idx="343">
                  <c:v>44992</c:v>
                </c:pt>
                <c:pt idx="344">
                  <c:v>44993</c:v>
                </c:pt>
                <c:pt idx="345">
                  <c:v>44994</c:v>
                </c:pt>
                <c:pt idx="346">
                  <c:v>44995</c:v>
                </c:pt>
                <c:pt idx="347">
                  <c:v>44998</c:v>
                </c:pt>
                <c:pt idx="348">
                  <c:v>44999</c:v>
                </c:pt>
                <c:pt idx="349">
                  <c:v>45000</c:v>
                </c:pt>
                <c:pt idx="350">
                  <c:v>45001</c:v>
                </c:pt>
                <c:pt idx="351">
                  <c:v>45002</c:v>
                </c:pt>
                <c:pt idx="352">
                  <c:v>45005</c:v>
                </c:pt>
                <c:pt idx="353">
                  <c:v>45006</c:v>
                </c:pt>
                <c:pt idx="354">
                  <c:v>45007</c:v>
                </c:pt>
                <c:pt idx="355">
                  <c:v>45008</c:v>
                </c:pt>
                <c:pt idx="356">
                  <c:v>45009</c:v>
                </c:pt>
                <c:pt idx="357">
                  <c:v>45012</c:v>
                </c:pt>
                <c:pt idx="358">
                  <c:v>45013</c:v>
                </c:pt>
                <c:pt idx="359">
                  <c:v>45014</c:v>
                </c:pt>
                <c:pt idx="360">
                  <c:v>45015</c:v>
                </c:pt>
                <c:pt idx="361">
                  <c:v>45016</c:v>
                </c:pt>
                <c:pt idx="362">
                  <c:v>45019</c:v>
                </c:pt>
                <c:pt idx="363">
                  <c:v>45020</c:v>
                </c:pt>
                <c:pt idx="364">
                  <c:v>45021</c:v>
                </c:pt>
                <c:pt idx="365">
                  <c:v>45022</c:v>
                </c:pt>
                <c:pt idx="366">
                  <c:v>45027</c:v>
                </c:pt>
                <c:pt idx="367">
                  <c:v>45028</c:v>
                </c:pt>
                <c:pt idx="368">
                  <c:v>45029</c:v>
                </c:pt>
                <c:pt idx="369">
                  <c:v>45030</c:v>
                </c:pt>
                <c:pt idx="370">
                  <c:v>45033</c:v>
                </c:pt>
                <c:pt idx="371">
                  <c:v>45034</c:v>
                </c:pt>
                <c:pt idx="372">
                  <c:v>45035</c:v>
                </c:pt>
                <c:pt idx="373">
                  <c:v>45036</c:v>
                </c:pt>
                <c:pt idx="374">
                  <c:v>45037</c:v>
                </c:pt>
                <c:pt idx="375">
                  <c:v>45040</c:v>
                </c:pt>
                <c:pt idx="376">
                  <c:v>45042</c:v>
                </c:pt>
                <c:pt idx="377">
                  <c:v>45043</c:v>
                </c:pt>
                <c:pt idx="378">
                  <c:v>45044</c:v>
                </c:pt>
                <c:pt idx="379">
                  <c:v>45047</c:v>
                </c:pt>
                <c:pt idx="380">
                  <c:v>45048</c:v>
                </c:pt>
                <c:pt idx="381">
                  <c:v>45049</c:v>
                </c:pt>
                <c:pt idx="382">
                  <c:v>45050</c:v>
                </c:pt>
                <c:pt idx="383">
                  <c:v>45051</c:v>
                </c:pt>
                <c:pt idx="384">
                  <c:v>45054</c:v>
                </c:pt>
                <c:pt idx="385">
                  <c:v>45055</c:v>
                </c:pt>
                <c:pt idx="386">
                  <c:v>45056</c:v>
                </c:pt>
                <c:pt idx="387">
                  <c:v>45057</c:v>
                </c:pt>
                <c:pt idx="388">
                  <c:v>45058</c:v>
                </c:pt>
                <c:pt idx="389">
                  <c:v>45061</c:v>
                </c:pt>
                <c:pt idx="390">
                  <c:v>45062</c:v>
                </c:pt>
                <c:pt idx="391">
                  <c:v>45063</c:v>
                </c:pt>
                <c:pt idx="392">
                  <c:v>45064</c:v>
                </c:pt>
                <c:pt idx="393">
                  <c:v>45065</c:v>
                </c:pt>
                <c:pt idx="394">
                  <c:v>45068</c:v>
                </c:pt>
                <c:pt idx="395">
                  <c:v>45069</c:v>
                </c:pt>
                <c:pt idx="396">
                  <c:v>45070</c:v>
                </c:pt>
                <c:pt idx="397">
                  <c:v>45071</c:v>
                </c:pt>
                <c:pt idx="398">
                  <c:v>45072</c:v>
                </c:pt>
                <c:pt idx="399">
                  <c:v>45075</c:v>
                </c:pt>
                <c:pt idx="400">
                  <c:v>45076</c:v>
                </c:pt>
                <c:pt idx="401">
                  <c:v>45077</c:v>
                </c:pt>
                <c:pt idx="402">
                  <c:v>45078</c:v>
                </c:pt>
                <c:pt idx="403">
                  <c:v>45079</c:v>
                </c:pt>
                <c:pt idx="404">
                  <c:v>45082</c:v>
                </c:pt>
                <c:pt idx="405">
                  <c:v>45083</c:v>
                </c:pt>
                <c:pt idx="406">
                  <c:v>45084</c:v>
                </c:pt>
                <c:pt idx="407">
                  <c:v>45085</c:v>
                </c:pt>
                <c:pt idx="408">
                  <c:v>45086</c:v>
                </c:pt>
                <c:pt idx="409">
                  <c:v>45090</c:v>
                </c:pt>
                <c:pt idx="410">
                  <c:v>45091</c:v>
                </c:pt>
                <c:pt idx="411">
                  <c:v>45092</c:v>
                </c:pt>
                <c:pt idx="412">
                  <c:v>45093</c:v>
                </c:pt>
                <c:pt idx="413">
                  <c:v>45096</c:v>
                </c:pt>
                <c:pt idx="414">
                  <c:v>45097</c:v>
                </c:pt>
                <c:pt idx="415">
                  <c:v>45098</c:v>
                </c:pt>
                <c:pt idx="416">
                  <c:v>45099</c:v>
                </c:pt>
                <c:pt idx="417">
                  <c:v>45100</c:v>
                </c:pt>
                <c:pt idx="418">
                  <c:v>45103</c:v>
                </c:pt>
                <c:pt idx="419">
                  <c:v>45104</c:v>
                </c:pt>
                <c:pt idx="420">
                  <c:v>45105</c:v>
                </c:pt>
                <c:pt idx="421">
                  <c:v>45106</c:v>
                </c:pt>
                <c:pt idx="422">
                  <c:v>45107</c:v>
                </c:pt>
                <c:pt idx="423">
                  <c:v>45110</c:v>
                </c:pt>
                <c:pt idx="424">
                  <c:v>45111</c:v>
                </c:pt>
                <c:pt idx="425">
                  <c:v>45112</c:v>
                </c:pt>
                <c:pt idx="426">
                  <c:v>45113</c:v>
                </c:pt>
                <c:pt idx="427">
                  <c:v>45114</c:v>
                </c:pt>
                <c:pt idx="428">
                  <c:v>45117</c:v>
                </c:pt>
                <c:pt idx="429">
                  <c:v>45118</c:v>
                </c:pt>
                <c:pt idx="430">
                  <c:v>45119</c:v>
                </c:pt>
                <c:pt idx="431">
                  <c:v>45120</c:v>
                </c:pt>
                <c:pt idx="432">
                  <c:v>45121</c:v>
                </c:pt>
                <c:pt idx="433">
                  <c:v>45124</c:v>
                </c:pt>
                <c:pt idx="434">
                  <c:v>45125</c:v>
                </c:pt>
                <c:pt idx="435">
                  <c:v>45126</c:v>
                </c:pt>
                <c:pt idx="436">
                  <c:v>45127</c:v>
                </c:pt>
                <c:pt idx="437">
                  <c:v>45128</c:v>
                </c:pt>
                <c:pt idx="438">
                  <c:v>45131</c:v>
                </c:pt>
                <c:pt idx="439">
                  <c:v>45132</c:v>
                </c:pt>
                <c:pt idx="440">
                  <c:v>45133</c:v>
                </c:pt>
                <c:pt idx="441">
                  <c:v>45134</c:v>
                </c:pt>
                <c:pt idx="442">
                  <c:v>45135</c:v>
                </c:pt>
                <c:pt idx="443">
                  <c:v>45138</c:v>
                </c:pt>
                <c:pt idx="444">
                  <c:v>45139</c:v>
                </c:pt>
                <c:pt idx="445">
                  <c:v>45140</c:v>
                </c:pt>
                <c:pt idx="446">
                  <c:v>45141</c:v>
                </c:pt>
                <c:pt idx="447">
                  <c:v>45142</c:v>
                </c:pt>
                <c:pt idx="448">
                  <c:v>45145</c:v>
                </c:pt>
                <c:pt idx="449">
                  <c:v>45146</c:v>
                </c:pt>
                <c:pt idx="450">
                  <c:v>45147</c:v>
                </c:pt>
                <c:pt idx="451">
                  <c:v>45148</c:v>
                </c:pt>
                <c:pt idx="452">
                  <c:v>45149</c:v>
                </c:pt>
                <c:pt idx="453">
                  <c:v>45152</c:v>
                </c:pt>
                <c:pt idx="454">
                  <c:v>45153</c:v>
                </c:pt>
                <c:pt idx="455">
                  <c:v>45154</c:v>
                </c:pt>
                <c:pt idx="456">
                  <c:v>45155</c:v>
                </c:pt>
                <c:pt idx="457">
                  <c:v>45156</c:v>
                </c:pt>
                <c:pt idx="458">
                  <c:v>45159</c:v>
                </c:pt>
                <c:pt idx="459">
                  <c:v>45160</c:v>
                </c:pt>
                <c:pt idx="460">
                  <c:v>45161</c:v>
                </c:pt>
                <c:pt idx="461">
                  <c:v>45162</c:v>
                </c:pt>
                <c:pt idx="462">
                  <c:v>45163</c:v>
                </c:pt>
                <c:pt idx="463">
                  <c:v>45166</c:v>
                </c:pt>
                <c:pt idx="464">
                  <c:v>45167</c:v>
                </c:pt>
                <c:pt idx="465">
                  <c:v>45168</c:v>
                </c:pt>
                <c:pt idx="466">
                  <c:v>45169</c:v>
                </c:pt>
                <c:pt idx="467">
                  <c:v>45170</c:v>
                </c:pt>
                <c:pt idx="468">
                  <c:v>45173</c:v>
                </c:pt>
                <c:pt idx="469">
                  <c:v>45174</c:v>
                </c:pt>
                <c:pt idx="470">
                  <c:v>45175</c:v>
                </c:pt>
                <c:pt idx="471">
                  <c:v>45176</c:v>
                </c:pt>
                <c:pt idx="472">
                  <c:v>45177</c:v>
                </c:pt>
                <c:pt idx="473">
                  <c:v>45180</c:v>
                </c:pt>
                <c:pt idx="474">
                  <c:v>45181</c:v>
                </c:pt>
                <c:pt idx="475">
                  <c:v>45182</c:v>
                </c:pt>
                <c:pt idx="476">
                  <c:v>45183</c:v>
                </c:pt>
                <c:pt idx="477">
                  <c:v>45184</c:v>
                </c:pt>
                <c:pt idx="478">
                  <c:v>45187</c:v>
                </c:pt>
                <c:pt idx="479">
                  <c:v>45188</c:v>
                </c:pt>
                <c:pt idx="480">
                  <c:v>45189</c:v>
                </c:pt>
                <c:pt idx="481">
                  <c:v>45190</c:v>
                </c:pt>
                <c:pt idx="482">
                  <c:v>45191</c:v>
                </c:pt>
                <c:pt idx="483">
                  <c:v>45194</c:v>
                </c:pt>
                <c:pt idx="484">
                  <c:v>45195</c:v>
                </c:pt>
                <c:pt idx="485">
                  <c:v>45196</c:v>
                </c:pt>
                <c:pt idx="486">
                  <c:v>45197</c:v>
                </c:pt>
                <c:pt idx="487">
                  <c:v>45198</c:v>
                </c:pt>
                <c:pt idx="488">
                  <c:v>45201</c:v>
                </c:pt>
                <c:pt idx="489">
                  <c:v>45202</c:v>
                </c:pt>
                <c:pt idx="490">
                  <c:v>45203</c:v>
                </c:pt>
                <c:pt idx="491">
                  <c:v>45204</c:v>
                </c:pt>
                <c:pt idx="492">
                  <c:v>45205</c:v>
                </c:pt>
                <c:pt idx="493">
                  <c:v>45208</c:v>
                </c:pt>
                <c:pt idx="494">
                  <c:v>45209</c:v>
                </c:pt>
                <c:pt idx="495">
                  <c:v>45210</c:v>
                </c:pt>
                <c:pt idx="496">
                  <c:v>45211</c:v>
                </c:pt>
                <c:pt idx="497">
                  <c:v>45212</c:v>
                </c:pt>
                <c:pt idx="498">
                  <c:v>45215</c:v>
                </c:pt>
                <c:pt idx="499">
                  <c:v>45216</c:v>
                </c:pt>
                <c:pt idx="500">
                  <c:v>45217</c:v>
                </c:pt>
                <c:pt idx="501">
                  <c:v>45218</c:v>
                </c:pt>
                <c:pt idx="502">
                  <c:v>45219</c:v>
                </c:pt>
                <c:pt idx="503">
                  <c:v>45222</c:v>
                </c:pt>
                <c:pt idx="504">
                  <c:v>45223</c:v>
                </c:pt>
                <c:pt idx="505">
                  <c:v>45224</c:v>
                </c:pt>
                <c:pt idx="506">
                  <c:v>45225</c:v>
                </c:pt>
                <c:pt idx="507">
                  <c:v>45226</c:v>
                </c:pt>
                <c:pt idx="508">
                  <c:v>45229</c:v>
                </c:pt>
                <c:pt idx="509">
                  <c:v>45230</c:v>
                </c:pt>
                <c:pt idx="510">
                  <c:v>45231</c:v>
                </c:pt>
                <c:pt idx="511">
                  <c:v>45232</c:v>
                </c:pt>
                <c:pt idx="512">
                  <c:v>45233</c:v>
                </c:pt>
                <c:pt idx="513">
                  <c:v>45236</c:v>
                </c:pt>
                <c:pt idx="514">
                  <c:v>45237</c:v>
                </c:pt>
                <c:pt idx="515">
                  <c:v>45238</c:v>
                </c:pt>
                <c:pt idx="516">
                  <c:v>45239</c:v>
                </c:pt>
                <c:pt idx="517">
                  <c:v>45240</c:v>
                </c:pt>
                <c:pt idx="518">
                  <c:v>45243</c:v>
                </c:pt>
                <c:pt idx="519">
                  <c:v>45244</c:v>
                </c:pt>
                <c:pt idx="520">
                  <c:v>45245</c:v>
                </c:pt>
                <c:pt idx="521">
                  <c:v>45246</c:v>
                </c:pt>
                <c:pt idx="522">
                  <c:v>45247</c:v>
                </c:pt>
                <c:pt idx="523">
                  <c:v>45250</c:v>
                </c:pt>
                <c:pt idx="524">
                  <c:v>45251</c:v>
                </c:pt>
                <c:pt idx="525">
                  <c:v>45252</c:v>
                </c:pt>
                <c:pt idx="526">
                  <c:v>45253</c:v>
                </c:pt>
                <c:pt idx="527">
                  <c:v>45254</c:v>
                </c:pt>
                <c:pt idx="528">
                  <c:v>45257</c:v>
                </c:pt>
                <c:pt idx="529">
                  <c:v>45258</c:v>
                </c:pt>
                <c:pt idx="530">
                  <c:v>45259</c:v>
                </c:pt>
                <c:pt idx="531">
                  <c:v>45260</c:v>
                </c:pt>
                <c:pt idx="532">
                  <c:v>45261</c:v>
                </c:pt>
                <c:pt idx="533">
                  <c:v>45264</c:v>
                </c:pt>
                <c:pt idx="534">
                  <c:v>45265</c:v>
                </c:pt>
                <c:pt idx="535">
                  <c:v>45266</c:v>
                </c:pt>
                <c:pt idx="536">
                  <c:v>45267</c:v>
                </c:pt>
                <c:pt idx="537">
                  <c:v>45268</c:v>
                </c:pt>
                <c:pt idx="538">
                  <c:v>45271</c:v>
                </c:pt>
                <c:pt idx="539">
                  <c:v>45272</c:v>
                </c:pt>
                <c:pt idx="540">
                  <c:v>45273</c:v>
                </c:pt>
                <c:pt idx="541">
                  <c:v>45274</c:v>
                </c:pt>
                <c:pt idx="542">
                  <c:v>45275</c:v>
                </c:pt>
                <c:pt idx="543">
                  <c:v>45278</c:v>
                </c:pt>
                <c:pt idx="544">
                  <c:v>45279</c:v>
                </c:pt>
                <c:pt idx="545">
                  <c:v>45280</c:v>
                </c:pt>
                <c:pt idx="546">
                  <c:v>45281</c:v>
                </c:pt>
                <c:pt idx="547">
                  <c:v>45282</c:v>
                </c:pt>
                <c:pt idx="548">
                  <c:v>45287</c:v>
                </c:pt>
                <c:pt idx="549">
                  <c:v>45288</c:v>
                </c:pt>
                <c:pt idx="550">
                  <c:v>45289</c:v>
                </c:pt>
                <c:pt idx="551">
                  <c:v>45293</c:v>
                </c:pt>
                <c:pt idx="552">
                  <c:v>45294</c:v>
                </c:pt>
                <c:pt idx="553">
                  <c:v>45295</c:v>
                </c:pt>
                <c:pt idx="554">
                  <c:v>45296</c:v>
                </c:pt>
                <c:pt idx="555">
                  <c:v>45299</c:v>
                </c:pt>
                <c:pt idx="556">
                  <c:v>45300</c:v>
                </c:pt>
                <c:pt idx="557">
                  <c:v>45301</c:v>
                </c:pt>
                <c:pt idx="558">
                  <c:v>45302</c:v>
                </c:pt>
                <c:pt idx="559">
                  <c:v>45303</c:v>
                </c:pt>
                <c:pt idx="560">
                  <c:v>45306</c:v>
                </c:pt>
                <c:pt idx="561">
                  <c:v>45307</c:v>
                </c:pt>
                <c:pt idx="562">
                  <c:v>45308</c:v>
                </c:pt>
                <c:pt idx="563">
                  <c:v>45309</c:v>
                </c:pt>
                <c:pt idx="564">
                  <c:v>45310</c:v>
                </c:pt>
                <c:pt idx="565">
                  <c:v>45313</c:v>
                </c:pt>
                <c:pt idx="566">
                  <c:v>45314</c:v>
                </c:pt>
                <c:pt idx="567">
                  <c:v>45315</c:v>
                </c:pt>
                <c:pt idx="568">
                  <c:v>45316</c:v>
                </c:pt>
                <c:pt idx="569">
                  <c:v>45320</c:v>
                </c:pt>
                <c:pt idx="570">
                  <c:v>45321</c:v>
                </c:pt>
                <c:pt idx="571">
                  <c:v>45322</c:v>
                </c:pt>
                <c:pt idx="572">
                  <c:v>45323</c:v>
                </c:pt>
                <c:pt idx="573">
                  <c:v>45324</c:v>
                </c:pt>
                <c:pt idx="574">
                  <c:v>45327</c:v>
                </c:pt>
                <c:pt idx="575">
                  <c:v>45328</c:v>
                </c:pt>
                <c:pt idx="576">
                  <c:v>45329</c:v>
                </c:pt>
                <c:pt idx="577">
                  <c:v>45330</c:v>
                </c:pt>
                <c:pt idx="578">
                  <c:v>45331</c:v>
                </c:pt>
                <c:pt idx="579">
                  <c:v>45334</c:v>
                </c:pt>
                <c:pt idx="580">
                  <c:v>45335</c:v>
                </c:pt>
                <c:pt idx="581">
                  <c:v>45336</c:v>
                </c:pt>
                <c:pt idx="582">
                  <c:v>45337</c:v>
                </c:pt>
                <c:pt idx="583">
                  <c:v>45338</c:v>
                </c:pt>
                <c:pt idx="584">
                  <c:v>45341</c:v>
                </c:pt>
                <c:pt idx="585">
                  <c:v>45342</c:v>
                </c:pt>
                <c:pt idx="586">
                  <c:v>45343</c:v>
                </c:pt>
                <c:pt idx="587">
                  <c:v>45344</c:v>
                </c:pt>
                <c:pt idx="588">
                  <c:v>45345</c:v>
                </c:pt>
                <c:pt idx="589">
                  <c:v>45348</c:v>
                </c:pt>
                <c:pt idx="590">
                  <c:v>45349</c:v>
                </c:pt>
                <c:pt idx="591">
                  <c:v>45350</c:v>
                </c:pt>
                <c:pt idx="592">
                  <c:v>45351</c:v>
                </c:pt>
                <c:pt idx="593">
                  <c:v>45352</c:v>
                </c:pt>
                <c:pt idx="594">
                  <c:v>45355</c:v>
                </c:pt>
                <c:pt idx="595">
                  <c:v>45356</c:v>
                </c:pt>
                <c:pt idx="596">
                  <c:v>45357</c:v>
                </c:pt>
                <c:pt idx="597">
                  <c:v>45358</c:v>
                </c:pt>
                <c:pt idx="598">
                  <c:v>45359</c:v>
                </c:pt>
                <c:pt idx="599">
                  <c:v>45362</c:v>
                </c:pt>
                <c:pt idx="600">
                  <c:v>45363</c:v>
                </c:pt>
                <c:pt idx="601">
                  <c:v>45364</c:v>
                </c:pt>
                <c:pt idx="602">
                  <c:v>45365</c:v>
                </c:pt>
                <c:pt idx="603">
                  <c:v>45366</c:v>
                </c:pt>
                <c:pt idx="604">
                  <c:v>45369</c:v>
                </c:pt>
                <c:pt idx="605">
                  <c:v>45370</c:v>
                </c:pt>
                <c:pt idx="606">
                  <c:v>45371</c:v>
                </c:pt>
                <c:pt idx="607">
                  <c:v>45372</c:v>
                </c:pt>
                <c:pt idx="608">
                  <c:v>45373</c:v>
                </c:pt>
                <c:pt idx="609">
                  <c:v>45376</c:v>
                </c:pt>
                <c:pt idx="610">
                  <c:v>45377</c:v>
                </c:pt>
                <c:pt idx="611">
                  <c:v>45378</c:v>
                </c:pt>
                <c:pt idx="612">
                  <c:v>45379</c:v>
                </c:pt>
                <c:pt idx="613">
                  <c:v>45384</c:v>
                </c:pt>
                <c:pt idx="614">
                  <c:v>45385</c:v>
                </c:pt>
                <c:pt idx="615">
                  <c:v>45386</c:v>
                </c:pt>
                <c:pt idx="616">
                  <c:v>45387</c:v>
                </c:pt>
                <c:pt idx="617">
                  <c:v>45390</c:v>
                </c:pt>
                <c:pt idx="618">
                  <c:v>45391</c:v>
                </c:pt>
                <c:pt idx="619">
                  <c:v>45392</c:v>
                </c:pt>
                <c:pt idx="620">
                  <c:v>45393</c:v>
                </c:pt>
                <c:pt idx="621">
                  <c:v>45394</c:v>
                </c:pt>
                <c:pt idx="622">
                  <c:v>45397</c:v>
                </c:pt>
                <c:pt idx="623">
                  <c:v>45398</c:v>
                </c:pt>
                <c:pt idx="624">
                  <c:v>45399</c:v>
                </c:pt>
                <c:pt idx="625">
                  <c:v>45400</c:v>
                </c:pt>
                <c:pt idx="626">
                  <c:v>45401</c:v>
                </c:pt>
                <c:pt idx="627">
                  <c:v>45404</c:v>
                </c:pt>
                <c:pt idx="628">
                  <c:v>45405</c:v>
                </c:pt>
                <c:pt idx="629">
                  <c:v>45406</c:v>
                </c:pt>
                <c:pt idx="630">
                  <c:v>45408</c:v>
                </c:pt>
                <c:pt idx="631">
                  <c:v>45411</c:v>
                </c:pt>
                <c:pt idx="632">
                  <c:v>45412</c:v>
                </c:pt>
                <c:pt idx="633">
                  <c:v>45413</c:v>
                </c:pt>
                <c:pt idx="634">
                  <c:v>45414</c:v>
                </c:pt>
                <c:pt idx="635">
                  <c:v>45415</c:v>
                </c:pt>
                <c:pt idx="636">
                  <c:v>45418</c:v>
                </c:pt>
                <c:pt idx="637">
                  <c:v>45419</c:v>
                </c:pt>
                <c:pt idx="638">
                  <c:v>45420</c:v>
                </c:pt>
                <c:pt idx="639">
                  <c:v>45421</c:v>
                </c:pt>
                <c:pt idx="640">
                  <c:v>45422</c:v>
                </c:pt>
                <c:pt idx="641">
                  <c:v>45425</c:v>
                </c:pt>
                <c:pt idx="642">
                  <c:v>45426</c:v>
                </c:pt>
                <c:pt idx="643">
                  <c:v>45427</c:v>
                </c:pt>
                <c:pt idx="644">
                  <c:v>45428</c:v>
                </c:pt>
                <c:pt idx="645">
                  <c:v>45429</c:v>
                </c:pt>
                <c:pt idx="646">
                  <c:v>45432</c:v>
                </c:pt>
                <c:pt idx="647">
                  <c:v>45433</c:v>
                </c:pt>
                <c:pt idx="648">
                  <c:v>45434</c:v>
                </c:pt>
                <c:pt idx="649">
                  <c:v>45435</c:v>
                </c:pt>
                <c:pt idx="650">
                  <c:v>45436</c:v>
                </c:pt>
                <c:pt idx="651">
                  <c:v>45439</c:v>
                </c:pt>
                <c:pt idx="652">
                  <c:v>45440</c:v>
                </c:pt>
                <c:pt idx="653">
                  <c:v>45441</c:v>
                </c:pt>
                <c:pt idx="654">
                  <c:v>45442</c:v>
                </c:pt>
                <c:pt idx="655">
                  <c:v>45443</c:v>
                </c:pt>
                <c:pt idx="656">
                  <c:v>45446</c:v>
                </c:pt>
                <c:pt idx="657">
                  <c:v>45447</c:v>
                </c:pt>
                <c:pt idx="658">
                  <c:v>45448</c:v>
                </c:pt>
                <c:pt idx="659">
                  <c:v>45449</c:v>
                </c:pt>
                <c:pt idx="660">
                  <c:v>45450</c:v>
                </c:pt>
                <c:pt idx="661">
                  <c:v>45454</c:v>
                </c:pt>
                <c:pt idx="662">
                  <c:v>45455</c:v>
                </c:pt>
                <c:pt idx="663">
                  <c:v>45456</c:v>
                </c:pt>
                <c:pt idx="664">
                  <c:v>45457</c:v>
                </c:pt>
                <c:pt idx="665">
                  <c:v>45460</c:v>
                </c:pt>
                <c:pt idx="666">
                  <c:v>45461</c:v>
                </c:pt>
                <c:pt idx="667">
                  <c:v>45462</c:v>
                </c:pt>
                <c:pt idx="668">
                  <c:v>45463</c:v>
                </c:pt>
                <c:pt idx="669">
                  <c:v>45464</c:v>
                </c:pt>
                <c:pt idx="670">
                  <c:v>45467</c:v>
                </c:pt>
                <c:pt idx="671">
                  <c:v>45468</c:v>
                </c:pt>
                <c:pt idx="672">
                  <c:v>45469</c:v>
                </c:pt>
                <c:pt idx="673">
                  <c:v>45470</c:v>
                </c:pt>
                <c:pt idx="674">
                  <c:v>45471</c:v>
                </c:pt>
                <c:pt idx="675">
                  <c:v>45474</c:v>
                </c:pt>
                <c:pt idx="676">
                  <c:v>45475</c:v>
                </c:pt>
                <c:pt idx="677">
                  <c:v>45476</c:v>
                </c:pt>
                <c:pt idx="678">
                  <c:v>45477</c:v>
                </c:pt>
                <c:pt idx="679">
                  <c:v>45478</c:v>
                </c:pt>
                <c:pt idx="680">
                  <c:v>45481</c:v>
                </c:pt>
                <c:pt idx="681">
                  <c:v>45482</c:v>
                </c:pt>
                <c:pt idx="682">
                  <c:v>45483</c:v>
                </c:pt>
                <c:pt idx="683">
                  <c:v>45484</c:v>
                </c:pt>
                <c:pt idx="684">
                  <c:v>45485</c:v>
                </c:pt>
                <c:pt idx="685">
                  <c:v>45488</c:v>
                </c:pt>
                <c:pt idx="686">
                  <c:v>45489</c:v>
                </c:pt>
                <c:pt idx="687">
                  <c:v>45490</c:v>
                </c:pt>
                <c:pt idx="688">
                  <c:v>45491</c:v>
                </c:pt>
                <c:pt idx="689">
                  <c:v>45492</c:v>
                </c:pt>
                <c:pt idx="690">
                  <c:v>45495</c:v>
                </c:pt>
                <c:pt idx="691">
                  <c:v>45496</c:v>
                </c:pt>
                <c:pt idx="692">
                  <c:v>45497</c:v>
                </c:pt>
                <c:pt idx="693">
                  <c:v>45498</c:v>
                </c:pt>
                <c:pt idx="694">
                  <c:v>45499</c:v>
                </c:pt>
                <c:pt idx="695">
                  <c:v>45502</c:v>
                </c:pt>
                <c:pt idx="696">
                  <c:v>45503</c:v>
                </c:pt>
                <c:pt idx="697">
                  <c:v>45504</c:v>
                </c:pt>
                <c:pt idx="698">
                  <c:v>45505</c:v>
                </c:pt>
                <c:pt idx="699">
                  <c:v>45506</c:v>
                </c:pt>
                <c:pt idx="700">
                  <c:v>45509</c:v>
                </c:pt>
                <c:pt idx="701">
                  <c:v>45510</c:v>
                </c:pt>
                <c:pt idx="702">
                  <c:v>45511</c:v>
                </c:pt>
                <c:pt idx="703">
                  <c:v>45512</c:v>
                </c:pt>
                <c:pt idx="704">
                  <c:v>45513</c:v>
                </c:pt>
                <c:pt idx="705">
                  <c:v>45516</c:v>
                </c:pt>
                <c:pt idx="706">
                  <c:v>45517</c:v>
                </c:pt>
                <c:pt idx="707">
                  <c:v>45518</c:v>
                </c:pt>
                <c:pt idx="708">
                  <c:v>45519</c:v>
                </c:pt>
                <c:pt idx="709">
                  <c:v>45520</c:v>
                </c:pt>
                <c:pt idx="710">
                  <c:v>45523</c:v>
                </c:pt>
                <c:pt idx="711">
                  <c:v>45524</c:v>
                </c:pt>
                <c:pt idx="712">
                  <c:v>45525</c:v>
                </c:pt>
                <c:pt idx="713">
                  <c:v>45526</c:v>
                </c:pt>
                <c:pt idx="714">
                  <c:v>45527</c:v>
                </c:pt>
                <c:pt idx="715">
                  <c:v>45530</c:v>
                </c:pt>
                <c:pt idx="716">
                  <c:v>45531</c:v>
                </c:pt>
                <c:pt idx="717">
                  <c:v>45532</c:v>
                </c:pt>
                <c:pt idx="718">
                  <c:v>45533</c:v>
                </c:pt>
                <c:pt idx="719">
                  <c:v>45534</c:v>
                </c:pt>
                <c:pt idx="720">
                  <c:v>45537</c:v>
                </c:pt>
                <c:pt idx="721">
                  <c:v>45538</c:v>
                </c:pt>
                <c:pt idx="722">
                  <c:v>45539</c:v>
                </c:pt>
                <c:pt idx="723">
                  <c:v>45540</c:v>
                </c:pt>
                <c:pt idx="724">
                  <c:v>45541</c:v>
                </c:pt>
                <c:pt idx="725">
                  <c:v>45544</c:v>
                </c:pt>
                <c:pt idx="726">
                  <c:v>45545</c:v>
                </c:pt>
                <c:pt idx="727">
                  <c:v>45546</c:v>
                </c:pt>
                <c:pt idx="728">
                  <c:v>45547</c:v>
                </c:pt>
                <c:pt idx="729">
                  <c:v>45548</c:v>
                </c:pt>
                <c:pt idx="730">
                  <c:v>45551</c:v>
                </c:pt>
                <c:pt idx="731">
                  <c:v>45552</c:v>
                </c:pt>
                <c:pt idx="732">
                  <c:v>45553</c:v>
                </c:pt>
                <c:pt idx="733">
                  <c:v>45554</c:v>
                </c:pt>
                <c:pt idx="734">
                  <c:v>45555</c:v>
                </c:pt>
                <c:pt idx="735">
                  <c:v>45558</c:v>
                </c:pt>
                <c:pt idx="736">
                  <c:v>45559</c:v>
                </c:pt>
                <c:pt idx="737">
                  <c:v>45560</c:v>
                </c:pt>
                <c:pt idx="738">
                  <c:v>45561</c:v>
                </c:pt>
                <c:pt idx="739">
                  <c:v>45562</c:v>
                </c:pt>
                <c:pt idx="740">
                  <c:v>45565</c:v>
                </c:pt>
                <c:pt idx="741">
                  <c:v>45566</c:v>
                </c:pt>
                <c:pt idx="742">
                  <c:v>45567</c:v>
                </c:pt>
                <c:pt idx="743">
                  <c:v>45568</c:v>
                </c:pt>
                <c:pt idx="744">
                  <c:v>45569</c:v>
                </c:pt>
                <c:pt idx="745">
                  <c:v>45572</c:v>
                </c:pt>
                <c:pt idx="746">
                  <c:v>45573</c:v>
                </c:pt>
                <c:pt idx="747">
                  <c:v>45574</c:v>
                </c:pt>
                <c:pt idx="748">
                  <c:v>45575</c:v>
                </c:pt>
                <c:pt idx="749">
                  <c:v>45576</c:v>
                </c:pt>
                <c:pt idx="750">
                  <c:v>45579</c:v>
                </c:pt>
                <c:pt idx="751">
                  <c:v>45580</c:v>
                </c:pt>
                <c:pt idx="752">
                  <c:v>45581</c:v>
                </c:pt>
                <c:pt idx="753">
                  <c:v>45582</c:v>
                </c:pt>
                <c:pt idx="754">
                  <c:v>45583</c:v>
                </c:pt>
                <c:pt idx="755">
                  <c:v>45586</c:v>
                </c:pt>
                <c:pt idx="756">
                  <c:v>45587</c:v>
                </c:pt>
                <c:pt idx="757">
                  <c:v>45588</c:v>
                </c:pt>
                <c:pt idx="758">
                  <c:v>45589</c:v>
                </c:pt>
                <c:pt idx="759">
                  <c:v>45590</c:v>
                </c:pt>
                <c:pt idx="760">
                  <c:v>45593</c:v>
                </c:pt>
                <c:pt idx="761">
                  <c:v>45594</c:v>
                </c:pt>
                <c:pt idx="762">
                  <c:v>45595</c:v>
                </c:pt>
                <c:pt idx="763">
                  <c:v>45596</c:v>
                </c:pt>
                <c:pt idx="764">
                  <c:v>45597</c:v>
                </c:pt>
                <c:pt idx="765">
                  <c:v>45600</c:v>
                </c:pt>
                <c:pt idx="766">
                  <c:v>45601</c:v>
                </c:pt>
                <c:pt idx="767">
                  <c:v>45602</c:v>
                </c:pt>
                <c:pt idx="768">
                  <c:v>45603</c:v>
                </c:pt>
                <c:pt idx="769">
                  <c:v>45604</c:v>
                </c:pt>
                <c:pt idx="770">
                  <c:v>45607</c:v>
                </c:pt>
                <c:pt idx="771">
                  <c:v>45608</c:v>
                </c:pt>
                <c:pt idx="772">
                  <c:v>45609</c:v>
                </c:pt>
                <c:pt idx="773">
                  <c:v>45610</c:v>
                </c:pt>
                <c:pt idx="774">
                  <c:v>45611</c:v>
                </c:pt>
                <c:pt idx="775">
                  <c:v>45614</c:v>
                </c:pt>
                <c:pt idx="776">
                  <c:v>45615</c:v>
                </c:pt>
                <c:pt idx="777">
                  <c:v>45616</c:v>
                </c:pt>
                <c:pt idx="778">
                  <c:v>45617</c:v>
                </c:pt>
                <c:pt idx="779">
                  <c:v>45618</c:v>
                </c:pt>
                <c:pt idx="780">
                  <c:v>45621</c:v>
                </c:pt>
                <c:pt idx="781">
                  <c:v>45622</c:v>
                </c:pt>
                <c:pt idx="782">
                  <c:v>45623</c:v>
                </c:pt>
                <c:pt idx="783">
                  <c:v>45624</c:v>
                </c:pt>
                <c:pt idx="784">
                  <c:v>45625</c:v>
                </c:pt>
                <c:pt idx="785">
                  <c:v>45628</c:v>
                </c:pt>
                <c:pt idx="786">
                  <c:v>45629</c:v>
                </c:pt>
                <c:pt idx="787">
                  <c:v>45630</c:v>
                </c:pt>
                <c:pt idx="788">
                  <c:v>45631</c:v>
                </c:pt>
                <c:pt idx="789">
                  <c:v>45632</c:v>
                </c:pt>
                <c:pt idx="790">
                  <c:v>45635</c:v>
                </c:pt>
                <c:pt idx="791">
                  <c:v>45636</c:v>
                </c:pt>
                <c:pt idx="792">
                  <c:v>45637</c:v>
                </c:pt>
                <c:pt idx="793">
                  <c:v>45638</c:v>
                </c:pt>
                <c:pt idx="794">
                  <c:v>45639</c:v>
                </c:pt>
                <c:pt idx="795">
                  <c:v>45642</c:v>
                </c:pt>
                <c:pt idx="796">
                  <c:v>45643</c:v>
                </c:pt>
                <c:pt idx="797">
                  <c:v>45644</c:v>
                </c:pt>
                <c:pt idx="798">
                  <c:v>45645</c:v>
                </c:pt>
                <c:pt idx="799">
                  <c:v>45646</c:v>
                </c:pt>
                <c:pt idx="800">
                  <c:v>45649</c:v>
                </c:pt>
                <c:pt idx="801">
                  <c:v>45650</c:v>
                </c:pt>
                <c:pt idx="802">
                  <c:v>45653</c:v>
                </c:pt>
                <c:pt idx="803">
                  <c:v>45656</c:v>
                </c:pt>
                <c:pt idx="804">
                  <c:v>45657</c:v>
                </c:pt>
                <c:pt idx="805">
                  <c:v>45659</c:v>
                </c:pt>
                <c:pt idx="806">
                  <c:v>45660</c:v>
                </c:pt>
                <c:pt idx="807">
                  <c:v>45663</c:v>
                </c:pt>
                <c:pt idx="808">
                  <c:v>45664</c:v>
                </c:pt>
                <c:pt idx="809">
                  <c:v>45665</c:v>
                </c:pt>
                <c:pt idx="810">
                  <c:v>45666</c:v>
                </c:pt>
                <c:pt idx="811">
                  <c:v>45667</c:v>
                </c:pt>
                <c:pt idx="812">
                  <c:v>45670</c:v>
                </c:pt>
                <c:pt idx="813">
                  <c:v>45671</c:v>
                </c:pt>
                <c:pt idx="814">
                  <c:v>45672</c:v>
                </c:pt>
                <c:pt idx="815">
                  <c:v>45673</c:v>
                </c:pt>
                <c:pt idx="816">
                  <c:v>45674</c:v>
                </c:pt>
                <c:pt idx="817">
                  <c:v>45677</c:v>
                </c:pt>
                <c:pt idx="818">
                  <c:v>45678</c:v>
                </c:pt>
                <c:pt idx="819">
                  <c:v>45679</c:v>
                </c:pt>
                <c:pt idx="820">
                  <c:v>45680</c:v>
                </c:pt>
                <c:pt idx="821">
                  <c:v>45681</c:v>
                </c:pt>
                <c:pt idx="822">
                  <c:v>45685</c:v>
                </c:pt>
                <c:pt idx="823">
                  <c:v>45686</c:v>
                </c:pt>
                <c:pt idx="824">
                  <c:v>45687</c:v>
                </c:pt>
                <c:pt idx="825">
                  <c:v>45688</c:v>
                </c:pt>
                <c:pt idx="826">
                  <c:v>45691</c:v>
                </c:pt>
                <c:pt idx="827">
                  <c:v>45692</c:v>
                </c:pt>
                <c:pt idx="828">
                  <c:v>45693</c:v>
                </c:pt>
                <c:pt idx="829">
                  <c:v>45694</c:v>
                </c:pt>
                <c:pt idx="830">
                  <c:v>45695</c:v>
                </c:pt>
                <c:pt idx="831">
                  <c:v>45698</c:v>
                </c:pt>
                <c:pt idx="832">
                  <c:v>45699</c:v>
                </c:pt>
                <c:pt idx="833">
                  <c:v>45700</c:v>
                </c:pt>
                <c:pt idx="834">
                  <c:v>45701</c:v>
                </c:pt>
                <c:pt idx="835">
                  <c:v>45702</c:v>
                </c:pt>
                <c:pt idx="836">
                  <c:v>45705</c:v>
                </c:pt>
                <c:pt idx="837">
                  <c:v>45706</c:v>
                </c:pt>
                <c:pt idx="838">
                  <c:v>45707</c:v>
                </c:pt>
                <c:pt idx="839">
                  <c:v>45708</c:v>
                </c:pt>
                <c:pt idx="840">
                  <c:v>45709</c:v>
                </c:pt>
                <c:pt idx="841">
                  <c:v>45712</c:v>
                </c:pt>
                <c:pt idx="842">
                  <c:v>45713</c:v>
                </c:pt>
                <c:pt idx="843">
                  <c:v>45714</c:v>
                </c:pt>
                <c:pt idx="844">
                  <c:v>45715</c:v>
                </c:pt>
                <c:pt idx="845">
                  <c:v>45716</c:v>
                </c:pt>
                <c:pt idx="846">
                  <c:v>45719</c:v>
                </c:pt>
                <c:pt idx="847">
                  <c:v>45720</c:v>
                </c:pt>
                <c:pt idx="848">
                  <c:v>45721</c:v>
                </c:pt>
                <c:pt idx="849">
                  <c:v>45722</c:v>
                </c:pt>
                <c:pt idx="850">
                  <c:v>45723</c:v>
                </c:pt>
                <c:pt idx="851">
                  <c:v>45726</c:v>
                </c:pt>
                <c:pt idx="852">
                  <c:v>45727</c:v>
                </c:pt>
                <c:pt idx="853">
                  <c:v>45728</c:v>
                </c:pt>
                <c:pt idx="854">
                  <c:v>45729</c:v>
                </c:pt>
                <c:pt idx="855">
                  <c:v>45730</c:v>
                </c:pt>
                <c:pt idx="856">
                  <c:v>45733</c:v>
                </c:pt>
                <c:pt idx="857">
                  <c:v>45734</c:v>
                </c:pt>
                <c:pt idx="858">
                  <c:v>45735</c:v>
                </c:pt>
                <c:pt idx="859">
                  <c:v>45736</c:v>
                </c:pt>
                <c:pt idx="860">
                  <c:v>45737</c:v>
                </c:pt>
                <c:pt idx="861">
                  <c:v>45740</c:v>
                </c:pt>
                <c:pt idx="862">
                  <c:v>45741</c:v>
                </c:pt>
                <c:pt idx="863">
                  <c:v>45742</c:v>
                </c:pt>
                <c:pt idx="864">
                  <c:v>45743</c:v>
                </c:pt>
                <c:pt idx="865">
                  <c:v>45744</c:v>
                </c:pt>
                <c:pt idx="866">
                  <c:v>45747</c:v>
                </c:pt>
                <c:pt idx="867">
                  <c:v>45748</c:v>
                </c:pt>
                <c:pt idx="868">
                  <c:v>45749</c:v>
                </c:pt>
                <c:pt idx="869">
                  <c:v>45750</c:v>
                </c:pt>
                <c:pt idx="870">
                  <c:v>45751</c:v>
                </c:pt>
                <c:pt idx="871">
                  <c:v>45754</c:v>
                </c:pt>
                <c:pt idx="872">
                  <c:v>45755</c:v>
                </c:pt>
                <c:pt idx="873">
                  <c:v>45756</c:v>
                </c:pt>
                <c:pt idx="874">
                  <c:v>45757</c:v>
                </c:pt>
                <c:pt idx="875">
                  <c:v>45758</c:v>
                </c:pt>
                <c:pt idx="876">
                  <c:v>45761</c:v>
                </c:pt>
                <c:pt idx="877">
                  <c:v>45762</c:v>
                </c:pt>
                <c:pt idx="878">
                  <c:v>45763</c:v>
                </c:pt>
                <c:pt idx="879">
                  <c:v>45764</c:v>
                </c:pt>
                <c:pt idx="880">
                  <c:v>45769</c:v>
                </c:pt>
                <c:pt idx="881">
                  <c:v>45770</c:v>
                </c:pt>
                <c:pt idx="882">
                  <c:v>45771</c:v>
                </c:pt>
                <c:pt idx="883">
                  <c:v>45775</c:v>
                </c:pt>
                <c:pt idx="884">
                  <c:v>45776</c:v>
                </c:pt>
                <c:pt idx="885">
                  <c:v>45777</c:v>
                </c:pt>
                <c:pt idx="886">
                  <c:v>45778</c:v>
                </c:pt>
                <c:pt idx="887">
                  <c:v>45779</c:v>
                </c:pt>
                <c:pt idx="888">
                  <c:v>45782</c:v>
                </c:pt>
                <c:pt idx="889">
                  <c:v>45783</c:v>
                </c:pt>
                <c:pt idx="890">
                  <c:v>45784</c:v>
                </c:pt>
                <c:pt idx="891">
                  <c:v>45785</c:v>
                </c:pt>
                <c:pt idx="892">
                  <c:v>45786</c:v>
                </c:pt>
                <c:pt idx="893">
                  <c:v>45789</c:v>
                </c:pt>
                <c:pt idx="894">
                  <c:v>45790</c:v>
                </c:pt>
                <c:pt idx="895">
                  <c:v>45791</c:v>
                </c:pt>
                <c:pt idx="896">
                  <c:v>45792</c:v>
                </c:pt>
                <c:pt idx="897">
                  <c:v>45793</c:v>
                </c:pt>
                <c:pt idx="898">
                  <c:v>45796</c:v>
                </c:pt>
                <c:pt idx="899">
                  <c:v>45797</c:v>
                </c:pt>
                <c:pt idx="900">
                  <c:v>45798</c:v>
                </c:pt>
                <c:pt idx="901">
                  <c:v>45799</c:v>
                </c:pt>
                <c:pt idx="902">
                  <c:v>45800</c:v>
                </c:pt>
                <c:pt idx="903">
                  <c:v>45803</c:v>
                </c:pt>
                <c:pt idx="904">
                  <c:v>45804</c:v>
                </c:pt>
                <c:pt idx="905">
                  <c:v>45805</c:v>
                </c:pt>
                <c:pt idx="906">
                  <c:v>45806</c:v>
                </c:pt>
                <c:pt idx="907">
                  <c:v>45807</c:v>
                </c:pt>
                <c:pt idx="908">
                  <c:v>45810</c:v>
                </c:pt>
                <c:pt idx="909">
                  <c:v>45811</c:v>
                </c:pt>
                <c:pt idx="910">
                  <c:v>45812</c:v>
                </c:pt>
                <c:pt idx="911">
                  <c:v>45813</c:v>
                </c:pt>
                <c:pt idx="912">
                  <c:v>45814</c:v>
                </c:pt>
                <c:pt idx="913">
                  <c:v>45818</c:v>
                </c:pt>
                <c:pt idx="914">
                  <c:v>45819</c:v>
                </c:pt>
                <c:pt idx="915">
                  <c:v>45820</c:v>
                </c:pt>
                <c:pt idx="916">
                  <c:v>45821</c:v>
                </c:pt>
                <c:pt idx="917">
                  <c:v>45824</c:v>
                </c:pt>
                <c:pt idx="918">
                  <c:v>45825</c:v>
                </c:pt>
                <c:pt idx="919">
                  <c:v>45826</c:v>
                </c:pt>
                <c:pt idx="920">
                  <c:v>45827</c:v>
                </c:pt>
                <c:pt idx="921">
                  <c:v>45828</c:v>
                </c:pt>
                <c:pt idx="922">
                  <c:v>45831</c:v>
                </c:pt>
                <c:pt idx="923">
                  <c:v>45832</c:v>
                </c:pt>
                <c:pt idx="924">
                  <c:v>45833</c:v>
                </c:pt>
                <c:pt idx="925">
                  <c:v>45834</c:v>
                </c:pt>
                <c:pt idx="926">
                  <c:v>45835</c:v>
                </c:pt>
                <c:pt idx="927">
                  <c:v>45838</c:v>
                </c:pt>
                <c:pt idx="928">
                  <c:v>45839</c:v>
                </c:pt>
                <c:pt idx="929">
                  <c:v>45840</c:v>
                </c:pt>
                <c:pt idx="930">
                  <c:v>45841</c:v>
                </c:pt>
                <c:pt idx="931">
                  <c:v>45842</c:v>
                </c:pt>
                <c:pt idx="932">
                  <c:v>45845</c:v>
                </c:pt>
                <c:pt idx="933">
                  <c:v>45846</c:v>
                </c:pt>
                <c:pt idx="934">
                  <c:v>45847</c:v>
                </c:pt>
                <c:pt idx="935">
                  <c:v>45848</c:v>
                </c:pt>
                <c:pt idx="936">
                  <c:v>45849</c:v>
                </c:pt>
                <c:pt idx="937">
                  <c:v>45852</c:v>
                </c:pt>
                <c:pt idx="938">
                  <c:v>45853</c:v>
                </c:pt>
                <c:pt idx="939">
                  <c:v>45854</c:v>
                </c:pt>
                <c:pt idx="940">
                  <c:v>45855</c:v>
                </c:pt>
                <c:pt idx="941">
                  <c:v>45856</c:v>
                </c:pt>
                <c:pt idx="942">
                  <c:v>45859</c:v>
                </c:pt>
                <c:pt idx="943">
                  <c:v>45860</c:v>
                </c:pt>
                <c:pt idx="944">
                  <c:v>45861</c:v>
                </c:pt>
                <c:pt idx="945">
                  <c:v>45862</c:v>
                </c:pt>
                <c:pt idx="946">
                  <c:v>45863</c:v>
                </c:pt>
                <c:pt idx="947">
                  <c:v>45866</c:v>
                </c:pt>
                <c:pt idx="948">
                  <c:v>45867</c:v>
                </c:pt>
                <c:pt idx="949">
                  <c:v>45868</c:v>
                </c:pt>
                <c:pt idx="950">
                  <c:v>45869</c:v>
                </c:pt>
                <c:pt idx="951">
                  <c:v>45870</c:v>
                </c:pt>
                <c:pt idx="952">
                  <c:v>45873</c:v>
                </c:pt>
                <c:pt idx="953">
                  <c:v>45874</c:v>
                </c:pt>
                <c:pt idx="954">
                  <c:v>45875</c:v>
                </c:pt>
                <c:pt idx="955">
                  <c:v>45876</c:v>
                </c:pt>
                <c:pt idx="956">
                  <c:v>45877</c:v>
                </c:pt>
                <c:pt idx="957">
                  <c:v>45880</c:v>
                </c:pt>
                <c:pt idx="958">
                  <c:v>45881</c:v>
                </c:pt>
                <c:pt idx="959">
                  <c:v>45882</c:v>
                </c:pt>
                <c:pt idx="960">
                  <c:v>45883</c:v>
                </c:pt>
                <c:pt idx="961">
                  <c:v>45884</c:v>
                </c:pt>
                <c:pt idx="962">
                  <c:v>45887</c:v>
                </c:pt>
                <c:pt idx="963">
                  <c:v>45888</c:v>
                </c:pt>
                <c:pt idx="964">
                  <c:v>45889</c:v>
                </c:pt>
                <c:pt idx="965">
                  <c:v>45890</c:v>
                </c:pt>
                <c:pt idx="966">
                  <c:v>45891</c:v>
                </c:pt>
                <c:pt idx="967">
                  <c:v>45894</c:v>
                </c:pt>
                <c:pt idx="968">
                  <c:v>45895</c:v>
                </c:pt>
                <c:pt idx="969">
                  <c:v>45896</c:v>
                </c:pt>
                <c:pt idx="970">
                  <c:v>45897</c:v>
                </c:pt>
                <c:pt idx="971">
                  <c:v>45898</c:v>
                </c:pt>
                <c:pt idx="972">
                  <c:v>45901</c:v>
                </c:pt>
                <c:pt idx="973">
                  <c:v>45902</c:v>
                </c:pt>
                <c:pt idx="974">
                  <c:v>45903</c:v>
                </c:pt>
                <c:pt idx="975">
                  <c:v>45904</c:v>
                </c:pt>
                <c:pt idx="976">
                  <c:v>45905</c:v>
                </c:pt>
                <c:pt idx="977">
                  <c:v>45908</c:v>
                </c:pt>
                <c:pt idx="978">
                  <c:v>45909</c:v>
                </c:pt>
                <c:pt idx="979">
                  <c:v>45910</c:v>
                </c:pt>
                <c:pt idx="980">
                  <c:v>45911</c:v>
                </c:pt>
                <c:pt idx="981">
                  <c:v>45912</c:v>
                </c:pt>
                <c:pt idx="982">
                  <c:v>45915</c:v>
                </c:pt>
                <c:pt idx="983">
                  <c:v>45916</c:v>
                </c:pt>
                <c:pt idx="984">
                  <c:v>45917</c:v>
                </c:pt>
                <c:pt idx="985">
                  <c:v>45918</c:v>
                </c:pt>
                <c:pt idx="986">
                  <c:v>45919</c:v>
                </c:pt>
                <c:pt idx="987">
                  <c:v>45922</c:v>
                </c:pt>
                <c:pt idx="988">
                  <c:v>45923</c:v>
                </c:pt>
                <c:pt idx="989">
                  <c:v>45924</c:v>
                </c:pt>
                <c:pt idx="990">
                  <c:v>45925</c:v>
                </c:pt>
                <c:pt idx="991">
                  <c:v>45926</c:v>
                </c:pt>
                <c:pt idx="992">
                  <c:v>45929</c:v>
                </c:pt>
                <c:pt idx="993">
                  <c:v>45930</c:v>
                </c:pt>
                <c:pt idx="994">
                  <c:v>45931</c:v>
                </c:pt>
                <c:pt idx="995">
                  <c:v>45932</c:v>
                </c:pt>
                <c:pt idx="996">
                  <c:v>45933</c:v>
                </c:pt>
                <c:pt idx="997">
                  <c:v>45936</c:v>
                </c:pt>
                <c:pt idx="998">
                  <c:v>45937</c:v>
                </c:pt>
                <c:pt idx="999">
                  <c:v>45938</c:v>
                </c:pt>
                <c:pt idx="1000">
                  <c:v>45939</c:v>
                </c:pt>
                <c:pt idx="1001">
                  <c:v>45940</c:v>
                </c:pt>
                <c:pt idx="1002">
                  <c:v>45943</c:v>
                </c:pt>
                <c:pt idx="1003">
                  <c:v>45944</c:v>
                </c:pt>
                <c:pt idx="1004">
                  <c:v>45945</c:v>
                </c:pt>
                <c:pt idx="1005">
                  <c:v>45946</c:v>
                </c:pt>
                <c:pt idx="1006">
                  <c:v>45947</c:v>
                </c:pt>
                <c:pt idx="1007">
                  <c:v>45950</c:v>
                </c:pt>
                <c:pt idx="1008">
                  <c:v>45951</c:v>
                </c:pt>
                <c:pt idx="1009">
                  <c:v>45952</c:v>
                </c:pt>
                <c:pt idx="1010">
                  <c:v>45953</c:v>
                </c:pt>
                <c:pt idx="1011">
                  <c:v>45954</c:v>
                </c:pt>
                <c:pt idx="1012">
                  <c:v>45957</c:v>
                </c:pt>
                <c:pt idx="1013">
                  <c:v>45958</c:v>
                </c:pt>
                <c:pt idx="1014">
                  <c:v>45959</c:v>
                </c:pt>
                <c:pt idx="1015">
                  <c:v>45960</c:v>
                </c:pt>
                <c:pt idx="1016">
                  <c:v>45961</c:v>
                </c:pt>
                <c:pt idx="1017">
                  <c:v>45964</c:v>
                </c:pt>
                <c:pt idx="1018">
                  <c:v>45965</c:v>
                </c:pt>
                <c:pt idx="1019">
                  <c:v>45966</c:v>
                </c:pt>
                <c:pt idx="1020">
                  <c:v>45967</c:v>
                </c:pt>
                <c:pt idx="1021">
                  <c:v>45968</c:v>
                </c:pt>
                <c:pt idx="1022">
                  <c:v>45971</c:v>
                </c:pt>
                <c:pt idx="1023">
                  <c:v>45972</c:v>
                </c:pt>
                <c:pt idx="1024">
                  <c:v>45973</c:v>
                </c:pt>
                <c:pt idx="1025">
                  <c:v>45974</c:v>
                </c:pt>
                <c:pt idx="1026">
                  <c:v>45975</c:v>
                </c:pt>
                <c:pt idx="1027">
                  <c:v>45978</c:v>
                </c:pt>
                <c:pt idx="1028">
                  <c:v>45979</c:v>
                </c:pt>
                <c:pt idx="1029">
                  <c:v>45980</c:v>
                </c:pt>
                <c:pt idx="1030">
                  <c:v>45981</c:v>
                </c:pt>
                <c:pt idx="1031">
                  <c:v>45982</c:v>
                </c:pt>
                <c:pt idx="1032">
                  <c:v>45985</c:v>
                </c:pt>
                <c:pt idx="1033">
                  <c:v>45986</c:v>
                </c:pt>
                <c:pt idx="1034">
                  <c:v>45987</c:v>
                </c:pt>
                <c:pt idx="1035">
                  <c:v>45988</c:v>
                </c:pt>
                <c:pt idx="1036">
                  <c:v>45989</c:v>
                </c:pt>
                <c:pt idx="1037">
                  <c:v>45992</c:v>
                </c:pt>
                <c:pt idx="1038">
                  <c:v>45993</c:v>
                </c:pt>
                <c:pt idx="1039">
                  <c:v>45994</c:v>
                </c:pt>
                <c:pt idx="1040">
                  <c:v>45995</c:v>
                </c:pt>
                <c:pt idx="1041">
                  <c:v>45996</c:v>
                </c:pt>
                <c:pt idx="1042">
                  <c:v>45999</c:v>
                </c:pt>
                <c:pt idx="1043">
                  <c:v>46000</c:v>
                </c:pt>
                <c:pt idx="1044">
                  <c:v>46001</c:v>
                </c:pt>
                <c:pt idx="1045">
                  <c:v>46002</c:v>
                </c:pt>
                <c:pt idx="1046">
                  <c:v>46003</c:v>
                </c:pt>
                <c:pt idx="1047">
                  <c:v>46006</c:v>
                </c:pt>
                <c:pt idx="1048">
                  <c:v>46007</c:v>
                </c:pt>
                <c:pt idx="1049">
                  <c:v>46008</c:v>
                </c:pt>
                <c:pt idx="1050">
                  <c:v>46009</c:v>
                </c:pt>
                <c:pt idx="1051">
                  <c:v>46010</c:v>
                </c:pt>
                <c:pt idx="1052">
                  <c:v>46013</c:v>
                </c:pt>
                <c:pt idx="1053">
                  <c:v>46014</c:v>
                </c:pt>
                <c:pt idx="1054">
                  <c:v>46015</c:v>
                </c:pt>
                <c:pt idx="1055">
                  <c:v>46020</c:v>
                </c:pt>
                <c:pt idx="1056">
                  <c:v>46021</c:v>
                </c:pt>
                <c:pt idx="1057">
                  <c:v>46022</c:v>
                </c:pt>
                <c:pt idx="1058">
                  <c:v>46024</c:v>
                </c:pt>
                <c:pt idx="1059">
                  <c:v>46027</c:v>
                </c:pt>
                <c:pt idx="1060">
                  <c:v>46028</c:v>
                </c:pt>
                <c:pt idx="1061">
                  <c:v>46029</c:v>
                </c:pt>
                <c:pt idx="1062">
                  <c:v>46030</c:v>
                </c:pt>
                <c:pt idx="1063">
                  <c:v>46031</c:v>
                </c:pt>
                <c:pt idx="1064">
                  <c:v>46034</c:v>
                </c:pt>
                <c:pt idx="1065">
                  <c:v>46035</c:v>
                </c:pt>
                <c:pt idx="1066">
                  <c:v>46036</c:v>
                </c:pt>
                <c:pt idx="1067">
                  <c:v>46037</c:v>
                </c:pt>
                <c:pt idx="1068">
                  <c:v>46038</c:v>
                </c:pt>
                <c:pt idx="1069">
                  <c:v>46041</c:v>
                </c:pt>
                <c:pt idx="1070">
                  <c:v>46042</c:v>
                </c:pt>
                <c:pt idx="1071">
                  <c:v>46043</c:v>
                </c:pt>
                <c:pt idx="1072">
                  <c:v>46044</c:v>
                </c:pt>
                <c:pt idx="1073">
                  <c:v>46045</c:v>
                </c:pt>
                <c:pt idx="1074">
                  <c:v>46049</c:v>
                </c:pt>
                <c:pt idx="1075">
                  <c:v>46050</c:v>
                </c:pt>
                <c:pt idx="1076">
                  <c:v>46051</c:v>
                </c:pt>
                <c:pt idx="1077">
                  <c:v>46052</c:v>
                </c:pt>
                <c:pt idx="1078">
                  <c:v>46055</c:v>
                </c:pt>
                <c:pt idx="1079">
                  <c:v>46056</c:v>
                </c:pt>
                <c:pt idx="1080">
                  <c:v>46057</c:v>
                </c:pt>
                <c:pt idx="1081">
                  <c:v>46058</c:v>
                </c:pt>
                <c:pt idx="1082">
                  <c:v>46059</c:v>
                </c:pt>
                <c:pt idx="1083">
                  <c:v>46062</c:v>
                </c:pt>
                <c:pt idx="1084">
                  <c:v>46063</c:v>
                </c:pt>
                <c:pt idx="1085">
                  <c:v>46064</c:v>
                </c:pt>
                <c:pt idx="1086">
                  <c:v>46065</c:v>
                </c:pt>
                <c:pt idx="1087">
                  <c:v>46066</c:v>
                </c:pt>
                <c:pt idx="1088">
                  <c:v>46069</c:v>
                </c:pt>
                <c:pt idx="1089">
                  <c:v>46070</c:v>
                </c:pt>
                <c:pt idx="1090">
                  <c:v>46071</c:v>
                </c:pt>
                <c:pt idx="1091">
                  <c:v>46072</c:v>
                </c:pt>
                <c:pt idx="1092">
                  <c:v>46073</c:v>
                </c:pt>
                <c:pt idx="1093">
                  <c:v>46076</c:v>
                </c:pt>
                <c:pt idx="1094">
                  <c:v>46077</c:v>
                </c:pt>
                <c:pt idx="1095">
                  <c:v>46078</c:v>
                </c:pt>
                <c:pt idx="1096">
                  <c:v>46079</c:v>
                </c:pt>
                <c:pt idx="1097">
                  <c:v>46080</c:v>
                </c:pt>
                <c:pt idx="1098">
                  <c:v>46083</c:v>
                </c:pt>
                <c:pt idx="1099">
                  <c:v>46084</c:v>
                </c:pt>
                <c:pt idx="1100">
                  <c:v>46085</c:v>
                </c:pt>
                <c:pt idx="1101">
                  <c:v>46086</c:v>
                </c:pt>
                <c:pt idx="1102">
                  <c:v>46087</c:v>
                </c:pt>
                <c:pt idx="1103">
                  <c:v>46090</c:v>
                </c:pt>
                <c:pt idx="1104">
                  <c:v>46091</c:v>
                </c:pt>
                <c:pt idx="1105">
                  <c:v>46092</c:v>
                </c:pt>
                <c:pt idx="1106">
                  <c:v>46093</c:v>
                </c:pt>
                <c:pt idx="1107">
                  <c:v>46094</c:v>
                </c:pt>
                <c:pt idx="1108">
                  <c:v>46097</c:v>
                </c:pt>
                <c:pt idx="1109">
                  <c:v>46098</c:v>
                </c:pt>
                <c:pt idx="1110">
                  <c:v>46099</c:v>
                </c:pt>
                <c:pt idx="1111">
                  <c:v>46100</c:v>
                </c:pt>
                <c:pt idx="1112">
                  <c:v>46101</c:v>
                </c:pt>
                <c:pt idx="1113">
                  <c:v>46104</c:v>
                </c:pt>
                <c:pt idx="1114">
                  <c:v>46105</c:v>
                </c:pt>
                <c:pt idx="1115">
                  <c:v>46106</c:v>
                </c:pt>
                <c:pt idx="1116">
                  <c:v>46107</c:v>
                </c:pt>
                <c:pt idx="1117">
                  <c:v>46108</c:v>
                </c:pt>
                <c:pt idx="1118">
                  <c:v>46111</c:v>
                </c:pt>
                <c:pt idx="1119">
                  <c:v>46112</c:v>
                </c:pt>
                <c:pt idx="1120">
                  <c:v>46113</c:v>
                </c:pt>
                <c:pt idx="1121">
                  <c:v>46114</c:v>
                </c:pt>
                <c:pt idx="1122">
                  <c:v>46119</c:v>
                </c:pt>
                <c:pt idx="1123">
                  <c:v>46120</c:v>
                </c:pt>
                <c:pt idx="1124">
                  <c:v>46121</c:v>
                </c:pt>
                <c:pt idx="1125">
                  <c:v>46122</c:v>
                </c:pt>
                <c:pt idx="1126">
                  <c:v>46125</c:v>
                </c:pt>
                <c:pt idx="1127">
                  <c:v>46126</c:v>
                </c:pt>
                <c:pt idx="1128">
                  <c:v>46127</c:v>
                </c:pt>
                <c:pt idx="1129">
                  <c:v>46128</c:v>
                </c:pt>
                <c:pt idx="1130">
                  <c:v>46129</c:v>
                </c:pt>
                <c:pt idx="1131">
                  <c:v>46132</c:v>
                </c:pt>
                <c:pt idx="1132">
                  <c:v>46133</c:v>
                </c:pt>
                <c:pt idx="1133">
                  <c:v>46134</c:v>
                </c:pt>
                <c:pt idx="1134">
                  <c:v>46135</c:v>
                </c:pt>
                <c:pt idx="1135">
                  <c:v>46136</c:v>
                </c:pt>
                <c:pt idx="1136">
                  <c:v>46139</c:v>
                </c:pt>
                <c:pt idx="1137">
                  <c:v>46140</c:v>
                </c:pt>
                <c:pt idx="1138">
                  <c:v>46141</c:v>
                </c:pt>
                <c:pt idx="1139">
                  <c:v>46142</c:v>
                </c:pt>
                <c:pt idx="1140">
                  <c:v>46143</c:v>
                </c:pt>
                <c:pt idx="1141">
                  <c:v>46146</c:v>
                </c:pt>
                <c:pt idx="1142">
                  <c:v>46147</c:v>
                </c:pt>
                <c:pt idx="1143">
                  <c:v>46148</c:v>
                </c:pt>
                <c:pt idx="1144">
                  <c:v>46149</c:v>
                </c:pt>
                <c:pt idx="1145">
                  <c:v>46150</c:v>
                </c:pt>
                <c:pt idx="1146">
                  <c:v>46153</c:v>
                </c:pt>
                <c:pt idx="1147">
                  <c:v>46154</c:v>
                </c:pt>
                <c:pt idx="1148">
                  <c:v>46155</c:v>
                </c:pt>
                <c:pt idx="1149">
                  <c:v>46156</c:v>
                </c:pt>
                <c:pt idx="1150">
                  <c:v>46157</c:v>
                </c:pt>
                <c:pt idx="1151">
                  <c:v>46160</c:v>
                </c:pt>
                <c:pt idx="1152">
                  <c:v>46161</c:v>
                </c:pt>
                <c:pt idx="1153">
                  <c:v>46162</c:v>
                </c:pt>
                <c:pt idx="1154">
                  <c:v>46163</c:v>
                </c:pt>
                <c:pt idx="1155">
                  <c:v>46164</c:v>
                </c:pt>
                <c:pt idx="1156">
                  <c:v>46167</c:v>
                </c:pt>
                <c:pt idx="1157">
                  <c:v>46168</c:v>
                </c:pt>
                <c:pt idx="1158">
                  <c:v>46169</c:v>
                </c:pt>
                <c:pt idx="1159">
                  <c:v>46170</c:v>
                </c:pt>
                <c:pt idx="1160">
                  <c:v>46171</c:v>
                </c:pt>
                <c:pt idx="1161">
                  <c:v>46174</c:v>
                </c:pt>
                <c:pt idx="1162">
                  <c:v>46175</c:v>
                </c:pt>
                <c:pt idx="1163">
                  <c:v>46176</c:v>
                </c:pt>
                <c:pt idx="1164">
                  <c:v>46177</c:v>
                </c:pt>
                <c:pt idx="1165">
                  <c:v>46178</c:v>
                </c:pt>
                <c:pt idx="1166">
                  <c:v>46182</c:v>
                </c:pt>
                <c:pt idx="1167">
                  <c:v>46183</c:v>
                </c:pt>
                <c:pt idx="1168">
                  <c:v>46184</c:v>
                </c:pt>
                <c:pt idx="1169">
                  <c:v>46185</c:v>
                </c:pt>
                <c:pt idx="1170">
                  <c:v>46188</c:v>
                </c:pt>
                <c:pt idx="1171">
                  <c:v>46189</c:v>
                </c:pt>
                <c:pt idx="1172">
                  <c:v>46190</c:v>
                </c:pt>
                <c:pt idx="1173">
                  <c:v>46191</c:v>
                </c:pt>
                <c:pt idx="1174">
                  <c:v>46192</c:v>
                </c:pt>
                <c:pt idx="1175">
                  <c:v>46195</c:v>
                </c:pt>
                <c:pt idx="1176">
                  <c:v>46196</c:v>
                </c:pt>
                <c:pt idx="1177">
                  <c:v>46197</c:v>
                </c:pt>
                <c:pt idx="1178">
                  <c:v>46198</c:v>
                </c:pt>
                <c:pt idx="1179">
                  <c:v>46199</c:v>
                </c:pt>
                <c:pt idx="1180">
                  <c:v>46202</c:v>
                </c:pt>
                <c:pt idx="1181">
                  <c:v>46203</c:v>
                </c:pt>
                <c:pt idx="1182">
                  <c:v>46204</c:v>
                </c:pt>
                <c:pt idx="1183">
                  <c:v>46205</c:v>
                </c:pt>
                <c:pt idx="1184">
                  <c:v>46206</c:v>
                </c:pt>
                <c:pt idx="1185">
                  <c:v>46209</c:v>
                </c:pt>
                <c:pt idx="1186">
                  <c:v>46210</c:v>
                </c:pt>
                <c:pt idx="1187">
                  <c:v>46211</c:v>
                </c:pt>
                <c:pt idx="1188">
                  <c:v>46212</c:v>
                </c:pt>
                <c:pt idx="1189">
                  <c:v>46213</c:v>
                </c:pt>
                <c:pt idx="1190">
                  <c:v>46216</c:v>
                </c:pt>
                <c:pt idx="1191">
                  <c:v>46217</c:v>
                </c:pt>
                <c:pt idx="1192">
                  <c:v>46218</c:v>
                </c:pt>
                <c:pt idx="1193">
                  <c:v>46219</c:v>
                </c:pt>
                <c:pt idx="1194">
                  <c:v>46220</c:v>
                </c:pt>
                <c:pt idx="1195">
                  <c:v>46223</c:v>
                </c:pt>
                <c:pt idx="1196">
                  <c:v>46224</c:v>
                </c:pt>
                <c:pt idx="1197">
                  <c:v>46225</c:v>
                </c:pt>
                <c:pt idx="1198">
                  <c:v>46226</c:v>
                </c:pt>
                <c:pt idx="1199">
                  <c:v>46227</c:v>
                </c:pt>
                <c:pt idx="1200">
                  <c:v>46230</c:v>
                </c:pt>
                <c:pt idx="1201">
                  <c:v>46231</c:v>
                </c:pt>
                <c:pt idx="1202">
                  <c:v>46232</c:v>
                </c:pt>
                <c:pt idx="1203">
                  <c:v>46233</c:v>
                </c:pt>
                <c:pt idx="1204">
                  <c:v>46234</c:v>
                </c:pt>
                <c:pt idx="1205">
                  <c:v>46237</c:v>
                </c:pt>
                <c:pt idx="1206">
                  <c:v>46238</c:v>
                </c:pt>
                <c:pt idx="1207">
                  <c:v>46239</c:v>
                </c:pt>
                <c:pt idx="1208">
                  <c:v>46240</c:v>
                </c:pt>
                <c:pt idx="1209">
                  <c:v>46241</c:v>
                </c:pt>
                <c:pt idx="1210">
                  <c:v>46244</c:v>
                </c:pt>
                <c:pt idx="1211">
                  <c:v>46245</c:v>
                </c:pt>
                <c:pt idx="1212">
                  <c:v>46246</c:v>
                </c:pt>
                <c:pt idx="1213">
                  <c:v>46247</c:v>
                </c:pt>
                <c:pt idx="1214">
                  <c:v>46248</c:v>
                </c:pt>
                <c:pt idx="1215">
                  <c:v>46251</c:v>
                </c:pt>
                <c:pt idx="1216">
                  <c:v>46252</c:v>
                </c:pt>
                <c:pt idx="1217">
                  <c:v>46253</c:v>
                </c:pt>
                <c:pt idx="1218">
                  <c:v>46254</c:v>
                </c:pt>
                <c:pt idx="1219">
                  <c:v>46255</c:v>
                </c:pt>
                <c:pt idx="1220">
                  <c:v>46258</c:v>
                </c:pt>
                <c:pt idx="1221">
                  <c:v>46259</c:v>
                </c:pt>
                <c:pt idx="1222">
                  <c:v>46260</c:v>
                </c:pt>
                <c:pt idx="1223">
                  <c:v>46261</c:v>
                </c:pt>
                <c:pt idx="1224">
                  <c:v>46262</c:v>
                </c:pt>
                <c:pt idx="1225">
                  <c:v>46265</c:v>
                </c:pt>
                <c:pt idx="1226">
                  <c:v>46266</c:v>
                </c:pt>
                <c:pt idx="1227">
                  <c:v>46267</c:v>
                </c:pt>
                <c:pt idx="1228">
                  <c:v>46268</c:v>
                </c:pt>
                <c:pt idx="1229">
                  <c:v>46269</c:v>
                </c:pt>
                <c:pt idx="1230">
                  <c:v>46272</c:v>
                </c:pt>
                <c:pt idx="1231">
                  <c:v>46273</c:v>
                </c:pt>
                <c:pt idx="1232">
                  <c:v>46274</c:v>
                </c:pt>
                <c:pt idx="1233">
                  <c:v>46275</c:v>
                </c:pt>
                <c:pt idx="1234">
                  <c:v>46276</c:v>
                </c:pt>
                <c:pt idx="1235">
                  <c:v>46279</c:v>
                </c:pt>
                <c:pt idx="1236">
                  <c:v>46280</c:v>
                </c:pt>
                <c:pt idx="1237">
                  <c:v>46281</c:v>
                </c:pt>
                <c:pt idx="1238">
                  <c:v>46282</c:v>
                </c:pt>
                <c:pt idx="1239">
                  <c:v>46283</c:v>
                </c:pt>
                <c:pt idx="1240">
                  <c:v>46286</c:v>
                </c:pt>
                <c:pt idx="1241">
                  <c:v>46287</c:v>
                </c:pt>
                <c:pt idx="1242">
                  <c:v>46288</c:v>
                </c:pt>
                <c:pt idx="1243">
                  <c:v>46289</c:v>
                </c:pt>
                <c:pt idx="1244">
                  <c:v>46290</c:v>
                </c:pt>
                <c:pt idx="1245">
                  <c:v>46293</c:v>
                </c:pt>
                <c:pt idx="1246">
                  <c:v>46294</c:v>
                </c:pt>
                <c:pt idx="1247">
                  <c:v>46295</c:v>
                </c:pt>
                <c:pt idx="1248">
                  <c:v>46296</c:v>
                </c:pt>
                <c:pt idx="1249">
                  <c:v>46297</c:v>
                </c:pt>
                <c:pt idx="1250">
                  <c:v>46300</c:v>
                </c:pt>
                <c:pt idx="1251">
                  <c:v>46301</c:v>
                </c:pt>
                <c:pt idx="1252">
                  <c:v>46302</c:v>
                </c:pt>
                <c:pt idx="1253">
                  <c:v>46303</c:v>
                </c:pt>
                <c:pt idx="1254">
                  <c:v>46304</c:v>
                </c:pt>
                <c:pt idx="1255">
                  <c:v>46307</c:v>
                </c:pt>
                <c:pt idx="1256">
                  <c:v>46308</c:v>
                </c:pt>
                <c:pt idx="1257">
                  <c:v>46309</c:v>
                </c:pt>
                <c:pt idx="1258">
                  <c:v>46310</c:v>
                </c:pt>
                <c:pt idx="1259">
                  <c:v>46311</c:v>
                </c:pt>
                <c:pt idx="1260">
                  <c:v>46314</c:v>
                </c:pt>
                <c:pt idx="1261">
                  <c:v>46315</c:v>
                </c:pt>
                <c:pt idx="1262">
                  <c:v>46316</c:v>
                </c:pt>
                <c:pt idx="1263">
                  <c:v>46317</c:v>
                </c:pt>
                <c:pt idx="1264">
                  <c:v>46318</c:v>
                </c:pt>
              </c:numCache>
            </c:numRef>
          </c:cat>
          <c:val>
            <c:numRef>
              <c:f>Price_Normalised!$M$2:$M$1266</c:f>
              <c:numCache>
                <c:formatCode>General</c:formatCode>
                <c:ptCount val="1265"/>
                <c:pt idx="0">
                  <c:v>100</c:v>
                </c:pt>
                <c:pt idx="1">
                  <c:v>101.2576867326603</c:v>
                </c:pt>
                <c:pt idx="2">
                  <c:v>98.15736314405584</c:v>
                </c:pt>
                <c:pt idx="3">
                  <c:v>97.42616902412747</c:v>
                </c:pt>
                <c:pt idx="4">
                  <c:v>94.99854971578181</c:v>
                </c:pt>
                <c:pt idx="5">
                  <c:v>96.43171889909785</c:v>
                </c:pt>
                <c:pt idx="6">
                  <c:v>94.96930479594702</c:v>
                </c:pt>
                <c:pt idx="7">
                  <c:v>94.70607465413987</c:v>
                </c:pt>
                <c:pt idx="8">
                  <c:v>94.17960143887851</c:v>
                </c:pt>
                <c:pt idx="9">
                  <c:v>94.47208296634396</c:v>
                </c:pt>
                <c:pt idx="10">
                  <c:v>94.20884635871329</c:v>
                </c:pt>
                <c:pt idx="11">
                  <c:v>93.3021503906586</c:v>
                </c:pt>
                <c:pt idx="12">
                  <c:v>93.12666147417931</c:v>
                </c:pt>
                <c:pt idx="13">
                  <c:v>91.37175937773949</c:v>
                </c:pt>
                <c:pt idx="14">
                  <c:v>91.89823259300086</c:v>
                </c:pt>
                <c:pt idx="15">
                  <c:v>92.13221781497322</c:v>
                </c:pt>
                <c:pt idx="16">
                  <c:v>91.83972982168423</c:v>
                </c:pt>
                <c:pt idx="17">
                  <c:v>91.69349875668679</c:v>
                </c:pt>
                <c:pt idx="18">
                  <c:v>91.40100429757427</c:v>
                </c:pt>
                <c:pt idx="19">
                  <c:v>93.38349045068989</c:v>
                </c:pt>
                <c:pt idx="20">
                  <c:v>93.44266566765383</c:v>
                </c:pt>
                <c:pt idx="21">
                  <c:v>95.57308986317929</c:v>
                </c:pt>
                <c:pt idx="22">
                  <c:v>95.18842508961954</c:v>
                </c:pt>
                <c:pt idx="23">
                  <c:v>95.18842508961954</c:v>
                </c:pt>
                <c:pt idx="24">
                  <c:v>93.44266566765383</c:v>
                </c:pt>
                <c:pt idx="25">
                  <c:v>92.05196401329529</c:v>
                </c:pt>
                <c:pt idx="26">
                  <c:v>91.96320765367291</c:v>
                </c:pt>
                <c:pt idx="27">
                  <c:v>91.01635892148512</c:v>
                </c:pt>
                <c:pt idx="28">
                  <c:v>92.0815580876008</c:v>
                </c:pt>
                <c:pt idx="29">
                  <c:v>95.15883748113758</c:v>
                </c:pt>
                <c:pt idx="30">
                  <c:v>95.24759384075996</c:v>
                </c:pt>
                <c:pt idx="31">
                  <c:v>96.54953913549612</c:v>
                </c:pt>
                <c:pt idx="32">
                  <c:v>96.07610507066693</c:v>
                </c:pt>
                <c:pt idx="33">
                  <c:v>95.95774817091551</c:v>
                </c:pt>
                <c:pt idx="34">
                  <c:v>94.2711575000902</c:v>
                </c:pt>
                <c:pt idx="35">
                  <c:v>95.57308986317929</c:v>
                </c:pt>
                <c:pt idx="36">
                  <c:v>93.85691158387202</c:v>
                </c:pt>
                <c:pt idx="37">
                  <c:v>93.94567440931793</c:v>
                </c:pt>
                <c:pt idx="38">
                  <c:v>93.11718257688155</c:v>
                </c:pt>
                <c:pt idx="39">
                  <c:v>93.20595186815099</c:v>
                </c:pt>
                <c:pt idx="40">
                  <c:v>87.52482714590661</c:v>
                </c:pt>
                <c:pt idx="41">
                  <c:v>90.72045697337128</c:v>
                </c:pt>
                <c:pt idx="42">
                  <c:v>89.59607612446814</c:v>
                </c:pt>
                <c:pt idx="43">
                  <c:v>89.41853107610571</c:v>
                </c:pt>
                <c:pt idx="44">
                  <c:v>89.06346684267501</c:v>
                </c:pt>
                <c:pt idx="45">
                  <c:v>90.39498034842254</c:v>
                </c:pt>
                <c:pt idx="46">
                  <c:v>90.12866600879067</c:v>
                </c:pt>
                <c:pt idx="47">
                  <c:v>87.61360290299959</c:v>
                </c:pt>
                <c:pt idx="48">
                  <c:v>91.6969062456881</c:v>
                </c:pt>
                <c:pt idx="49">
                  <c:v>90.83882033894622</c:v>
                </c:pt>
                <c:pt idx="50">
                  <c:v>88.08702403618172</c:v>
                </c:pt>
                <c:pt idx="51">
                  <c:v>89.15222966812092</c:v>
                </c:pt>
                <c:pt idx="52">
                  <c:v>88.97469755140555</c:v>
                </c:pt>
                <c:pt idx="53">
                  <c:v>88.61963331797484</c:v>
                </c:pt>
                <c:pt idx="54">
                  <c:v>89.80319584966546</c:v>
                </c:pt>
                <c:pt idx="55">
                  <c:v>89.59607612446814</c:v>
                </c:pt>
                <c:pt idx="56">
                  <c:v>86.60756602220079</c:v>
                </c:pt>
                <c:pt idx="57">
                  <c:v>88.41250066113045</c:v>
                </c:pt>
                <c:pt idx="58">
                  <c:v>86.43002097383837</c:v>
                </c:pt>
                <c:pt idx="59">
                  <c:v>84.38837253540588</c:v>
                </c:pt>
                <c:pt idx="60">
                  <c:v>84.0628894446336</c:v>
                </c:pt>
                <c:pt idx="61">
                  <c:v>81.48863172440798</c:v>
                </c:pt>
                <c:pt idx="62">
                  <c:v>81.01521059122585</c:v>
                </c:pt>
                <c:pt idx="63">
                  <c:v>78.73683542164346</c:v>
                </c:pt>
                <c:pt idx="64">
                  <c:v>78.11546978022795</c:v>
                </c:pt>
                <c:pt idx="65">
                  <c:v>79.97958610194509</c:v>
                </c:pt>
                <c:pt idx="66">
                  <c:v>80.80808440020499</c:v>
                </c:pt>
                <c:pt idx="67">
                  <c:v>81.13356102515374</c:v>
                </c:pt>
                <c:pt idx="68">
                  <c:v>82.13959790595253</c:v>
                </c:pt>
                <c:pt idx="69">
                  <c:v>80.21629990144791</c:v>
                </c:pt>
                <c:pt idx="70">
                  <c:v>80.95602244261485</c:v>
                </c:pt>
                <c:pt idx="71">
                  <c:v>80.68973396627712</c:v>
                </c:pt>
                <c:pt idx="72">
                  <c:v>81.0743858081898</c:v>
                </c:pt>
                <c:pt idx="73">
                  <c:v>80.51218245209115</c:v>
                </c:pt>
                <c:pt idx="74">
                  <c:v>79.41739567749352</c:v>
                </c:pt>
                <c:pt idx="75">
                  <c:v>77.84916837224316</c:v>
                </c:pt>
                <c:pt idx="76">
                  <c:v>78.47055341112926</c:v>
                </c:pt>
                <c:pt idx="77">
                  <c:v>77.10943289942915</c:v>
                </c:pt>
                <c:pt idx="78">
                  <c:v>77.40532191589593</c:v>
                </c:pt>
                <c:pt idx="79">
                  <c:v>76.34010335230967</c:v>
                </c:pt>
                <c:pt idx="80">
                  <c:v>75.65955602810668</c:v>
                </c:pt>
                <c:pt idx="81">
                  <c:v>76.1033830869833</c:v>
                </c:pt>
                <c:pt idx="82">
                  <c:v>75.8371010764691</c:v>
                </c:pt>
                <c:pt idx="83">
                  <c:v>75.95545151039698</c:v>
                </c:pt>
                <c:pt idx="84">
                  <c:v>74.0913287228563</c:v>
                </c:pt>
                <c:pt idx="85">
                  <c:v>74.80147658718833</c:v>
                </c:pt>
                <c:pt idx="86">
                  <c:v>74.5055746390745</c:v>
                </c:pt>
                <c:pt idx="87">
                  <c:v>75.74832531937612</c:v>
                </c:pt>
                <c:pt idx="88">
                  <c:v>75.95545151039698</c:v>
                </c:pt>
                <c:pt idx="89">
                  <c:v>78.55929683910458</c:v>
                </c:pt>
                <c:pt idx="90">
                  <c:v>76.99108246550126</c:v>
                </c:pt>
                <c:pt idx="91">
                  <c:v>76.39928503509714</c:v>
                </c:pt>
                <c:pt idx="92">
                  <c:v>74.47599349641607</c:v>
                </c:pt>
                <c:pt idx="93">
                  <c:v>74.06175404602141</c:v>
                </c:pt>
                <c:pt idx="94">
                  <c:v>75.24531657771202</c:v>
                </c:pt>
                <c:pt idx="95">
                  <c:v>73.4403690071353</c:v>
                </c:pt>
                <c:pt idx="96">
                  <c:v>75.45242983708582</c:v>
                </c:pt>
                <c:pt idx="97">
                  <c:v>74.62393153882591</c:v>
                </c:pt>
                <c:pt idx="98">
                  <c:v>74.41681181362858</c:v>
                </c:pt>
                <c:pt idx="99">
                  <c:v>76.48806079219011</c:v>
                </c:pt>
                <c:pt idx="100">
                  <c:v>76.54724247497758</c:v>
                </c:pt>
                <c:pt idx="101">
                  <c:v>76.87271909992633</c:v>
                </c:pt>
                <c:pt idx="102">
                  <c:v>77.40532191589593</c:v>
                </c:pt>
                <c:pt idx="103">
                  <c:v>78.88477992987684</c:v>
                </c:pt>
                <c:pt idx="104">
                  <c:v>79.89081681067564</c:v>
                </c:pt>
                <c:pt idx="105">
                  <c:v>81.63658269846491</c:v>
                </c:pt>
                <c:pt idx="106">
                  <c:v>84.18125281020855</c:v>
                </c:pt>
                <c:pt idx="107">
                  <c:v>84.62509280073223</c:v>
                </c:pt>
                <c:pt idx="108">
                  <c:v>84.44754775236983</c:v>
                </c:pt>
                <c:pt idx="109">
                  <c:v>84.68426155187265</c:v>
                </c:pt>
                <c:pt idx="110">
                  <c:v>83.47110494587653</c:v>
                </c:pt>
                <c:pt idx="111">
                  <c:v>83.47110494587653</c:v>
                </c:pt>
                <c:pt idx="112">
                  <c:v>84.65466747756714</c:v>
                </c:pt>
                <c:pt idx="113">
                  <c:v>84.74344323466012</c:v>
                </c:pt>
                <c:pt idx="114">
                  <c:v>84.74344323466012</c:v>
                </c:pt>
                <c:pt idx="115">
                  <c:v>84.86180013441154</c:v>
                </c:pt>
                <c:pt idx="116">
                  <c:v>84.62509280073223</c:v>
                </c:pt>
                <c:pt idx="117">
                  <c:v>83.14562832092778</c:v>
                </c:pt>
                <c:pt idx="118">
                  <c:v>84.21083395286699</c:v>
                </c:pt>
                <c:pt idx="119">
                  <c:v>85.33523419924073</c:v>
                </c:pt>
                <c:pt idx="120">
                  <c:v>85.21686436784225</c:v>
                </c:pt>
                <c:pt idx="121">
                  <c:v>85.18697286565428</c:v>
                </c:pt>
                <c:pt idx="122">
                  <c:v>84.11092404765208</c:v>
                </c:pt>
                <c:pt idx="123">
                  <c:v>81.36102869700595</c:v>
                </c:pt>
                <c:pt idx="124">
                  <c:v>79.05949941335582</c:v>
                </c:pt>
                <c:pt idx="125">
                  <c:v>79.50783961705771</c:v>
                </c:pt>
                <c:pt idx="126">
                  <c:v>82.0783988862231</c:v>
                </c:pt>
                <c:pt idx="127">
                  <c:v>83.12454973621379</c:v>
                </c:pt>
                <c:pt idx="128">
                  <c:v>81.45070966939339</c:v>
                </c:pt>
                <c:pt idx="129">
                  <c:v>80.43444385576713</c:v>
                </c:pt>
                <c:pt idx="130">
                  <c:v>82.01861588184715</c:v>
                </c:pt>
                <c:pt idx="131">
                  <c:v>83.12454973621379</c:v>
                </c:pt>
                <c:pt idx="132">
                  <c:v>80.88279052529256</c:v>
                </c:pt>
                <c:pt idx="133">
                  <c:v>81.12192254279633</c:v>
                </c:pt>
                <c:pt idx="134">
                  <c:v>79.95619275240668</c:v>
                </c:pt>
                <c:pt idx="135">
                  <c:v>81.39093313084098</c:v>
                </c:pt>
                <c:pt idx="136">
                  <c:v>78.73070582093521</c:v>
                </c:pt>
                <c:pt idx="137">
                  <c:v>78.52147823726649</c:v>
                </c:pt>
                <c:pt idx="138">
                  <c:v>78.70081431874726</c:v>
                </c:pt>
                <c:pt idx="139">
                  <c:v>78.25246118339831</c:v>
                </c:pt>
                <c:pt idx="140">
                  <c:v>78.01333563171808</c:v>
                </c:pt>
                <c:pt idx="141">
                  <c:v>77.71443354148543</c:v>
                </c:pt>
                <c:pt idx="142">
                  <c:v>77.86387812077822</c:v>
                </c:pt>
                <c:pt idx="143">
                  <c:v>78.16279314265793</c:v>
                </c:pt>
                <c:pt idx="144">
                  <c:v>77.11662936102016</c:v>
                </c:pt>
                <c:pt idx="145">
                  <c:v>76.90738884570438</c:v>
                </c:pt>
                <c:pt idx="146">
                  <c:v>75.29333824908345</c:v>
                </c:pt>
                <c:pt idx="147">
                  <c:v>76.72805276422362</c:v>
                </c:pt>
                <c:pt idx="148">
                  <c:v>77.98345059535363</c:v>
                </c:pt>
                <c:pt idx="149">
                  <c:v>76.81772727078753</c:v>
                </c:pt>
                <c:pt idx="150">
                  <c:v>76.27971256052173</c:v>
                </c:pt>
                <c:pt idx="151">
                  <c:v>75.5623488371281</c:v>
                </c:pt>
                <c:pt idx="152">
                  <c:v>76.04059347466503</c:v>
                </c:pt>
                <c:pt idx="153">
                  <c:v>75.98079753864202</c:v>
                </c:pt>
                <c:pt idx="154">
                  <c:v>74.93465962029839</c:v>
                </c:pt>
                <c:pt idx="155">
                  <c:v>76.48894014419045</c:v>
                </c:pt>
                <c:pt idx="156">
                  <c:v>75.29333824908345</c:v>
                </c:pt>
                <c:pt idx="157">
                  <c:v>74.12761492451733</c:v>
                </c:pt>
                <c:pt idx="158">
                  <c:v>71.22826206293135</c:v>
                </c:pt>
                <c:pt idx="159">
                  <c:v>71.49727911679953</c:v>
                </c:pt>
                <c:pt idx="160">
                  <c:v>70.83970486360539</c:v>
                </c:pt>
                <c:pt idx="161">
                  <c:v>70.09244317220026</c:v>
                </c:pt>
                <c:pt idx="162">
                  <c:v>67.67134141397474</c:v>
                </c:pt>
                <c:pt idx="163">
                  <c:v>68.08980304713572</c:v>
                </c:pt>
                <c:pt idx="164">
                  <c:v>67.67134141397474</c:v>
                </c:pt>
                <c:pt idx="165">
                  <c:v>68.74739023197694</c:v>
                </c:pt>
                <c:pt idx="166">
                  <c:v>69.43485598735906</c:v>
                </c:pt>
                <c:pt idx="167">
                  <c:v>70.89947493633427</c:v>
                </c:pt>
                <c:pt idx="168">
                  <c:v>72.48365342823783</c:v>
                </c:pt>
                <c:pt idx="169">
                  <c:v>71.31793656949526</c:v>
                </c:pt>
                <c:pt idx="170">
                  <c:v>70.36145376024494</c:v>
                </c:pt>
                <c:pt idx="171">
                  <c:v>69.79354108196763</c:v>
                </c:pt>
                <c:pt idx="172">
                  <c:v>71.58695362336344</c:v>
                </c:pt>
                <c:pt idx="173">
                  <c:v>70.69024088684202</c:v>
                </c:pt>
                <c:pt idx="174">
                  <c:v>70.72013238902997</c:v>
                </c:pt>
                <c:pt idx="175">
                  <c:v>71.58695362336344</c:v>
                </c:pt>
                <c:pt idx="176">
                  <c:v>72.48365342823783</c:v>
                </c:pt>
                <c:pt idx="177">
                  <c:v>71.07882394946209</c:v>
                </c:pt>
                <c:pt idx="178">
                  <c:v>71.88585571359609</c:v>
                </c:pt>
                <c:pt idx="179">
                  <c:v>71.61684512555142</c:v>
                </c:pt>
                <c:pt idx="180">
                  <c:v>71.79618767285571</c:v>
                </c:pt>
                <c:pt idx="181">
                  <c:v>71.04893244727411</c:v>
                </c:pt>
                <c:pt idx="182">
                  <c:v>72.30431088093354</c:v>
                </c:pt>
                <c:pt idx="183">
                  <c:v>72.39397892167392</c:v>
                </c:pt>
                <c:pt idx="184">
                  <c:v>73.589593748428</c:v>
                </c:pt>
                <c:pt idx="185">
                  <c:v>74.33684250818605</c:v>
                </c:pt>
                <c:pt idx="186">
                  <c:v>73.97817034522454</c:v>
                </c:pt>
                <c:pt idx="187">
                  <c:v>73.41025120112371</c:v>
                </c:pt>
                <c:pt idx="188">
                  <c:v>74.81510007737005</c:v>
                </c:pt>
                <c:pt idx="189">
                  <c:v>75.41289779201179</c:v>
                </c:pt>
                <c:pt idx="190">
                  <c:v>75.83135295934925</c:v>
                </c:pt>
                <c:pt idx="191">
                  <c:v>76.78784223442308</c:v>
                </c:pt>
                <c:pt idx="192">
                  <c:v>77.26608040613648</c:v>
                </c:pt>
                <c:pt idx="193">
                  <c:v>78.16279314265793</c:v>
                </c:pt>
                <c:pt idx="194">
                  <c:v>78.25246118339831</c:v>
                </c:pt>
                <c:pt idx="195">
                  <c:v>77.71443354148543</c:v>
                </c:pt>
                <c:pt idx="196">
                  <c:v>77.32586987633596</c:v>
                </c:pt>
                <c:pt idx="197">
                  <c:v>77.11662936102016</c:v>
                </c:pt>
                <c:pt idx="198">
                  <c:v>77.05687221993836</c:v>
                </c:pt>
                <c:pt idx="199">
                  <c:v>75.89112949790164</c:v>
                </c:pt>
                <c:pt idx="200">
                  <c:v>77.50520595781671</c:v>
                </c:pt>
                <c:pt idx="201">
                  <c:v>76.16014008594631</c:v>
                </c:pt>
                <c:pt idx="202">
                  <c:v>76.72805276422362</c:v>
                </c:pt>
                <c:pt idx="203">
                  <c:v>77.77421654586138</c:v>
                </c:pt>
                <c:pt idx="204">
                  <c:v>78.37201426050312</c:v>
                </c:pt>
                <c:pt idx="205">
                  <c:v>78.82038032749914</c:v>
                </c:pt>
                <c:pt idx="206">
                  <c:v>79.14916745409622</c:v>
                </c:pt>
                <c:pt idx="207">
                  <c:v>77.38563994906484</c:v>
                </c:pt>
                <c:pt idx="208">
                  <c:v>75.92102746591316</c:v>
                </c:pt>
                <c:pt idx="209">
                  <c:v>77.11662936102016</c:v>
                </c:pt>
                <c:pt idx="210">
                  <c:v>78.40190576269109</c:v>
                </c:pt>
                <c:pt idx="211">
                  <c:v>78.16279314265793</c:v>
                </c:pt>
                <c:pt idx="212">
                  <c:v>76.66827622567121</c:v>
                </c:pt>
                <c:pt idx="213">
                  <c:v>77.29597190832445</c:v>
                </c:pt>
                <c:pt idx="214">
                  <c:v>76.81772727078753</c:v>
                </c:pt>
                <c:pt idx="215">
                  <c:v>75.83135295934925</c:v>
                </c:pt>
                <c:pt idx="216">
                  <c:v>76.75794426641158</c:v>
                </c:pt>
                <c:pt idx="217">
                  <c:v>78.40190576269109</c:v>
                </c:pt>
                <c:pt idx="218">
                  <c:v>78.13290164046995</c:v>
                </c:pt>
                <c:pt idx="219">
                  <c:v>76.75794426641158</c:v>
                </c:pt>
                <c:pt idx="220">
                  <c:v>76.90738884570438</c:v>
                </c:pt>
                <c:pt idx="221">
                  <c:v>76.57860818493083</c:v>
                </c:pt>
                <c:pt idx="222">
                  <c:v>77.26608040613648</c:v>
                </c:pt>
                <c:pt idx="223">
                  <c:v>78.07312510191754</c:v>
                </c:pt>
                <c:pt idx="224">
                  <c:v>76.5188251805549</c:v>
                </c:pt>
                <c:pt idx="225">
                  <c:v>77.59488046438062</c:v>
                </c:pt>
                <c:pt idx="226">
                  <c:v>75.95091250227759</c:v>
                </c:pt>
                <c:pt idx="227">
                  <c:v>75.23356171053102</c:v>
                </c:pt>
                <c:pt idx="228">
                  <c:v>77.1764123653961</c:v>
                </c:pt>
                <c:pt idx="229">
                  <c:v>81.00235653404444</c:v>
                </c:pt>
                <c:pt idx="230">
                  <c:v>79.95619275240668</c:v>
                </c:pt>
                <c:pt idx="231">
                  <c:v>78.46168876706703</c:v>
                </c:pt>
                <c:pt idx="232">
                  <c:v>80.13553529971097</c:v>
                </c:pt>
                <c:pt idx="233">
                  <c:v>80.37466731721472</c:v>
                </c:pt>
                <c:pt idx="234">
                  <c:v>80.64367790525939</c:v>
                </c:pt>
                <c:pt idx="235">
                  <c:v>80.07575876115855</c:v>
                </c:pt>
                <c:pt idx="236">
                  <c:v>79.20894399264861</c:v>
                </c:pt>
                <c:pt idx="237">
                  <c:v>81.74961822544957</c:v>
                </c:pt>
                <c:pt idx="238">
                  <c:v>82.8256541118047</c:v>
                </c:pt>
                <c:pt idx="239">
                  <c:v>82.8256541118047</c:v>
                </c:pt>
                <c:pt idx="240">
                  <c:v>82.16806692696348</c:v>
                </c:pt>
                <c:pt idx="241">
                  <c:v>81.63005221669768</c:v>
                </c:pt>
                <c:pt idx="242">
                  <c:v>80.91268849330405</c:v>
                </c:pt>
                <c:pt idx="243">
                  <c:v>80.55400339869549</c:v>
                </c:pt>
                <c:pt idx="244">
                  <c:v>80.67356294162383</c:v>
                </c:pt>
                <c:pt idx="245">
                  <c:v>81.63005221669768</c:v>
                </c:pt>
                <c:pt idx="246">
                  <c:v>81.86916483673085</c:v>
                </c:pt>
                <c:pt idx="247">
                  <c:v>82.70609456887634</c:v>
                </c:pt>
                <c:pt idx="248">
                  <c:v>81.74961822544957</c:v>
                </c:pt>
                <c:pt idx="249">
                  <c:v>80.7333524118233</c:v>
                </c:pt>
                <c:pt idx="250">
                  <c:v>81.18169261552519</c:v>
                </c:pt>
                <c:pt idx="251">
                  <c:v>82.16806692696348</c:v>
                </c:pt>
                <c:pt idx="252">
                  <c:v>82.43707751500816</c:v>
                </c:pt>
                <c:pt idx="253">
                  <c:v>83.0647731976614</c:v>
                </c:pt>
                <c:pt idx="254">
                  <c:v>83.33379025152958</c:v>
                </c:pt>
                <c:pt idx="255">
                  <c:v>83.66257737812666</c:v>
                </c:pt>
                <c:pt idx="256">
                  <c:v>83.51313279883388</c:v>
                </c:pt>
                <c:pt idx="257">
                  <c:v>84.26038802441546</c:v>
                </c:pt>
                <c:pt idx="258">
                  <c:v>84.94786024562111</c:v>
                </c:pt>
                <c:pt idx="259">
                  <c:v>83.27400078133012</c:v>
                </c:pt>
                <c:pt idx="260">
                  <c:v>84.52939861246014</c:v>
                </c:pt>
                <c:pt idx="261">
                  <c:v>85.6054409646388</c:v>
                </c:pt>
                <c:pt idx="262">
                  <c:v>85.06741978854947</c:v>
                </c:pt>
                <c:pt idx="263">
                  <c:v>85.27665383804172</c:v>
                </c:pt>
                <c:pt idx="264">
                  <c:v>84.76851769831683</c:v>
                </c:pt>
                <c:pt idx="265">
                  <c:v>86.11357710436369</c:v>
                </c:pt>
                <c:pt idx="266">
                  <c:v>85.6054409646388</c:v>
                </c:pt>
                <c:pt idx="267">
                  <c:v>85.39621338097008</c:v>
                </c:pt>
                <c:pt idx="268">
                  <c:v>85.51577292389842</c:v>
                </c:pt>
                <c:pt idx="269">
                  <c:v>85.51577292389842</c:v>
                </c:pt>
                <c:pt idx="270">
                  <c:v>83.8988062408646</c:v>
                </c:pt>
                <c:pt idx="271">
                  <c:v>82.80050205826561</c:v>
                </c:pt>
                <c:pt idx="272">
                  <c:v>83.56321060208843</c:v>
                </c:pt>
                <c:pt idx="273">
                  <c:v>84.66152125051096</c:v>
                </c:pt>
                <c:pt idx="274">
                  <c:v>84.14287168172319</c:v>
                </c:pt>
                <c:pt idx="275">
                  <c:v>84.23440187964076</c:v>
                </c:pt>
                <c:pt idx="276">
                  <c:v>84.9360989126166</c:v>
                </c:pt>
                <c:pt idx="277">
                  <c:v>85.08864708720469</c:v>
                </c:pt>
                <c:pt idx="278">
                  <c:v>86.37000519981528</c:v>
                </c:pt>
                <c:pt idx="279">
                  <c:v>86.55307206147394</c:v>
                </c:pt>
                <c:pt idx="280">
                  <c:v>86.12593975895668</c:v>
                </c:pt>
                <c:pt idx="281">
                  <c:v>86.67509508316795</c:v>
                </c:pt>
                <c:pt idx="282">
                  <c:v>86.18696420145075</c:v>
                </c:pt>
                <c:pt idx="283">
                  <c:v>85.08864708720469</c:v>
                </c:pt>
                <c:pt idx="284">
                  <c:v>84.66152125051096</c:v>
                </c:pt>
                <c:pt idx="285">
                  <c:v>84.69203347175799</c:v>
                </c:pt>
                <c:pt idx="286">
                  <c:v>84.08185370505267</c:v>
                </c:pt>
                <c:pt idx="287">
                  <c:v>83.74627099792356</c:v>
                </c:pt>
                <c:pt idx="288">
                  <c:v>84.81406295927553</c:v>
                </c:pt>
                <c:pt idx="289">
                  <c:v>84.26492056671134</c:v>
                </c:pt>
                <c:pt idx="290">
                  <c:v>83.83778179837054</c:v>
                </c:pt>
                <c:pt idx="291">
                  <c:v>83.8988062408646</c:v>
                </c:pt>
                <c:pt idx="292">
                  <c:v>83.59372282333547</c:v>
                </c:pt>
                <c:pt idx="293">
                  <c:v>84.84456871469904</c:v>
                </c:pt>
                <c:pt idx="294">
                  <c:v>85.66831463266298</c:v>
                </c:pt>
                <c:pt idx="295">
                  <c:v>85.08864708720469</c:v>
                </c:pt>
                <c:pt idx="296">
                  <c:v>85.02762911053415</c:v>
                </c:pt>
                <c:pt idx="297">
                  <c:v>83.86829401961757</c:v>
                </c:pt>
                <c:pt idx="298">
                  <c:v>84.38695005422886</c:v>
                </c:pt>
                <c:pt idx="299">
                  <c:v>82.73947761577153</c:v>
                </c:pt>
                <c:pt idx="300">
                  <c:v>82.80050205826561</c:v>
                </c:pt>
                <c:pt idx="301">
                  <c:v>83.01405527787718</c:v>
                </c:pt>
                <c:pt idx="302">
                  <c:v>83.71575231085299</c:v>
                </c:pt>
                <c:pt idx="303">
                  <c:v>84.47848671796996</c:v>
                </c:pt>
                <c:pt idx="304">
                  <c:v>84.75305144842852</c:v>
                </c:pt>
                <c:pt idx="305">
                  <c:v>84.60050327384043</c:v>
                </c:pt>
                <c:pt idx="306">
                  <c:v>85.11915930845171</c:v>
                </c:pt>
                <c:pt idx="307">
                  <c:v>85.88187431809808</c:v>
                </c:pt>
                <c:pt idx="308">
                  <c:v>87.16323889653222</c:v>
                </c:pt>
                <c:pt idx="309">
                  <c:v>87.40730433739081</c:v>
                </c:pt>
                <c:pt idx="310">
                  <c:v>87.07171516443817</c:v>
                </c:pt>
                <c:pt idx="311">
                  <c:v>87.19375111777924</c:v>
                </c:pt>
                <c:pt idx="312">
                  <c:v>87.83443017408455</c:v>
                </c:pt>
                <c:pt idx="313">
                  <c:v>87.59035826740241</c:v>
                </c:pt>
                <c:pt idx="314">
                  <c:v>87.01069718776765</c:v>
                </c:pt>
                <c:pt idx="315">
                  <c:v>85.85135563102753</c:v>
                </c:pt>
                <c:pt idx="316">
                  <c:v>86.49204761897988</c:v>
                </c:pt>
                <c:pt idx="317">
                  <c:v>87.25476262862625</c:v>
                </c:pt>
                <c:pt idx="318">
                  <c:v>87.59035826740241</c:v>
                </c:pt>
                <c:pt idx="319">
                  <c:v>86.64459579356799</c:v>
                </c:pt>
                <c:pt idx="320">
                  <c:v>87.25476262862625</c:v>
                </c:pt>
                <c:pt idx="321">
                  <c:v>87.9564661274256</c:v>
                </c:pt>
                <c:pt idx="322">
                  <c:v>87.49882806948484</c:v>
                </c:pt>
                <c:pt idx="323">
                  <c:v>88.17002581286071</c:v>
                </c:pt>
                <c:pt idx="324">
                  <c:v>88.62764447333088</c:v>
                </c:pt>
                <c:pt idx="325">
                  <c:v>87.74289997616698</c:v>
                </c:pt>
                <c:pt idx="326">
                  <c:v>87.04120940901467</c:v>
                </c:pt>
                <c:pt idx="327">
                  <c:v>86.82764325775605</c:v>
                </c:pt>
                <c:pt idx="328">
                  <c:v>87.13273314110872</c:v>
                </c:pt>
                <c:pt idx="329">
                  <c:v>88.23104378953124</c:v>
                </c:pt>
                <c:pt idx="330">
                  <c:v>89.26834292710676</c:v>
                </c:pt>
                <c:pt idx="331">
                  <c:v>88.93274728833059</c:v>
                </c:pt>
                <c:pt idx="332">
                  <c:v>87.10222091986168</c:v>
                </c:pt>
                <c:pt idx="333">
                  <c:v>86.61408357232094</c:v>
                </c:pt>
                <c:pt idx="334">
                  <c:v>86.88865476860305</c:v>
                </c:pt>
                <c:pt idx="335">
                  <c:v>87.25476262862625</c:v>
                </c:pt>
                <c:pt idx="336">
                  <c:v>88.53612720706036</c:v>
                </c:pt>
                <c:pt idx="337">
                  <c:v>89.2073184846127</c:v>
                </c:pt>
                <c:pt idx="338">
                  <c:v>88.96325304375409</c:v>
                </c:pt>
                <c:pt idx="339">
                  <c:v>88.7191876028955</c:v>
                </c:pt>
                <c:pt idx="340">
                  <c:v>87.92595390617858</c:v>
                </c:pt>
                <c:pt idx="341">
                  <c:v>87.80393088448457</c:v>
                </c:pt>
                <c:pt idx="342">
                  <c:v>87.31578060529678</c:v>
                </c:pt>
                <c:pt idx="343">
                  <c:v>87.49882806948484</c:v>
                </c:pt>
                <c:pt idx="344">
                  <c:v>87.86493592950804</c:v>
                </c:pt>
                <c:pt idx="345">
                  <c:v>88.59713871790737</c:v>
                </c:pt>
                <c:pt idx="346">
                  <c:v>86.18696420145075</c:v>
                </c:pt>
                <c:pt idx="347">
                  <c:v>85.14966506387522</c:v>
                </c:pt>
                <c:pt idx="348">
                  <c:v>85.02762911053415</c:v>
                </c:pt>
                <c:pt idx="349">
                  <c:v>85.51577938972196</c:v>
                </c:pt>
                <c:pt idx="350">
                  <c:v>84.53949176299342</c:v>
                </c:pt>
                <c:pt idx="351">
                  <c:v>85.75983836475703</c:v>
                </c:pt>
                <c:pt idx="352">
                  <c:v>84.41745580965237</c:v>
                </c:pt>
                <c:pt idx="353">
                  <c:v>85.2717010172163</c:v>
                </c:pt>
                <c:pt idx="354">
                  <c:v>87.07171516443817</c:v>
                </c:pt>
                <c:pt idx="355">
                  <c:v>88.20053156828421</c:v>
                </c:pt>
                <c:pt idx="356">
                  <c:v>88.07849561494314</c:v>
                </c:pt>
                <c:pt idx="357">
                  <c:v>89.45138392547129</c:v>
                </c:pt>
                <c:pt idx="358">
                  <c:v>89.3903724146243</c:v>
                </c:pt>
                <c:pt idx="359">
                  <c:v>90.1530744926236</c:v>
                </c:pt>
                <c:pt idx="360">
                  <c:v>90.70223628265839</c:v>
                </c:pt>
                <c:pt idx="361">
                  <c:v>92.13614903568062</c:v>
                </c:pt>
                <c:pt idx="362">
                  <c:v>92.77682809198591</c:v>
                </c:pt>
                <c:pt idx="363">
                  <c:v>94.05819913624357</c:v>
                </c:pt>
                <c:pt idx="364">
                  <c:v>94.27175882167866</c:v>
                </c:pt>
                <c:pt idx="365">
                  <c:v>94.51582426253727</c:v>
                </c:pt>
                <c:pt idx="366">
                  <c:v>96.89549948939391</c:v>
                </c:pt>
                <c:pt idx="367">
                  <c:v>95.58363562135982</c:v>
                </c:pt>
                <c:pt idx="368">
                  <c:v>96.49887940812368</c:v>
                </c:pt>
                <c:pt idx="369">
                  <c:v>96.52938516354719</c:v>
                </c:pt>
                <c:pt idx="370">
                  <c:v>96.95651746606445</c:v>
                </c:pt>
                <c:pt idx="371">
                  <c:v>95.79718884097139</c:v>
                </c:pt>
                <c:pt idx="372">
                  <c:v>96.32184515982028</c:v>
                </c:pt>
                <c:pt idx="373">
                  <c:v>97.64892311062493</c:v>
                </c:pt>
                <c:pt idx="374">
                  <c:v>97.52547760775391</c:v>
                </c:pt>
                <c:pt idx="375">
                  <c:v>97.4637548563184</c:v>
                </c:pt>
                <c:pt idx="376">
                  <c:v>97.71065879370752</c:v>
                </c:pt>
                <c:pt idx="377">
                  <c:v>98.08101469979117</c:v>
                </c:pt>
                <c:pt idx="378">
                  <c:v>97.06255050616406</c:v>
                </c:pt>
                <c:pt idx="379">
                  <c:v>98.14273745122668</c:v>
                </c:pt>
                <c:pt idx="380">
                  <c:v>96.96995991318727</c:v>
                </c:pt>
                <c:pt idx="381">
                  <c:v>95.92063434384241</c:v>
                </c:pt>
                <c:pt idx="382">
                  <c:v>97.15513463331733</c:v>
                </c:pt>
                <c:pt idx="383">
                  <c:v>97.55634544929521</c:v>
                </c:pt>
                <c:pt idx="384">
                  <c:v>98.45135767422775</c:v>
                </c:pt>
                <c:pt idx="385">
                  <c:v>98.45135767422775</c:v>
                </c:pt>
                <c:pt idx="386">
                  <c:v>98.9451720148295</c:v>
                </c:pt>
                <c:pt idx="387">
                  <c:v>100.3648340927874</c:v>
                </c:pt>
                <c:pt idx="388">
                  <c:v>100.5808637228117</c:v>
                </c:pt>
                <c:pt idx="389">
                  <c:v>101.9079546052634</c:v>
                </c:pt>
                <c:pt idx="390">
                  <c:v>101.5376180966504</c:v>
                </c:pt>
                <c:pt idx="391">
                  <c:v>101.8770932295457</c:v>
                </c:pt>
                <c:pt idx="392">
                  <c:v>103.0190093918673</c:v>
                </c:pt>
                <c:pt idx="393">
                  <c:v>104.0683349612122</c:v>
                </c:pt>
                <c:pt idx="394">
                  <c:v>103.883147309435</c:v>
                </c:pt>
                <c:pt idx="395">
                  <c:v>103.3585039222332</c:v>
                </c:pt>
                <c:pt idx="396">
                  <c:v>102.9572866404318</c:v>
                </c:pt>
                <c:pt idx="397">
                  <c:v>102.6795277931485</c:v>
                </c:pt>
                <c:pt idx="398">
                  <c:v>102.0005451982402</c:v>
                </c:pt>
                <c:pt idx="399">
                  <c:v>102.7721183861253</c:v>
                </c:pt>
                <c:pt idx="400">
                  <c:v>102.4326238557594</c:v>
                </c:pt>
                <c:pt idx="401">
                  <c:v>99.1303338033125</c:v>
                </c:pt>
                <c:pt idx="402">
                  <c:v>100.796906284483</c:v>
                </c:pt>
                <c:pt idx="403">
                  <c:v>101.1364008148489</c:v>
                </c:pt>
                <c:pt idx="404">
                  <c:v>100.7351835330475</c:v>
                </c:pt>
                <c:pt idx="405">
                  <c:v>98.82170711448788</c:v>
                </c:pt>
                <c:pt idx="406">
                  <c:v>100.2722564314577</c:v>
                </c:pt>
                <c:pt idx="407">
                  <c:v>99.65500305380846</c:v>
                </c:pt>
                <c:pt idx="408">
                  <c:v>99.93276190109178</c:v>
                </c:pt>
                <c:pt idx="409">
                  <c:v>99.59327383654941</c:v>
                </c:pt>
                <c:pt idx="410">
                  <c:v>98.11186960968539</c:v>
                </c:pt>
                <c:pt idx="411">
                  <c:v>98.20445373683866</c:v>
                </c:pt>
                <c:pt idx="412">
                  <c:v>99.56240599500813</c:v>
                </c:pt>
                <c:pt idx="413">
                  <c:v>99.62412874644365</c:v>
                </c:pt>
                <c:pt idx="414">
                  <c:v>100.3339662512461</c:v>
                </c:pt>
                <c:pt idx="415">
                  <c:v>100.9203647190011</c:v>
                </c:pt>
                <c:pt idx="416">
                  <c:v>99.65500305380846</c:v>
                </c:pt>
                <c:pt idx="417">
                  <c:v>98.6056774844636</c:v>
                </c:pt>
                <c:pt idx="418">
                  <c:v>98.45135767422775</c:v>
                </c:pt>
                <c:pt idx="419">
                  <c:v>97.86497213811982</c:v>
                </c:pt>
                <c:pt idx="420">
                  <c:v>98.88344279757045</c:v>
                </c:pt>
                <c:pt idx="421">
                  <c:v>99.06859812022992</c:v>
                </c:pt>
                <c:pt idx="422">
                  <c:v>98.08101469979117</c:v>
                </c:pt>
                <c:pt idx="423">
                  <c:v>98.54394180138102</c:v>
                </c:pt>
                <c:pt idx="424">
                  <c:v>98.6365259285343</c:v>
                </c:pt>
                <c:pt idx="425">
                  <c:v>96.96995991318727</c:v>
                </c:pt>
                <c:pt idx="426">
                  <c:v>96.93909207164599</c:v>
                </c:pt>
                <c:pt idx="427">
                  <c:v>95.73546608953588</c:v>
                </c:pt>
                <c:pt idx="428">
                  <c:v>95.51942352786453</c:v>
                </c:pt>
                <c:pt idx="429">
                  <c:v>96.29099024992607</c:v>
                </c:pt>
                <c:pt idx="430">
                  <c:v>95.51942352786453</c:v>
                </c:pt>
                <c:pt idx="431">
                  <c:v>96.93909207164599</c:v>
                </c:pt>
                <c:pt idx="432">
                  <c:v>97.86497213811982</c:v>
                </c:pt>
                <c:pt idx="433">
                  <c:v>98.08101469979117</c:v>
                </c:pt>
                <c:pt idx="434">
                  <c:v>97.15513463331733</c:v>
                </c:pt>
                <c:pt idx="435">
                  <c:v>97.92670135537887</c:v>
                </c:pt>
                <c:pt idx="436">
                  <c:v>98.88344279757045</c:v>
                </c:pt>
                <c:pt idx="437">
                  <c:v>99.31551498926609</c:v>
                </c:pt>
                <c:pt idx="438">
                  <c:v>100.1796529068338</c:v>
                </c:pt>
                <c:pt idx="439">
                  <c:v>99.8093034665737</c:v>
                </c:pt>
                <c:pt idx="440">
                  <c:v>100.6117250985294</c:v>
                </c:pt>
                <c:pt idx="441">
                  <c:v>101.4450275036736</c:v>
                </c:pt>
                <c:pt idx="442">
                  <c:v>101.7536412608511</c:v>
                </c:pt>
                <c:pt idx="443">
                  <c:v>101.6919185094156</c:v>
                </c:pt>
                <c:pt idx="444">
                  <c:v>102.2165748282645</c:v>
                </c:pt>
                <c:pt idx="445">
                  <c:v>101.5067502551091</c:v>
                </c:pt>
                <c:pt idx="446">
                  <c:v>100.6425994058943</c:v>
                </c:pt>
                <c:pt idx="447">
                  <c:v>100.9820810046131</c:v>
                </c:pt>
                <c:pt idx="448">
                  <c:v>100.9203647190011</c:v>
                </c:pt>
                <c:pt idx="449">
                  <c:v>100.025346028245</c:v>
                </c:pt>
                <c:pt idx="450">
                  <c:v>99.71671933942044</c:v>
                </c:pt>
                <c:pt idx="451">
                  <c:v>100.550015278741</c:v>
                </c:pt>
                <c:pt idx="452">
                  <c:v>100.0562138697863</c:v>
                </c:pt>
                <c:pt idx="453">
                  <c:v>99.68585149787914</c:v>
                </c:pt>
                <c:pt idx="454">
                  <c:v>99.87103914965627</c:v>
                </c:pt>
                <c:pt idx="455">
                  <c:v>99.31551498926609</c:v>
                </c:pt>
                <c:pt idx="456">
                  <c:v>99.06859812022992</c:v>
                </c:pt>
                <c:pt idx="457">
                  <c:v>98.75998436305237</c:v>
                </c:pt>
                <c:pt idx="458">
                  <c:v>99.00689476626501</c:v>
                </c:pt>
                <c:pt idx="459">
                  <c:v>99.00689476626501</c:v>
                </c:pt>
                <c:pt idx="460">
                  <c:v>98.9451720148295</c:v>
                </c:pt>
                <c:pt idx="461">
                  <c:v>99.99449111835082</c:v>
                </c:pt>
                <c:pt idx="462">
                  <c:v>98.54394180138102</c:v>
                </c:pt>
                <c:pt idx="463">
                  <c:v>99.65500305380846</c:v>
                </c:pt>
                <c:pt idx="464">
                  <c:v>99.90189405955049</c:v>
                </c:pt>
                <c:pt idx="465">
                  <c:v>101.1364008148489</c:v>
                </c:pt>
                <c:pt idx="466">
                  <c:v>101.8770932295457</c:v>
                </c:pt>
                <c:pt idx="467">
                  <c:v>102.5560758244539</c:v>
                </c:pt>
                <c:pt idx="468">
                  <c:v>103.2658939317858</c:v>
                </c:pt>
                <c:pt idx="469">
                  <c:v>103.2041711803503</c:v>
                </c:pt>
                <c:pt idx="470">
                  <c:v>102.802979761843</c:v>
                </c:pt>
                <c:pt idx="471">
                  <c:v>102.5869436659952</c:v>
                </c:pt>
                <c:pt idx="472">
                  <c:v>103.1424548947383</c:v>
                </c:pt>
                <c:pt idx="473">
                  <c:v>103.1733227362796</c:v>
                </c:pt>
                <c:pt idx="474">
                  <c:v>103.6053884621517</c:v>
                </c:pt>
                <c:pt idx="475">
                  <c:v>102.8647025132785</c:v>
                </c:pt>
                <c:pt idx="476">
                  <c:v>103.6671176794108</c:v>
                </c:pt>
                <c:pt idx="477">
                  <c:v>110.5494436999408</c:v>
                </c:pt>
                <c:pt idx="478">
                  <c:v>104.6855883388614</c:v>
                </c:pt>
                <c:pt idx="479">
                  <c:v>105.6114554736882</c:v>
                </c:pt>
                <c:pt idx="480">
                  <c:v>106.0435211995603</c:v>
                </c:pt>
                <c:pt idx="481">
                  <c:v>106.1978345439726</c:v>
                </c:pt>
                <c:pt idx="482">
                  <c:v>105.5497327222527</c:v>
                </c:pt>
                <c:pt idx="483">
                  <c:v>105.9509435382305</c:v>
                </c:pt>
                <c:pt idx="484">
                  <c:v>104.9942085618625</c:v>
                </c:pt>
                <c:pt idx="485">
                  <c:v>104.9016244347092</c:v>
                </c:pt>
                <c:pt idx="486">
                  <c:v>98.57480964292232</c:v>
                </c:pt>
                <c:pt idx="487">
                  <c:v>100.5808637228117</c:v>
                </c:pt>
                <c:pt idx="488">
                  <c:v>100.9820810046131</c:v>
                </c:pt>
                <c:pt idx="489">
                  <c:v>100.6117250985294</c:v>
                </c:pt>
                <c:pt idx="490">
                  <c:v>100.9203647190011</c:v>
                </c:pt>
                <c:pt idx="491">
                  <c:v>101.5376180966504</c:v>
                </c:pt>
                <c:pt idx="492">
                  <c:v>102.7103762372192</c:v>
                </c:pt>
                <c:pt idx="493">
                  <c:v>103.1115935190206</c:v>
                </c:pt>
                <c:pt idx="494">
                  <c:v>104.2226418398009</c:v>
                </c:pt>
                <c:pt idx="495">
                  <c:v>104.9942085618625</c:v>
                </c:pt>
                <c:pt idx="496">
                  <c:v>106.1361053267135</c:v>
                </c:pt>
                <c:pt idx="497">
                  <c:v>104.7473046244734</c:v>
                </c:pt>
                <c:pt idx="498">
                  <c:v>104.8707565931679</c:v>
                </c:pt>
                <c:pt idx="499">
                  <c:v>106.1669860999019</c:v>
                </c:pt>
                <c:pt idx="500">
                  <c:v>106.6299325989623</c:v>
                </c:pt>
                <c:pt idx="501">
                  <c:v>106.4138771056439</c:v>
                </c:pt>
                <c:pt idx="502">
                  <c:v>105.8892337184421</c:v>
                </c:pt>
                <c:pt idx="503">
                  <c:v>105.6731911567707</c:v>
                </c:pt>
                <c:pt idx="504">
                  <c:v>105.1485089746277</c:v>
                </c:pt>
                <c:pt idx="505">
                  <c:v>105.1176734622041</c:v>
                </c:pt>
                <c:pt idx="506">
                  <c:v>105.3028287848636</c:v>
                </c:pt>
                <c:pt idx="507">
                  <c:v>104.6238655874259</c:v>
                </c:pt>
                <c:pt idx="508">
                  <c:v>103.9448894583412</c:v>
                </c:pt>
                <c:pt idx="509">
                  <c:v>103.1424548947383</c:v>
                </c:pt>
                <c:pt idx="510">
                  <c:v>103.5436786423633</c:v>
                </c:pt>
                <c:pt idx="511">
                  <c:v>104.5930042117081</c:v>
                </c:pt>
                <c:pt idx="512">
                  <c:v>106.0126598238425</c:v>
                </c:pt>
                <c:pt idx="513">
                  <c:v>104.2843775228835</c:v>
                </c:pt>
                <c:pt idx="514">
                  <c:v>104.5312685286256</c:v>
                </c:pt>
                <c:pt idx="515">
                  <c:v>104.5621493018139</c:v>
                </c:pt>
                <c:pt idx="516">
                  <c:v>106.1052504168193</c:v>
                </c:pt>
                <c:pt idx="517">
                  <c:v>106.0126598238425</c:v>
                </c:pt>
                <c:pt idx="518">
                  <c:v>105.1176734622041</c:v>
                </c:pt>
                <c:pt idx="519">
                  <c:v>105.6731911567707</c:v>
                </c:pt>
                <c:pt idx="520">
                  <c:v>105.6731911567707</c:v>
                </c:pt>
                <c:pt idx="521">
                  <c:v>104.7164561804027</c:v>
                </c:pt>
                <c:pt idx="522">
                  <c:v>104.9044370679456</c:v>
                </c:pt>
                <c:pt idx="523">
                  <c:v>103.3064346453308</c:v>
                </c:pt>
                <c:pt idx="524">
                  <c:v>103.1811140536356</c:v>
                </c:pt>
                <c:pt idx="525">
                  <c:v>102.5544399711004</c:v>
                </c:pt>
                <c:pt idx="526">
                  <c:v>102.7737736369494</c:v>
                </c:pt>
                <c:pt idx="527">
                  <c:v>103.5571016920155</c:v>
                </c:pt>
                <c:pt idx="528">
                  <c:v>103.8704548978419</c:v>
                </c:pt>
                <c:pt idx="529">
                  <c:v>103.9017882786775</c:v>
                </c:pt>
                <c:pt idx="530">
                  <c:v>104.9671167612638</c:v>
                </c:pt>
                <c:pt idx="531">
                  <c:v>104.9671167612638</c:v>
                </c:pt>
                <c:pt idx="532">
                  <c:v>105.6251177588111</c:v>
                </c:pt>
                <c:pt idx="533">
                  <c:v>105.4371174737976</c:v>
                </c:pt>
                <c:pt idx="534">
                  <c:v>104.7790970787797</c:v>
                </c:pt>
                <c:pt idx="535">
                  <c:v>106.2831187563583</c:v>
                </c:pt>
                <c:pt idx="536">
                  <c:v>103.5257747770034</c:v>
                </c:pt>
                <c:pt idx="537">
                  <c:v>103.0244471494576</c:v>
                </c:pt>
                <c:pt idx="538">
                  <c:v>104.6224366404253</c:v>
                </c:pt>
                <c:pt idx="539">
                  <c:v>105.4057776271384</c:v>
                </c:pt>
                <c:pt idx="540">
                  <c:v>103.2437678836597</c:v>
                </c:pt>
                <c:pt idx="541">
                  <c:v>103.4004347878376</c:v>
                </c:pt>
                <c:pt idx="542">
                  <c:v>103.7137556645463</c:v>
                </c:pt>
                <c:pt idx="543">
                  <c:v>102.8051199494321</c:v>
                </c:pt>
                <c:pt idx="544">
                  <c:v>104.0271088703728</c:v>
                </c:pt>
                <c:pt idx="545">
                  <c:v>104.87310368711</c:v>
                </c:pt>
                <c:pt idx="546">
                  <c:v>102.4604398285936</c:v>
                </c:pt>
                <c:pt idx="547">
                  <c:v>101.8024388310464</c:v>
                </c:pt>
                <c:pt idx="548">
                  <c:v>102.2724330777566</c:v>
                </c:pt>
                <c:pt idx="549">
                  <c:v>102.8991071602918</c:v>
                </c:pt>
                <c:pt idx="550">
                  <c:v>102.6797734944427</c:v>
                </c:pt>
                <c:pt idx="551">
                  <c:v>103.2437678836597</c:v>
                </c:pt>
                <c:pt idx="552">
                  <c:v>101.8964325077296</c:v>
                </c:pt>
                <c:pt idx="553">
                  <c:v>102.3037664585922</c:v>
                </c:pt>
                <c:pt idx="554">
                  <c:v>101.6144385460328</c:v>
                </c:pt>
                <c:pt idx="555">
                  <c:v>99.70308291759166</c:v>
                </c:pt>
                <c:pt idx="556">
                  <c:v>101.2384250443588</c:v>
                </c:pt>
                <c:pt idx="557">
                  <c:v>101.5830986993737</c:v>
                </c:pt>
                <c:pt idx="558">
                  <c:v>102.7737736369494</c:v>
                </c:pt>
                <c:pt idx="559">
                  <c:v>102.617100266948</c:v>
                </c:pt>
                <c:pt idx="560">
                  <c:v>103.3377680261664</c:v>
                </c:pt>
                <c:pt idx="561">
                  <c:v>102.961773921963</c:v>
                </c:pt>
                <c:pt idx="562">
                  <c:v>102.1784329352498</c:v>
                </c:pt>
                <c:pt idx="563">
                  <c:v>102.0844392585666</c:v>
                </c:pt>
                <c:pt idx="564">
                  <c:v>103.2124280370005</c:v>
                </c:pt>
                <c:pt idx="565">
                  <c:v>104.0584357853848</c:v>
                </c:pt>
                <c:pt idx="566">
                  <c:v>103.9957754895372</c:v>
                </c:pt>
                <c:pt idx="567">
                  <c:v>104.0271088703728</c:v>
                </c:pt>
                <c:pt idx="568">
                  <c:v>104.3404491445521</c:v>
                </c:pt>
                <c:pt idx="569">
                  <c:v>104.3404491445521</c:v>
                </c:pt>
                <c:pt idx="570">
                  <c:v>105.2804376379726</c:v>
                </c:pt>
                <c:pt idx="571">
                  <c:v>107.7871275022899</c:v>
                </c:pt>
                <c:pt idx="572">
                  <c:v>104.9044370679456</c:v>
                </c:pt>
                <c:pt idx="573">
                  <c:v>106.4711125755483</c:v>
                </c:pt>
                <c:pt idx="574">
                  <c:v>105.8757912713193</c:v>
                </c:pt>
                <c:pt idx="575">
                  <c:v>105.217777342125</c:v>
                </c:pt>
                <c:pt idx="576">
                  <c:v>105.2804376379726</c:v>
                </c:pt>
                <c:pt idx="577">
                  <c:v>106.3144586030174</c:v>
                </c:pt>
                <c:pt idx="578">
                  <c:v>105.4057776271384</c:v>
                </c:pt>
                <c:pt idx="579">
                  <c:v>106.5337922688665</c:v>
                </c:pt>
                <c:pt idx="580">
                  <c:v>105.7191243671413</c:v>
                </c:pt>
                <c:pt idx="581">
                  <c:v>105.1864374954658</c:v>
                </c:pt>
                <c:pt idx="582">
                  <c:v>106.4084458138771</c:v>
                </c:pt>
                <c:pt idx="583">
                  <c:v>106.5964525647142</c:v>
                </c:pt>
                <c:pt idx="584">
                  <c:v>107.0037929814003</c:v>
                </c:pt>
                <c:pt idx="585">
                  <c:v>107.2544535622614</c:v>
                </c:pt>
                <c:pt idx="586">
                  <c:v>106.3144586030174</c:v>
                </c:pt>
                <c:pt idx="587">
                  <c:v>107.5677873706173</c:v>
                </c:pt>
                <c:pt idx="588">
                  <c:v>108.8524753823468</c:v>
                </c:pt>
                <c:pt idx="589">
                  <c:v>108.9464755248535</c:v>
                </c:pt>
                <c:pt idx="590">
                  <c:v>108.6331287848506</c:v>
                </c:pt>
                <c:pt idx="591">
                  <c:v>109.0404756673603</c:v>
                </c:pt>
                <c:pt idx="592">
                  <c:v>108.2258077656351</c:v>
                </c:pt>
                <c:pt idx="593">
                  <c:v>109.3851299249046</c:v>
                </c:pt>
                <c:pt idx="594">
                  <c:v>110.0117846099692</c:v>
                </c:pt>
                <c:pt idx="595">
                  <c:v>109.510463448247</c:v>
                </c:pt>
                <c:pt idx="596">
                  <c:v>108.6331287848506</c:v>
                </c:pt>
                <c:pt idx="597">
                  <c:v>111.6098128958781</c:v>
                </c:pt>
                <c:pt idx="598">
                  <c:v>111.9858134659051</c:v>
                </c:pt>
                <c:pt idx="599">
                  <c:v>110.262464588301</c:v>
                </c:pt>
                <c:pt idx="600">
                  <c:v>110.9831323475194</c:v>
                </c:pt>
                <c:pt idx="601">
                  <c:v>110.9204785174953</c:v>
                </c:pt>
                <c:pt idx="602">
                  <c:v>110.0431179908048</c:v>
                </c:pt>
                <c:pt idx="603">
                  <c:v>109.9177973991096</c:v>
                </c:pt>
                <c:pt idx="604">
                  <c:v>110.0744643032875</c:v>
                </c:pt>
                <c:pt idx="605">
                  <c:v>109.4478096182229</c:v>
                </c:pt>
                <c:pt idx="606">
                  <c:v>109.7924768074143</c:v>
                </c:pt>
                <c:pt idx="607">
                  <c:v>110.262464588301</c:v>
                </c:pt>
                <c:pt idx="608">
                  <c:v>109.6984637332605</c:v>
                </c:pt>
                <c:pt idx="609">
                  <c:v>107.5364475239581</c:v>
                </c:pt>
                <c:pt idx="610">
                  <c:v>105.2491107229606</c:v>
                </c:pt>
                <c:pt idx="611">
                  <c:v>104.1837693087272</c:v>
                </c:pt>
                <c:pt idx="612">
                  <c:v>105.3117774846317</c:v>
                </c:pt>
                <c:pt idx="613">
                  <c:v>106.0951249371684</c:v>
                </c:pt>
                <c:pt idx="614">
                  <c:v>105.3117774846317</c:v>
                </c:pt>
                <c:pt idx="615">
                  <c:v>106.9724402030941</c:v>
                </c:pt>
                <c:pt idx="616">
                  <c:v>106.6904462413974</c:v>
                </c:pt>
                <c:pt idx="617">
                  <c:v>106.9411197539056</c:v>
                </c:pt>
                <c:pt idx="618">
                  <c:v>108.0064547023154</c:v>
                </c:pt>
                <c:pt idx="619">
                  <c:v>109.4478096182229</c:v>
                </c:pt>
                <c:pt idx="620">
                  <c:v>108.5391286423439</c:v>
                </c:pt>
                <c:pt idx="621">
                  <c:v>108.4137951190015</c:v>
                </c:pt>
                <c:pt idx="622">
                  <c:v>107.8497748664904</c:v>
                </c:pt>
                <c:pt idx="623">
                  <c:v>106.1264453863569</c:v>
                </c:pt>
                <c:pt idx="624">
                  <c:v>105.6825407375979</c:v>
                </c:pt>
                <c:pt idx="625">
                  <c:v>105.0483792314127</c:v>
                </c:pt>
                <c:pt idx="626">
                  <c:v>103.0507824487031</c:v>
                </c:pt>
                <c:pt idx="627">
                  <c:v>104.7947120426093</c:v>
                </c:pt>
                <c:pt idx="628">
                  <c:v>104.1922718666716</c:v>
                </c:pt>
                <c:pt idx="629">
                  <c:v>104.1922718666716</c:v>
                </c:pt>
                <c:pt idx="630">
                  <c:v>102.8922404557009</c:v>
                </c:pt>
                <c:pt idx="631">
                  <c:v>104.0020279408925</c:v>
                </c:pt>
                <c:pt idx="632">
                  <c:v>103.5898122932634</c:v>
                </c:pt>
                <c:pt idx="633">
                  <c:v>101.021477267393</c:v>
                </c:pt>
                <c:pt idx="634">
                  <c:v>100.9263520715917</c:v>
                </c:pt>
                <c:pt idx="635">
                  <c:v>101.3068528547969</c:v>
                </c:pt>
                <c:pt idx="636">
                  <c:v>101.4970903147524</c:v>
                </c:pt>
                <c:pt idx="637">
                  <c:v>103.2410393061292</c:v>
                </c:pt>
                <c:pt idx="638">
                  <c:v>103.6532161588172</c:v>
                </c:pt>
                <c:pt idx="639">
                  <c:v>102.1312582867611</c:v>
                </c:pt>
                <c:pt idx="640">
                  <c:v>103.3995748333078</c:v>
                </c:pt>
                <c:pt idx="641">
                  <c:v>103.6532161588172</c:v>
                </c:pt>
                <c:pt idx="642">
                  <c:v>102.7337113943458</c:v>
                </c:pt>
                <c:pt idx="643">
                  <c:v>102.2580854153393</c:v>
                </c:pt>
                <c:pt idx="644">
                  <c:v>103.2727347730826</c:v>
                </c:pt>
                <c:pt idx="645">
                  <c:v>101.3068528547969</c:v>
                </c:pt>
                <c:pt idx="646">
                  <c:v>102.0995498881607</c:v>
                </c:pt>
                <c:pt idx="647">
                  <c:v>101.465381916152</c:v>
                </c:pt>
                <c:pt idx="648">
                  <c:v>102.0044117607123</c:v>
                </c:pt>
                <c:pt idx="649">
                  <c:v>101.941014360982</c:v>
                </c:pt>
                <c:pt idx="650">
                  <c:v>100.54585775421</c:v>
                </c:pt>
                <c:pt idx="651">
                  <c:v>101.7190620366025</c:v>
                </c:pt>
                <c:pt idx="652">
                  <c:v>101.1483043959712</c:v>
                </c:pt>
                <c:pt idx="653">
                  <c:v>100.0385298424266</c:v>
                </c:pt>
                <c:pt idx="654">
                  <c:v>99.87998784942442</c:v>
                </c:pt>
                <c:pt idx="655">
                  <c:v>98.4214273770986</c:v>
                </c:pt>
                <c:pt idx="656">
                  <c:v>99.97511951104924</c:v>
                </c:pt>
                <c:pt idx="657">
                  <c:v>98.8653320258576</c:v>
                </c:pt>
                <c:pt idx="658">
                  <c:v>100.1970653696052</c:v>
                </c:pt>
                <c:pt idx="659">
                  <c:v>100.3238924981834</c:v>
                </c:pt>
                <c:pt idx="660">
                  <c:v>101.465381916152</c:v>
                </c:pt>
                <c:pt idx="661">
                  <c:v>101.4970903147524</c:v>
                </c:pt>
                <c:pt idx="662">
                  <c:v>102.2897873481162</c:v>
                </c:pt>
                <c:pt idx="663">
                  <c:v>102.6068713341205</c:v>
                </c:pt>
                <c:pt idx="664">
                  <c:v>102.7019900640983</c:v>
                </c:pt>
                <c:pt idx="665">
                  <c:v>103.0507824487031</c:v>
                </c:pt>
                <c:pt idx="666">
                  <c:v>104.8898372384106</c:v>
                </c:pt>
                <c:pt idx="667">
                  <c:v>105.9679098591782</c:v>
                </c:pt>
                <c:pt idx="668">
                  <c:v>106.3801190409839</c:v>
                </c:pt>
                <c:pt idx="669">
                  <c:v>106.5703629667629</c:v>
                </c:pt>
                <c:pt idx="670">
                  <c:v>105.4288800146179</c:v>
                </c:pt>
                <c:pt idx="671">
                  <c:v>104.8898372384106</c:v>
                </c:pt>
                <c:pt idx="672">
                  <c:v>104.0020279408925</c:v>
                </c:pt>
                <c:pt idx="673">
                  <c:v>104.7312952454084</c:v>
                </c:pt>
                <c:pt idx="674">
                  <c:v>104.0654382722699</c:v>
                </c:pt>
                <c:pt idx="675">
                  <c:v>104.3825157924507</c:v>
                </c:pt>
                <c:pt idx="676">
                  <c:v>104.9215391711875</c:v>
                </c:pt>
                <c:pt idx="677">
                  <c:v>105.3337612846402</c:v>
                </c:pt>
                <c:pt idx="678">
                  <c:v>106.1264453863569</c:v>
                </c:pt>
                <c:pt idx="679">
                  <c:v>106.2215770479817</c:v>
                </c:pt>
                <c:pt idx="680">
                  <c:v>106.6337797639638</c:v>
                </c:pt>
                <c:pt idx="681">
                  <c:v>106.6654816967407</c:v>
                </c:pt>
                <c:pt idx="682">
                  <c:v>106.4118339054078</c:v>
                </c:pt>
                <c:pt idx="683">
                  <c:v>107.6484355875306</c:v>
                </c:pt>
                <c:pt idx="684">
                  <c:v>109.3289419184124</c:v>
                </c:pt>
                <c:pt idx="685">
                  <c:v>109.7728724304656</c:v>
                </c:pt>
                <c:pt idx="686">
                  <c:v>110.8192237209857</c:v>
                </c:pt>
                <c:pt idx="687">
                  <c:v>110.9460573153875</c:v>
                </c:pt>
                <c:pt idx="688">
                  <c:v>110.9777657139879</c:v>
                </c:pt>
                <c:pt idx="689">
                  <c:v>110.1216518834233</c:v>
                </c:pt>
                <c:pt idx="690">
                  <c:v>109.9314144234677</c:v>
                </c:pt>
                <c:pt idx="691">
                  <c:v>110.9460573153875</c:v>
                </c:pt>
                <c:pt idx="692">
                  <c:v>110.2801809447784</c:v>
                </c:pt>
                <c:pt idx="693">
                  <c:v>110.0582350862224</c:v>
                </c:pt>
                <c:pt idx="694">
                  <c:v>110.2801809447784</c:v>
                </c:pt>
                <c:pt idx="695">
                  <c:v>111.358240633899</c:v>
                </c:pt>
                <c:pt idx="696">
                  <c:v>111.2631283697447</c:v>
                </c:pt>
                <c:pt idx="697">
                  <c:v>112.5631597807155</c:v>
                </c:pt>
                <c:pt idx="698">
                  <c:v>113.1656064224767</c:v>
                </c:pt>
                <c:pt idx="699">
                  <c:v>112.0241299361552</c:v>
                </c:pt>
                <c:pt idx="700">
                  <c:v>109.4874968430617</c:v>
                </c:pt>
                <c:pt idx="701">
                  <c:v>108.5045494180953</c:v>
                </c:pt>
                <c:pt idx="702">
                  <c:v>109.2338296542582</c:v>
                </c:pt>
                <c:pt idx="703">
                  <c:v>109.2338296542582</c:v>
                </c:pt>
                <c:pt idx="704">
                  <c:v>109.9948053573745</c:v>
                </c:pt>
                <c:pt idx="705">
                  <c:v>110.470431336381</c:v>
                </c:pt>
                <c:pt idx="706">
                  <c:v>110.470431336381</c:v>
                </c:pt>
                <c:pt idx="707">
                  <c:v>109.5509265719096</c:v>
                </c:pt>
                <c:pt idx="708">
                  <c:v>109.4557884444612</c:v>
                </c:pt>
                <c:pt idx="709">
                  <c:v>110.2167770792246</c:v>
                </c:pt>
                <c:pt idx="710">
                  <c:v>109.4874968430617</c:v>
                </c:pt>
                <c:pt idx="711">
                  <c:v>108.6630914110974</c:v>
                </c:pt>
                <c:pt idx="712">
                  <c:v>108.5362448850486</c:v>
                </c:pt>
                <c:pt idx="713">
                  <c:v>108.3777287553406</c:v>
                </c:pt>
                <c:pt idx="714">
                  <c:v>109.0118708640552</c:v>
                </c:pt>
                <c:pt idx="715">
                  <c:v>109.804580829066</c:v>
                </c:pt>
                <c:pt idx="716">
                  <c:v>109.1069960598565</c:v>
                </c:pt>
                <c:pt idx="717">
                  <c:v>108.345994493446</c:v>
                </c:pt>
                <c:pt idx="718">
                  <c:v>108.8533418027001</c:v>
                </c:pt>
                <c:pt idx="719">
                  <c:v>109.3923716472604</c:v>
                </c:pt>
                <c:pt idx="720">
                  <c:v>109.075287661256</c:v>
                </c:pt>
                <c:pt idx="721">
                  <c:v>108.5679791469432</c:v>
                </c:pt>
                <c:pt idx="722">
                  <c:v>106.9825721485686</c:v>
                </c:pt>
                <c:pt idx="723">
                  <c:v>107.521614924776</c:v>
                </c:pt>
                <c:pt idx="724">
                  <c:v>106.3801190409839</c:v>
                </c:pt>
                <c:pt idx="725">
                  <c:v>105.8093614003526</c:v>
                </c:pt>
                <c:pt idx="726">
                  <c:v>105.3654632174171</c:v>
                </c:pt>
                <c:pt idx="727">
                  <c:v>104.4459196580045</c:v>
                </c:pt>
                <c:pt idx="728">
                  <c:v>106.1581537849573</c:v>
                </c:pt>
                <c:pt idx="729">
                  <c:v>106.3484106423835</c:v>
                </c:pt>
                <c:pt idx="730">
                  <c:v>106.1264453863569</c:v>
                </c:pt>
                <c:pt idx="731">
                  <c:v>105.5239987445957</c:v>
                </c:pt>
                <c:pt idx="732">
                  <c:v>106.063028589156</c:v>
                </c:pt>
                <c:pt idx="733">
                  <c:v>107.0776908785463</c:v>
                </c:pt>
                <c:pt idx="734">
                  <c:v>107.489900060352</c:v>
                </c:pt>
                <c:pt idx="735">
                  <c:v>106.8557256225198</c:v>
                </c:pt>
                <c:pt idx="736">
                  <c:v>107.2996496687494</c:v>
                </c:pt>
                <c:pt idx="737">
                  <c:v>107.711858850555</c:v>
                </c:pt>
                <c:pt idx="738">
                  <c:v>110.0582350862224</c:v>
                </c:pt>
                <c:pt idx="739">
                  <c:v>110.5655565321823</c:v>
                </c:pt>
                <c:pt idx="740">
                  <c:v>110.1850686806241</c:v>
                </c:pt>
                <c:pt idx="741">
                  <c:v>111.1363077069901</c:v>
                </c:pt>
                <c:pt idx="742">
                  <c:v>111.1045993083897</c:v>
                </c:pt>
                <c:pt idx="743">
                  <c:v>112.3412139221595</c:v>
                </c:pt>
                <c:pt idx="744">
                  <c:v>111.8338924761996</c:v>
                </c:pt>
                <c:pt idx="745">
                  <c:v>111.6119207543495</c:v>
                </c:pt>
                <c:pt idx="746">
                  <c:v>110.914348916787</c:v>
                </c:pt>
                <c:pt idx="747">
                  <c:v>109.9314144234677</c:v>
                </c:pt>
                <c:pt idx="748">
                  <c:v>110.5972778624298</c:v>
                </c:pt>
                <c:pt idx="749">
                  <c:v>110.8192237209857</c:v>
                </c:pt>
                <c:pt idx="750">
                  <c:v>111.0094741125884</c:v>
                </c:pt>
                <c:pt idx="751">
                  <c:v>111.2349891057339</c:v>
                </c:pt>
                <c:pt idx="752">
                  <c:v>110.719546585418</c:v>
                </c:pt>
                <c:pt idx="753">
                  <c:v>110.7517593182539</c:v>
                </c:pt>
                <c:pt idx="754">
                  <c:v>110.6873338525821</c:v>
                </c:pt>
                <c:pt idx="755">
                  <c:v>113.1033793368057</c:v>
                </c:pt>
                <c:pt idx="756">
                  <c:v>111.5249037012572</c:v>
                </c:pt>
                <c:pt idx="757">
                  <c:v>111.1061252427432</c:v>
                </c:pt>
                <c:pt idx="758">
                  <c:v>110.4618447227306</c:v>
                </c:pt>
                <c:pt idx="759">
                  <c:v>108.9155818200181</c:v>
                </c:pt>
                <c:pt idx="760">
                  <c:v>109.1088582170336</c:v>
                </c:pt>
                <c:pt idx="761">
                  <c:v>108.6256413612007</c:v>
                </c:pt>
                <c:pt idx="762">
                  <c:v>108.6256413612007</c:v>
                </c:pt>
                <c:pt idx="763">
                  <c:v>107.8202842453614</c:v>
                </c:pt>
                <c:pt idx="764">
                  <c:v>106.6605806025035</c:v>
                </c:pt>
                <c:pt idx="765">
                  <c:v>105.6941792199553</c:v>
                </c:pt>
                <c:pt idx="766">
                  <c:v>105.1787431654629</c:v>
                </c:pt>
                <c:pt idx="767">
                  <c:v>106.2095894111536</c:v>
                </c:pt>
                <c:pt idx="768">
                  <c:v>107.5303631840146</c:v>
                </c:pt>
                <c:pt idx="769">
                  <c:v>108.013573574024</c:v>
                </c:pt>
                <c:pt idx="770">
                  <c:v>108.1746437040272</c:v>
                </c:pt>
                <c:pt idx="771">
                  <c:v>109.6887003397273</c:v>
                </c:pt>
                <c:pt idx="772">
                  <c:v>110.6551081880991</c:v>
                </c:pt>
                <c:pt idx="773">
                  <c:v>109.8819767367428</c:v>
                </c:pt>
                <c:pt idx="774">
                  <c:v>110.3007681269039</c:v>
                </c:pt>
                <c:pt idx="775">
                  <c:v>110.9450357152694</c:v>
                </c:pt>
                <c:pt idx="776">
                  <c:v>111.8792566940994</c:v>
                </c:pt>
                <c:pt idx="777">
                  <c:v>110.4618447227306</c:v>
                </c:pt>
                <c:pt idx="778">
                  <c:v>109.2699218812133</c:v>
                </c:pt>
                <c:pt idx="779">
                  <c:v>110.3329808597399</c:v>
                </c:pt>
                <c:pt idx="780">
                  <c:v>112.9745154738149</c:v>
                </c:pt>
                <c:pt idx="781">
                  <c:v>111.3638271054306</c:v>
                </c:pt>
                <c:pt idx="782">
                  <c:v>111.6859673654368</c:v>
                </c:pt>
                <c:pt idx="783">
                  <c:v>112.6846008782916</c:v>
                </c:pt>
                <c:pt idx="784">
                  <c:v>112.1047458239509</c:v>
                </c:pt>
                <c:pt idx="785">
                  <c:v>112.6201754126198</c:v>
                </c:pt>
                <c:pt idx="786">
                  <c:v>111.9114694269354</c:v>
                </c:pt>
                <c:pt idx="787">
                  <c:v>111.7181930299198</c:v>
                </c:pt>
                <c:pt idx="788">
                  <c:v>113.5221836586138</c:v>
                </c:pt>
                <c:pt idx="789">
                  <c:v>113.5221836586138</c:v>
                </c:pt>
                <c:pt idx="790">
                  <c:v>114.7140935684841</c:v>
                </c:pt>
                <c:pt idx="791">
                  <c:v>112.4913244812761</c:v>
                </c:pt>
                <c:pt idx="792">
                  <c:v>111.8792566940994</c:v>
                </c:pt>
                <c:pt idx="793">
                  <c:v>112.3302478854494</c:v>
                </c:pt>
                <c:pt idx="794">
                  <c:v>112.1047458239509</c:v>
                </c:pt>
                <c:pt idx="795">
                  <c:v>111.3960527699135</c:v>
                </c:pt>
                <c:pt idx="796">
                  <c:v>112.8134647412824</c:v>
                </c:pt>
                <c:pt idx="797">
                  <c:v>113.5865961926386</c:v>
                </c:pt>
                <c:pt idx="798">
                  <c:v>111.2672018385699</c:v>
                </c:pt>
                <c:pt idx="799">
                  <c:v>109.7209260042103</c:v>
                </c:pt>
                <c:pt idx="800">
                  <c:v>110.9128359140806</c:v>
                </c:pt>
                <c:pt idx="801">
                  <c:v>111.7826055639446</c:v>
                </c:pt>
                <c:pt idx="802">
                  <c:v>112.072546022762</c:v>
                </c:pt>
                <c:pt idx="803">
                  <c:v>112.7168265427746</c:v>
                </c:pt>
                <c:pt idx="804">
                  <c:v>110.2363426612321</c:v>
                </c:pt>
                <c:pt idx="805">
                  <c:v>109.9786278668977</c:v>
                </c:pt>
                <c:pt idx="806">
                  <c:v>110.3651935925758</c:v>
                </c:pt>
                <c:pt idx="807">
                  <c:v>110.7517593182539</c:v>
                </c:pt>
                <c:pt idx="808">
                  <c:v>108.3034946353709</c:v>
                </c:pt>
                <c:pt idx="809">
                  <c:v>108.6578540940366</c:v>
                </c:pt>
                <c:pt idx="810">
                  <c:v>108.5289772993988</c:v>
                </c:pt>
                <c:pt idx="811">
                  <c:v>108.1102247041789</c:v>
                </c:pt>
                <c:pt idx="812">
                  <c:v>105.8874491511473</c:v>
                </c:pt>
                <c:pt idx="813">
                  <c:v>107.6914333140178</c:v>
                </c:pt>
                <c:pt idx="814">
                  <c:v>107.337073855352</c:v>
                </c:pt>
                <c:pt idx="815">
                  <c:v>108.013573574024</c:v>
                </c:pt>
                <c:pt idx="816">
                  <c:v>107.4981439853552</c:v>
                </c:pt>
                <c:pt idx="817">
                  <c:v>108.013573574024</c:v>
                </c:pt>
                <c:pt idx="818">
                  <c:v>108.8511434226992</c:v>
                </c:pt>
                <c:pt idx="819">
                  <c:v>109.4954239427118</c:v>
                </c:pt>
                <c:pt idx="820">
                  <c:v>109.1410709498696</c:v>
                </c:pt>
                <c:pt idx="821">
                  <c:v>109.4631982782288</c:v>
                </c:pt>
                <c:pt idx="822">
                  <c:v>108.3679201010427</c:v>
                </c:pt>
                <c:pt idx="823">
                  <c:v>108.7544922925444</c:v>
                </c:pt>
                <c:pt idx="824">
                  <c:v>109.9141894695788</c:v>
                </c:pt>
                <c:pt idx="825">
                  <c:v>110.3007681269039</c:v>
                </c:pt>
                <c:pt idx="826">
                  <c:v>108.5934286283648</c:v>
                </c:pt>
                <c:pt idx="827">
                  <c:v>107.4659312525192</c:v>
                </c:pt>
                <c:pt idx="828">
                  <c:v>107.4981439853552</c:v>
                </c:pt>
                <c:pt idx="829">
                  <c:v>108.4001457655257</c:v>
                </c:pt>
                <c:pt idx="830">
                  <c:v>108.8833561555351</c:v>
                </c:pt>
                <c:pt idx="831">
                  <c:v>107.7236331152066</c:v>
                </c:pt>
                <c:pt idx="832">
                  <c:v>107.5303631840146</c:v>
                </c:pt>
                <c:pt idx="833">
                  <c:v>107.4337120538598</c:v>
                </c:pt>
                <c:pt idx="834">
                  <c:v>108.1424245053677</c:v>
                </c:pt>
                <c:pt idx="835">
                  <c:v>109.2699218812133</c:v>
                </c:pt>
                <c:pt idx="836">
                  <c:v>109.8497640039069</c:v>
                </c:pt>
                <c:pt idx="837">
                  <c:v>110.268555394068</c:v>
                </c:pt>
                <c:pt idx="838">
                  <c:v>112.7490263439634</c:v>
                </c:pt>
                <c:pt idx="839">
                  <c:v>111.9758948926072</c:v>
                </c:pt>
                <c:pt idx="840">
                  <c:v>112.3624735499324</c:v>
                </c:pt>
                <c:pt idx="841">
                  <c:v>110.3651935925758</c:v>
                </c:pt>
                <c:pt idx="842">
                  <c:v>110.5906956540743</c:v>
                </c:pt>
                <c:pt idx="843">
                  <c:v>111.0416868454243</c:v>
                </c:pt>
                <c:pt idx="844">
                  <c:v>111.7826055639446</c:v>
                </c:pt>
                <c:pt idx="845">
                  <c:v>109.8819767367428</c:v>
                </c:pt>
                <c:pt idx="846">
                  <c:v>110.1396915310773</c:v>
                </c:pt>
                <c:pt idx="847">
                  <c:v>109.817551271071</c:v>
                </c:pt>
                <c:pt idx="848">
                  <c:v>108.9155818200181</c:v>
                </c:pt>
                <c:pt idx="849">
                  <c:v>109.1088582170336</c:v>
                </c:pt>
                <c:pt idx="850">
                  <c:v>108.1102247041789</c:v>
                </c:pt>
                <c:pt idx="851">
                  <c:v>106.5961486710082</c:v>
                </c:pt>
                <c:pt idx="852">
                  <c:v>104.6955327754534</c:v>
                </c:pt>
                <c:pt idx="853">
                  <c:v>102.3761254897376</c:v>
                </c:pt>
                <c:pt idx="854">
                  <c:v>103.1814696739298</c:v>
                </c:pt>
                <c:pt idx="855">
                  <c:v>103.9546140569331</c:v>
                </c:pt>
                <c:pt idx="856">
                  <c:v>103.4713972011002</c:v>
                </c:pt>
                <c:pt idx="857">
                  <c:v>105.7908109526395</c:v>
                </c:pt>
                <c:pt idx="858">
                  <c:v>107.9813673070117</c:v>
                </c:pt>
                <c:pt idx="859">
                  <c:v>108.8833561555351</c:v>
                </c:pt>
                <c:pt idx="860">
                  <c:v>109.8819767367428</c:v>
                </c:pt>
                <c:pt idx="861">
                  <c:v>110.7517593182539</c:v>
                </c:pt>
                <c:pt idx="862">
                  <c:v>112.8456645424712</c:v>
                </c:pt>
                <c:pt idx="863">
                  <c:v>113.1678048024775</c:v>
                </c:pt>
                <c:pt idx="864">
                  <c:v>111.0416868454243</c:v>
                </c:pt>
                <c:pt idx="865">
                  <c:v>111.9114694269354</c:v>
                </c:pt>
                <c:pt idx="866">
                  <c:v>111.7503928311087</c:v>
                </c:pt>
                <c:pt idx="867">
                  <c:v>111.8148182967805</c:v>
                </c:pt>
                <c:pt idx="868">
                  <c:v>113.6188218571216</c:v>
                </c:pt>
                <c:pt idx="869">
                  <c:v>112.4913244812761</c:v>
                </c:pt>
                <c:pt idx="870">
                  <c:v>110.8161977155728</c:v>
                </c:pt>
                <c:pt idx="871">
                  <c:v>109.6242748740555</c:v>
                </c:pt>
                <c:pt idx="872">
                  <c:v>112.3624735499324</c:v>
                </c:pt>
                <c:pt idx="873">
                  <c:v>112.6201754126198</c:v>
                </c:pt>
                <c:pt idx="874">
                  <c:v>118.1287725655625</c:v>
                </c:pt>
                <c:pt idx="875">
                  <c:v>116.2925692040325</c:v>
                </c:pt>
                <c:pt idx="876">
                  <c:v>116.9368626556922</c:v>
                </c:pt>
                <c:pt idx="877">
                  <c:v>117.3933885919854</c:v>
                </c:pt>
                <c:pt idx="878">
                  <c:v>118.339067010114</c:v>
                </c:pt>
                <c:pt idx="879">
                  <c:v>118.0781710306018</c:v>
                </c:pt>
                <c:pt idx="880">
                  <c:v>117.0672912479776</c:v>
                </c:pt>
                <c:pt idx="881">
                  <c:v>119.6760312050989</c:v>
                </c:pt>
                <c:pt idx="882">
                  <c:v>119.7412584328887</c:v>
                </c:pt>
                <c:pt idx="883">
                  <c:v>120.3934272576102</c:v>
                </c:pt>
                <c:pt idx="884">
                  <c:v>120.7521382155129</c:v>
                </c:pt>
                <c:pt idx="885">
                  <c:v>121.3390927440916</c:v>
                </c:pt>
                <c:pt idx="886">
                  <c:v>121.1760634695583</c:v>
                </c:pt>
                <c:pt idx="887">
                  <c:v>121.6978037019943</c:v>
                </c:pt>
                <c:pt idx="888">
                  <c:v>120.2303850514298</c:v>
                </c:pt>
                <c:pt idx="889">
                  <c:v>120.4586415537529</c:v>
                </c:pt>
                <c:pt idx="890">
                  <c:v>121.1108362417685</c:v>
                </c:pt>
                <c:pt idx="891">
                  <c:v>121.2412777657011</c:v>
                </c:pt>
                <c:pt idx="892">
                  <c:v>121.7630309297841</c:v>
                </c:pt>
                <c:pt idx="893">
                  <c:v>121.7304173158892</c:v>
                </c:pt>
                <c:pt idx="894">
                  <c:v>121.3390927440916</c:v>
                </c:pt>
                <c:pt idx="895">
                  <c:v>121.6978037019943</c:v>
                </c:pt>
                <c:pt idx="896">
                  <c:v>121.795631612032</c:v>
                </c:pt>
                <c:pt idx="897">
                  <c:v>122.3825990722578</c:v>
                </c:pt>
                <c:pt idx="898">
                  <c:v>121.9586867498594</c:v>
                </c:pt>
                <c:pt idx="899">
                  <c:v>122.5130276645432</c:v>
                </c:pt>
                <c:pt idx="900">
                  <c:v>121.3064920618438</c:v>
                </c:pt>
                <c:pt idx="901">
                  <c:v>120.8825668077983</c:v>
                </c:pt>
                <c:pt idx="902">
                  <c:v>121.7304173158892</c:v>
                </c:pt>
                <c:pt idx="903">
                  <c:v>121.6326023374987</c:v>
                </c:pt>
                <c:pt idx="904">
                  <c:v>122.6108555745809</c:v>
                </c:pt>
                <c:pt idx="905">
                  <c:v>122.9369658502358</c:v>
                </c:pt>
                <c:pt idx="906">
                  <c:v>120.3934272576102</c:v>
                </c:pt>
                <c:pt idx="907">
                  <c:v>120.4260408715051</c:v>
                </c:pt>
                <c:pt idx="908">
                  <c:v>140.2198793813552</c:v>
                </c:pt>
                <c:pt idx="909">
                  <c:v>139.2415873493318</c:v>
                </c:pt>
                <c:pt idx="910">
                  <c:v>135.0350001493605</c:v>
                </c:pt>
                <c:pt idx="911">
                  <c:v>130.893627245532</c:v>
                </c:pt>
                <c:pt idx="912">
                  <c:v>130.6979714254567</c:v>
                </c:pt>
                <c:pt idx="913">
                  <c:v>129.6544650972906</c:v>
                </c:pt>
                <c:pt idx="914">
                  <c:v>129.5240235733581</c:v>
                </c:pt>
                <c:pt idx="915">
                  <c:v>129.5566501189</c:v>
                </c:pt>
                <c:pt idx="916">
                  <c:v>131.4805817741108</c:v>
                </c:pt>
                <c:pt idx="917">
                  <c:v>131.9371206420511</c:v>
                </c:pt>
                <c:pt idx="918">
                  <c:v>132.4588608744871</c:v>
                </c:pt>
                <c:pt idx="919">
                  <c:v>132.491474488382</c:v>
                </c:pt>
                <c:pt idx="920">
                  <c:v>132.8501725146377</c:v>
                </c:pt>
                <c:pt idx="921">
                  <c:v>133.3393120648258</c:v>
                </c:pt>
                <c:pt idx="922">
                  <c:v>134.0240945034422</c:v>
                </c:pt>
                <c:pt idx="923">
                  <c:v>135.4263117895111</c:v>
                </c:pt>
                <c:pt idx="924">
                  <c:v>135.4263117895111</c:v>
                </c:pt>
                <c:pt idx="925">
                  <c:v>136.24153575206</c:v>
                </c:pt>
                <c:pt idx="926">
                  <c:v>135.9480520219471</c:v>
                </c:pt>
                <c:pt idx="927">
                  <c:v>136.9915454184662</c:v>
                </c:pt>
                <c:pt idx="928">
                  <c:v>138.3937368412409</c:v>
                </c:pt>
                <c:pt idx="929">
                  <c:v>140.1872657674603</c:v>
                </c:pt>
                <c:pt idx="930">
                  <c:v>138.2307075667076</c:v>
                </c:pt>
                <c:pt idx="931">
                  <c:v>138.9481165508659</c:v>
                </c:pt>
                <c:pt idx="932">
                  <c:v>138.8176750269334</c:v>
                </c:pt>
                <c:pt idx="933">
                  <c:v>137.7741816304143</c:v>
                </c:pt>
                <c:pt idx="934">
                  <c:v>136.1437078420223</c:v>
                </c:pt>
                <c:pt idx="935">
                  <c:v>135.8502370435565</c:v>
                </c:pt>
                <c:pt idx="936">
                  <c:v>134.7089157369998</c:v>
                </c:pt>
                <c:pt idx="937">
                  <c:v>133.9262665934046</c:v>
                </c:pt>
                <c:pt idx="938">
                  <c:v>134.2197761868116</c:v>
                </c:pt>
                <c:pt idx="939">
                  <c:v>133.8936788428038</c:v>
                </c:pt>
                <c:pt idx="940">
                  <c:v>134.121948276774</c:v>
                </c:pt>
                <c:pt idx="941">
                  <c:v>135.8176234296616</c:v>
                </c:pt>
                <c:pt idx="942">
                  <c:v>133.8284645466611</c:v>
                </c:pt>
                <c:pt idx="943">
                  <c:v>132.6219030806675</c:v>
                </c:pt>
                <c:pt idx="944">
                  <c:v>133.6327957949387</c:v>
                </c:pt>
                <c:pt idx="945">
                  <c:v>132.0023349381939</c:v>
                </c:pt>
                <c:pt idx="946">
                  <c:v>131.15449736175</c:v>
                </c:pt>
                <c:pt idx="947">
                  <c:v>132.1653900760213</c:v>
                </c:pt>
                <c:pt idx="948">
                  <c:v>132.0675621659836</c:v>
                </c:pt>
                <c:pt idx="949">
                  <c:v>132.3284322822016</c:v>
                </c:pt>
                <c:pt idx="950">
                  <c:v>132.3284322822016</c:v>
                </c:pt>
                <c:pt idx="951">
                  <c:v>131.4805817741108</c:v>
                </c:pt>
                <c:pt idx="952">
                  <c:v>131.44799402351</c:v>
                </c:pt>
                <c:pt idx="953">
                  <c:v>135.1980423555409</c:v>
                </c:pt>
                <c:pt idx="954">
                  <c:v>138.654632820753</c:v>
                </c:pt>
                <c:pt idx="955">
                  <c:v>137.4806979003014</c:v>
                </c:pt>
                <c:pt idx="956">
                  <c:v>137.1219869423987</c:v>
                </c:pt>
                <c:pt idx="957">
                  <c:v>137.6763537203767</c:v>
                </c:pt>
                <c:pt idx="958">
                  <c:v>138.4915776829256</c:v>
                </c:pt>
                <c:pt idx="959">
                  <c:v>138.8828893230761</c:v>
                </c:pt>
                <c:pt idx="960">
                  <c:v>139.0785580747985</c:v>
                </c:pt>
                <c:pt idx="961">
                  <c:v>139.0785580747985</c:v>
                </c:pt>
                <c:pt idx="962">
                  <c:v>138.8828893230761</c:v>
                </c:pt>
                <c:pt idx="963">
                  <c:v>138.0676524288801</c:v>
                </c:pt>
                <c:pt idx="964">
                  <c:v>138.654632820753</c:v>
                </c:pt>
                <c:pt idx="965">
                  <c:v>139.1837182287213</c:v>
                </c:pt>
                <c:pt idx="966">
                  <c:v>139.4151947111633</c:v>
                </c:pt>
                <c:pt idx="967">
                  <c:v>140.6387224981045</c:v>
                </c:pt>
                <c:pt idx="968">
                  <c:v>139.349062268079</c:v>
                </c:pt>
                <c:pt idx="969">
                  <c:v>142.9204211009823</c:v>
                </c:pt>
                <c:pt idx="970">
                  <c:v>143.8463270307503</c:v>
                </c:pt>
                <c:pt idx="971">
                  <c:v>144.7060875857869</c:v>
                </c:pt>
                <c:pt idx="972">
                  <c:v>145.5658740041177</c:v>
                </c:pt>
                <c:pt idx="973">
                  <c:v>142.2259787220093</c:v>
                </c:pt>
                <c:pt idx="974">
                  <c:v>138.6215665992109</c:v>
                </c:pt>
                <c:pt idx="975">
                  <c:v>140.274968197847</c:v>
                </c:pt>
                <c:pt idx="976">
                  <c:v>145.3674508115708</c:v>
                </c:pt>
                <c:pt idx="977">
                  <c:v>145.169053482318</c:v>
                </c:pt>
                <c:pt idx="978">
                  <c:v>146.4917799338857</c:v>
                </c:pt>
                <c:pt idx="979">
                  <c:v>147.3515534205694</c:v>
                </c:pt>
                <c:pt idx="980">
                  <c:v>142.5235876475355</c:v>
                </c:pt>
                <c:pt idx="981">
                  <c:v>140.5725771233732</c:v>
                </c:pt>
                <c:pt idx="982">
                  <c:v>133.3306607929402</c:v>
                </c:pt>
                <c:pt idx="983">
                  <c:v>136.075325292349</c:v>
                </c:pt>
                <c:pt idx="984">
                  <c:v>136.5713444787751</c:v>
                </c:pt>
                <c:pt idx="985">
                  <c:v>130.3545327427364</c:v>
                </c:pt>
                <c:pt idx="986">
                  <c:v>134.0581693934553</c:v>
                </c:pt>
                <c:pt idx="987">
                  <c:v>132.4709002379035</c:v>
                </c:pt>
                <c:pt idx="988">
                  <c:v>135.1824855841231</c:v>
                </c:pt>
                <c:pt idx="989">
                  <c:v>129.4286268129684</c:v>
                </c:pt>
                <c:pt idx="990">
                  <c:v>130.6190754467205</c:v>
                </c:pt>
                <c:pt idx="991">
                  <c:v>127.907503032148</c:v>
                </c:pt>
                <c:pt idx="992">
                  <c:v>126.3863533880333</c:v>
                </c:pt>
                <c:pt idx="993">
                  <c:v>127.2792060279062</c:v>
                </c:pt>
                <c:pt idx="994">
                  <c:v>134.1573551264347</c:v>
                </c:pt>
                <c:pt idx="995">
                  <c:v>129.1640970406314</c:v>
                </c:pt>
                <c:pt idx="996">
                  <c:v>128.7341973656424</c:v>
                </c:pt>
                <c:pt idx="997">
                  <c:v>128.1389665829429</c:v>
                </c:pt>
                <c:pt idx="998">
                  <c:v>125.162825601092</c:v>
                </c:pt>
                <c:pt idx="999">
                  <c:v>127.0477166138172</c:v>
                </c:pt>
                <c:pt idx="1000">
                  <c:v>127.5106825103482</c:v>
                </c:pt>
                <c:pt idx="1001">
                  <c:v>128.0728341398586</c:v>
                </c:pt>
                <c:pt idx="1002">
                  <c:v>126.8823725744595</c:v>
                </c:pt>
                <c:pt idx="1003">
                  <c:v>126.8823725744595</c:v>
                </c:pt>
                <c:pt idx="1004">
                  <c:v>125.592725276081</c:v>
                </c:pt>
                <c:pt idx="1005">
                  <c:v>126.3202209449491</c:v>
                </c:pt>
                <c:pt idx="1006">
                  <c:v>125.4604345266183</c:v>
                </c:pt>
                <c:pt idx="1007">
                  <c:v>124.7990971641286</c:v>
                </c:pt>
                <c:pt idx="1008">
                  <c:v>126.3202209449491</c:v>
                </c:pt>
                <c:pt idx="1009">
                  <c:v>124.7660180109394</c:v>
                </c:pt>
                <c:pt idx="1010">
                  <c:v>125.0636269364656</c:v>
                </c:pt>
                <c:pt idx="1011">
                  <c:v>124.1046547851556</c:v>
                </c:pt>
                <c:pt idx="1012">
                  <c:v>124.5676077500395</c:v>
                </c:pt>
                <c:pt idx="1013">
                  <c:v>126.2210222803227</c:v>
                </c:pt>
                <c:pt idx="1014">
                  <c:v>124.0715885636134</c:v>
                </c:pt>
                <c:pt idx="1015">
                  <c:v>124.7660180109394</c:v>
                </c:pt>
                <c:pt idx="1016">
                  <c:v>124.3361312675976</c:v>
                </c:pt>
                <c:pt idx="1017">
                  <c:v>125.8903342016072</c:v>
                </c:pt>
                <c:pt idx="1018">
                  <c:v>123.7078471950029</c:v>
                </c:pt>
                <c:pt idx="1019">
                  <c:v>125.0967060896548</c:v>
                </c:pt>
                <c:pt idx="1020">
                  <c:v>124.666819346313</c:v>
                </c:pt>
                <c:pt idx="1021">
                  <c:v>124.0715885636134</c:v>
                </c:pt>
                <c:pt idx="1022">
                  <c:v>124.9313620502971</c:v>
                </c:pt>
                <c:pt idx="1023">
                  <c:v>124.8652166755658</c:v>
                </c:pt>
                <c:pt idx="1024">
                  <c:v>124.9974944933814</c:v>
                </c:pt>
                <c:pt idx="1025">
                  <c:v>122.7157958905036</c:v>
                </c:pt>
                <c:pt idx="1026">
                  <c:v>120.9301164740519</c:v>
                </c:pt>
                <c:pt idx="1027">
                  <c:v>120.4340972876258</c:v>
                </c:pt>
                <c:pt idx="1028">
                  <c:v>118.8468152004269</c:v>
                </c:pt>
                <c:pt idx="1029">
                  <c:v>118.4169543203792</c:v>
                </c:pt>
                <c:pt idx="1030">
                  <c:v>121.9883002216355</c:v>
                </c:pt>
                <c:pt idx="1031">
                  <c:v>120.4010310660837</c:v>
                </c:pt>
                <c:pt idx="1032">
                  <c:v>122.583518072688</c:v>
                </c:pt>
                <c:pt idx="1033">
                  <c:v>123.3771720479345</c:v>
                </c:pt>
                <c:pt idx="1034">
                  <c:v>123.1126164123033</c:v>
                </c:pt>
                <c:pt idx="1035">
                  <c:v>123.7078471950029</c:v>
                </c:pt>
                <c:pt idx="1036">
                  <c:v>125.0636269364656</c:v>
                </c:pt>
                <c:pt idx="1037">
                  <c:v>124.3691974891397</c:v>
                </c:pt>
                <c:pt idx="1038">
                  <c:v>122.4181869649774</c:v>
                </c:pt>
                <c:pt idx="1039">
                  <c:v>121.8229561822778</c:v>
                </c:pt>
                <c:pt idx="1040">
                  <c:v>121.1946721096831</c:v>
                </c:pt>
                <c:pt idx="1041">
                  <c:v>119.8388794365733</c:v>
                </c:pt>
                <c:pt idx="1042">
                  <c:v>119.9380781011997</c:v>
                </c:pt>
                <c:pt idx="1043">
                  <c:v>119.309781096958</c:v>
                </c:pt>
                <c:pt idx="1044">
                  <c:v>117.7224990097591</c:v>
                </c:pt>
                <c:pt idx="1045">
                  <c:v>116.3336530467543</c:v>
                </c:pt>
                <c:pt idx="1046">
                  <c:v>117.7886443844905</c:v>
                </c:pt>
                <c:pt idx="1047">
                  <c:v>116.3336530467543</c:v>
                </c:pt>
                <c:pt idx="1048">
                  <c:v>117.1272811587066</c:v>
                </c:pt>
                <c:pt idx="1049">
                  <c:v>116.3005738935651</c:v>
                </c:pt>
                <c:pt idx="1050">
                  <c:v>117.1272811587066</c:v>
                </c:pt>
                <c:pt idx="1051">
                  <c:v>118.5492062749007</c:v>
                </c:pt>
                <c:pt idx="1052">
                  <c:v>118.7806827573427</c:v>
                </c:pt>
                <c:pt idx="1053">
                  <c:v>120.3679648445415</c:v>
                </c:pt>
                <c:pt idx="1054">
                  <c:v>120.1695545836417</c:v>
                </c:pt>
                <c:pt idx="1055">
                  <c:v>121.7898899607356</c:v>
                </c:pt>
                <c:pt idx="1056">
                  <c:v>122.352041590246</c:v>
                </c:pt>
                <c:pt idx="1057">
                  <c:v>122.81499455513</c:v>
                </c:pt>
                <c:pt idx="1058">
                  <c:v>123.6417018202716</c:v>
                </c:pt>
                <c:pt idx="1059">
                  <c:v>123.8731783027136</c:v>
                </c:pt>
                <c:pt idx="1060">
                  <c:v>124.666819346313</c:v>
                </c:pt>
                <c:pt idx="1061">
                  <c:v>125.7911355369808</c:v>
                </c:pt>
                <c:pt idx="1062">
                  <c:v>126.1218106840492</c:v>
                </c:pt>
                <c:pt idx="1063">
                  <c:v>125.3943150151811</c:v>
                </c:pt>
                <c:pt idx="1064">
                  <c:v>125.592725276081</c:v>
                </c:pt>
                <c:pt idx="1065">
                  <c:v>125.6588577191652</c:v>
                </c:pt>
                <c:pt idx="1066">
                  <c:v>124.8321504540237</c:v>
                </c:pt>
                <c:pt idx="1067">
                  <c:v>125.6919239407074</c:v>
                </c:pt>
                <c:pt idx="1068">
                  <c:v>126.1218106840492</c:v>
                </c:pt>
                <c:pt idx="1069">
                  <c:v>127.0477166138172</c:v>
                </c:pt>
                <c:pt idx="1070">
                  <c:v>125.5596590545388</c:v>
                </c:pt>
                <c:pt idx="1071">
                  <c:v>125.824201758523</c:v>
                </c:pt>
                <c:pt idx="1072">
                  <c:v>126.5186312058489</c:v>
                </c:pt>
                <c:pt idx="1073">
                  <c:v>126.8162401313752</c:v>
                </c:pt>
                <c:pt idx="1074">
                  <c:v>127.6760136180589</c:v>
                </c:pt>
                <c:pt idx="1075">
                  <c:v>126.3202209449491</c:v>
                </c:pt>
                <c:pt idx="1076">
                  <c:v>126.98159710238</c:v>
                </c:pt>
                <c:pt idx="1077">
                  <c:v>127.6098811749746</c:v>
                </c:pt>
                <c:pt idx="1078">
                  <c:v>124.3030650460554</c:v>
                </c:pt>
                <c:pt idx="1079">
                  <c:v>125.6588577191652</c:v>
                </c:pt>
                <c:pt idx="1080">
                  <c:v>124.7329517893973</c:v>
                </c:pt>
                <c:pt idx="1081">
                  <c:v>124.7990971641286</c:v>
                </c:pt>
                <c:pt idx="1082">
                  <c:v>122.3851078117881</c:v>
                </c:pt>
                <c:pt idx="1083">
                  <c:v>122.6827167373144</c:v>
                </c:pt>
                <c:pt idx="1084">
                  <c:v>125.361248793639</c:v>
                </c:pt>
                <c:pt idx="1085">
                  <c:v>126.5186312058489</c:v>
                </c:pt>
                <c:pt idx="1086">
                  <c:v>125.824201758523</c:v>
                </c:pt>
                <c:pt idx="1087">
                  <c:v>125.3281825720968</c:v>
                </c:pt>
                <c:pt idx="1088">
                  <c:v>123.8401120811714</c:v>
                </c:pt>
                <c:pt idx="1089">
                  <c:v>123.3110266732032</c:v>
                </c:pt>
                <c:pt idx="1090">
                  <c:v>125.6257914976231</c:v>
                </c:pt>
                <c:pt idx="1091">
                  <c:v>125.6919239407074</c:v>
                </c:pt>
                <c:pt idx="1092">
                  <c:v>125.4604345266183</c:v>
                </c:pt>
                <c:pt idx="1093">
                  <c:v>123.1126164123033</c:v>
                </c:pt>
                <c:pt idx="1094">
                  <c:v>122.318988300351</c:v>
                </c:pt>
                <c:pt idx="1095">
                  <c:v>122.6165972258772</c:v>
                </c:pt>
                <c:pt idx="1096">
                  <c:v>124.3691974891397</c:v>
                </c:pt>
                <c:pt idx="1097">
                  <c:v>126.4855649843068</c:v>
                </c:pt>
                <c:pt idx="1098">
                  <c:v>125.4273941683703</c:v>
                </c:pt>
                <c:pt idx="1099">
                  <c:v>125.8903342016072</c:v>
                </c:pt>
                <c:pt idx="1100">
                  <c:v>123.6417018202716</c:v>
                </c:pt>
                <c:pt idx="1101">
                  <c:v>124.9313620502971</c:v>
                </c:pt>
                <c:pt idx="1102">
                  <c:v>126.055678240965</c:v>
                </c:pt>
                <c:pt idx="1103">
                  <c:v>124.9644412034863</c:v>
                </c:pt>
                <c:pt idx="1104">
                  <c:v>125.9895328662336</c:v>
                </c:pt>
                <c:pt idx="1105">
                  <c:v>127.0477166138172</c:v>
                </c:pt>
                <c:pt idx="1106">
                  <c:v>125.6588577191652</c:v>
                </c:pt>
                <c:pt idx="1107">
                  <c:v>127.5106825103482</c:v>
                </c:pt>
                <c:pt idx="1108">
                  <c:v>128.9326076265423</c:v>
                </c:pt>
                <c:pt idx="1109">
                  <c:v>129.4617059661576</c:v>
                </c:pt>
                <c:pt idx="1110">
                  <c:v>129.3955605914263</c:v>
                </c:pt>
                <c:pt idx="1111">
                  <c:v>128.5688533262847</c:v>
                </c:pt>
                <c:pt idx="1112">
                  <c:v>127.3122593178013</c:v>
                </c:pt>
                <c:pt idx="1113">
                  <c:v>125.0967060896548</c:v>
                </c:pt>
                <c:pt idx="1114">
                  <c:v>125.0967060896548</c:v>
                </c:pt>
                <c:pt idx="1115">
                  <c:v>126.5847636489332</c:v>
                </c:pt>
                <c:pt idx="1116">
                  <c:v>126.7831739098331</c:v>
                </c:pt>
                <c:pt idx="1117">
                  <c:v>133.1322505320403</c:v>
                </c:pt>
                <c:pt idx="1118">
                  <c:v>132.9007611179512</c:v>
                </c:pt>
                <c:pt idx="1119">
                  <c:v>133.5952164285713</c:v>
                </c:pt>
                <c:pt idx="1120">
                  <c:v>135.2486180272074</c:v>
                </c:pt>
                <c:pt idx="1121">
                  <c:v>136.7036093649436</c:v>
                </c:pt>
                <c:pt idx="1122">
                  <c:v>139.1175728539899</c:v>
                </c:pt>
                <c:pt idx="1123">
                  <c:v>142.0275813927565</c:v>
                </c:pt>
                <c:pt idx="1124">
                  <c:v>143.9124724054816</c:v>
                </c:pt>
                <c:pt idx="1125">
                  <c:v>142.1267800573829</c:v>
                </c:pt>
                <c:pt idx="1126">
                  <c:v>141.2670195023463</c:v>
                </c:pt>
                <c:pt idx="1127">
                  <c:v>142.1929254321142</c:v>
                </c:pt>
                <c:pt idx="1128">
                  <c:v>143.317228691135</c:v>
                </c:pt>
                <c:pt idx="1129">
                  <c:v>145.2021197038601</c:v>
                </c:pt>
                <c:pt idx="1130">
                  <c:v>143.0857651403401</c:v>
                </c:pt>
                <c:pt idx="1131">
                  <c:v>141.0125376197778</c:v>
                </c:pt>
                <c:pt idx="1132">
                  <c:v>141.5141174144413</c:v>
                </c:pt>
                <c:pt idx="1133">
                  <c:v>141.2800546025866</c:v>
                </c:pt>
                <c:pt idx="1134">
                  <c:v>141.4138066281674</c:v>
                </c:pt>
                <c:pt idx="1135">
                  <c:v>141.2800546025866</c:v>
                </c:pt>
                <c:pt idx="1136">
                  <c:v>139.1733858427173</c:v>
                </c:pt>
                <c:pt idx="1137">
                  <c:v>139.1399575350574</c:v>
                </c:pt>
                <c:pt idx="1138">
                  <c:v>137.4345577835778</c:v>
                </c:pt>
                <c:pt idx="1139">
                  <c:v>141.0125376197778</c:v>
                </c:pt>
                <c:pt idx="1140">
                  <c:v>142.2497858842538</c:v>
                </c:pt>
                <c:pt idx="1141">
                  <c:v>142.6176136533364</c:v>
                </c:pt>
                <c:pt idx="1142">
                  <c:v>142.0491513800589</c:v>
                </c:pt>
                <c:pt idx="1143">
                  <c:v>142.0157101407519</c:v>
                </c:pt>
                <c:pt idx="1144">
                  <c:v>143.6207861743106</c:v>
                </c:pt>
                <c:pt idx="1145">
                  <c:v>145.5936899769519</c:v>
                </c:pt>
                <c:pt idx="1146">
                  <c:v>147.7337870444811</c:v>
                </c:pt>
                <c:pt idx="1147">
                  <c:v>144.7911519601726</c:v>
                </c:pt>
                <c:pt idx="1148">
                  <c:v>142.4169791491416</c:v>
                </c:pt>
                <c:pt idx="1149">
                  <c:v>141.1797308846656</c:v>
                </c:pt>
                <c:pt idx="1150">
                  <c:v>142.4838616277555</c:v>
                </c:pt>
                <c:pt idx="1151">
                  <c:v>140.1096888167245</c:v>
                </c:pt>
                <c:pt idx="1152">
                  <c:v>142.4838616277555</c:v>
                </c:pt>
                <c:pt idx="1153">
                  <c:v>139.8756130732227</c:v>
                </c:pt>
                <c:pt idx="1154">
                  <c:v>140.9790963804708</c:v>
                </c:pt>
                <c:pt idx="1155">
                  <c:v>141.8150756365571</c:v>
                </c:pt>
                <c:pt idx="1156">
                  <c:v>142.2832141919137</c:v>
                </c:pt>
                <c:pt idx="1157">
                  <c:v>141.4806891067814</c:v>
                </c:pt>
                <c:pt idx="1158">
                  <c:v>143.2863867128878</c:v>
                </c:pt>
                <c:pt idx="1159">
                  <c:v>142.7179373712574</c:v>
                </c:pt>
                <c:pt idx="1160">
                  <c:v>145.4599379513711</c:v>
                </c:pt>
                <c:pt idx="1161">
                  <c:v>143.5539036956966</c:v>
                </c:pt>
                <c:pt idx="1162">
                  <c:v>143.8882902254723</c:v>
                </c:pt>
                <c:pt idx="1163">
                  <c:v>144.4233241910899</c:v>
                </c:pt>
                <c:pt idx="1164">
                  <c:v>143.152647618954</c:v>
                </c:pt>
                <c:pt idx="1165">
                  <c:v>143.4870341487297</c:v>
                </c:pt>
                <c:pt idx="1166">
                  <c:v>144.5905174559778</c:v>
                </c:pt>
                <c:pt idx="1167">
                  <c:v>145.6940007632258</c:v>
                </c:pt>
                <c:pt idx="1168">
                  <c:v>146.9312490277018</c:v>
                </c:pt>
                <c:pt idx="1169">
                  <c:v>148.3356905570656</c:v>
                </c:pt>
                <c:pt idx="1170">
                  <c:v>145.7943244811468</c:v>
                </c:pt>
                <c:pt idx="1171">
                  <c:v>146.5634341902662</c:v>
                </c:pt>
                <c:pt idx="1172">
                  <c:v>147.4662700616723</c:v>
                </c:pt>
                <c:pt idx="1173">
                  <c:v>148.6031946082273</c:v>
                </c:pt>
                <c:pt idx="1174">
                  <c:v>147.6669174975142</c:v>
                </c:pt>
                <c:pt idx="1175">
                  <c:v>148.1016277452109</c:v>
                </c:pt>
                <c:pt idx="1176">
                  <c:v>150.9773803509054</c:v>
                </c:pt>
                <c:pt idx="1177">
                  <c:v>150.9773803509054</c:v>
                </c:pt>
                <c:pt idx="1178">
                  <c:v>150.5761113425158</c:v>
                </c:pt>
                <c:pt idx="1179">
                  <c:v>151.9136703932656</c:v>
                </c:pt>
                <c:pt idx="1180">
                  <c:v>152.615897623771</c:v>
                </c:pt>
                <c:pt idx="1181">
                  <c:v>154.3212844436036</c:v>
                </c:pt>
                <c:pt idx="1182">
                  <c:v>151.1111323764863</c:v>
                </c:pt>
                <c:pt idx="1183">
                  <c:v>149.8070145650434</c:v>
                </c:pt>
                <c:pt idx="1184">
                  <c:v>152.1477461367674</c:v>
                </c:pt>
                <c:pt idx="1185">
                  <c:v>150.7098633680966</c:v>
                </c:pt>
                <c:pt idx="1186">
                  <c:v>147.7672282837881</c:v>
                </c:pt>
                <c:pt idx="1187">
                  <c:v>146.9312490277018</c:v>
                </c:pt>
                <c:pt idx="1188">
                  <c:v>147.3325309677385</c:v>
                </c:pt>
                <c:pt idx="1189">
                  <c:v>147.1987660105106</c:v>
                </c:pt>
                <c:pt idx="1190">
                  <c:v>147.4328417540124</c:v>
                </c:pt>
                <c:pt idx="1191">
                  <c:v>146.2290347288434</c:v>
                </c:pt>
                <c:pt idx="1192">
                  <c:v>147.2321943181705</c:v>
                </c:pt>
                <c:pt idx="1193">
                  <c:v>152.1143178291075</c:v>
                </c:pt>
                <c:pt idx="1194">
                  <c:v>154.3212844436036</c:v>
                </c:pt>
                <c:pt idx="1195">
                  <c:v>152.5490151451571</c:v>
                </c:pt>
                <c:pt idx="1196">
                  <c:v>154.4884777084914</c:v>
                </c:pt>
                <c:pt idx="1197">
                  <c:v>153.5521747344842</c:v>
                </c:pt>
                <c:pt idx="1198">
                  <c:v>152.5490151451571</c:v>
                </c:pt>
                <c:pt idx="1199">
                  <c:v>152.0474353504935</c:v>
                </c:pt>
                <c:pt idx="1200">
                  <c:v>153.4184356405504</c:v>
                </c:pt>
                <c:pt idx="1201">
                  <c:v>151.7464771283778</c:v>
                </c:pt>
                <c:pt idx="1202">
                  <c:v>154.1206499394088</c:v>
                </c:pt>
                <c:pt idx="1203">
                  <c:v>153.7528221703261</c:v>
                </c:pt>
                <c:pt idx="1204">
                  <c:v>154.5888014264124</c:v>
                </c:pt>
                <c:pt idx="1205">
                  <c:v>152.5490151451571</c:v>
                </c:pt>
                <c:pt idx="1206">
                  <c:v>154.3212844436036</c:v>
                </c:pt>
                <c:pt idx="1207">
                  <c:v>155.7257259729674</c:v>
                </c:pt>
                <c:pt idx="1208">
                  <c:v>155.9932429557762</c:v>
                </c:pt>
                <c:pt idx="1209">
                  <c:v>156.294201177892</c:v>
                </c:pt>
                <c:pt idx="1210">
                  <c:v>156.193864528324</c:v>
                </c:pt>
                <c:pt idx="1211">
                  <c:v>156.8960917588294</c:v>
                </c:pt>
                <c:pt idx="1212">
                  <c:v>154.8563184092212</c:v>
                </c:pt>
                <c:pt idx="1213">
                  <c:v>155.9932429557762</c:v>
                </c:pt>
                <c:pt idx="1214">
                  <c:v>155.5919610157395</c:v>
                </c:pt>
                <c:pt idx="1215">
                  <c:v>152.5824563844641</c:v>
                </c:pt>
                <c:pt idx="1216">
                  <c:v>151.5458426241829</c:v>
                </c:pt>
                <c:pt idx="1217">
                  <c:v>151.0776911371793</c:v>
                </c:pt>
                <c:pt idx="1218">
                  <c:v>148.3022493177587</c:v>
                </c:pt>
                <c:pt idx="1219">
                  <c:v>148.4025730356796</c:v>
                </c:pt>
                <c:pt idx="1220">
                  <c:v>148.3022493177587</c:v>
                </c:pt>
                <c:pt idx="1221">
                  <c:v>150.1414140264662</c:v>
                </c:pt>
                <c:pt idx="1222">
                  <c:v>148.1684972921778</c:v>
                </c:pt>
                <c:pt idx="1223">
                  <c:v>146.3293455151173</c:v>
                </c:pt>
                <c:pt idx="1224">
                  <c:v>148.2353797707917</c:v>
                </c:pt>
                <c:pt idx="1225">
                  <c:v>148.7369595654553</c:v>
                </c:pt>
                <c:pt idx="1226">
                  <c:v>148.6700770868413</c:v>
                </c:pt>
                <c:pt idx="1227">
                  <c:v>148.1016277452109</c:v>
                </c:pt>
                <c:pt idx="1228">
                  <c:v>147.7672282837881</c:v>
                </c:pt>
                <c:pt idx="1229">
                  <c:v>147.867552001709</c:v>
                </c:pt>
                <c:pt idx="1230">
                  <c:v>148.6366487791814</c:v>
                </c:pt>
                <c:pt idx="1231">
                  <c:v>147.4997242326264</c:v>
                </c:pt>
                <c:pt idx="1232">
                  <c:v>148.1684972921778</c:v>
                </c:pt>
                <c:pt idx="1233">
                  <c:v>147.2656484891245</c:v>
                </c:pt>
                <c:pt idx="1234">
                  <c:v>146.9646902670088</c:v>
                </c:pt>
                <c:pt idx="1235">
                  <c:v>146.630290805586</c:v>
                </c:pt>
                <c:pt idx="1236">
                  <c:v>146.3293455151173</c:v>
                </c:pt>
                <c:pt idx="1237">
                  <c:v>146.9646902670088</c:v>
                </c:pt>
                <c:pt idx="1238">
                  <c:v>148.2019385314848</c:v>
                </c:pt>
                <c:pt idx="1239">
                  <c:v>150.7433175390507</c:v>
                </c:pt>
                <c:pt idx="1240">
                  <c:v>152.3483806409623</c:v>
                </c:pt>
                <c:pt idx="1241">
                  <c:v>151.8802291539586</c:v>
                </c:pt>
                <c:pt idx="1242">
                  <c:v>152.1811744444273</c:v>
                </c:pt>
                <c:pt idx="1243">
                  <c:v>161.6110090732315</c:v>
                </c:pt>
                <c:pt idx="1244">
                  <c:v>155.3913394431917</c:v>
                </c:pt>
                <c:pt idx="1245">
                  <c:v>157.6652014679488</c:v>
                </c:pt>
                <c:pt idx="1246">
                  <c:v>156.9629613057963</c:v>
                </c:pt>
                <c:pt idx="1247">
                  <c:v>159.7049748175571</c:v>
                </c:pt>
                <c:pt idx="1248">
                  <c:v>152.9502841535468</c:v>
                </c:pt>
                <c:pt idx="1249">
                  <c:v>151.2448844020672</c:v>
                </c:pt>
                <c:pt idx="1250">
                  <c:v>151.7799183676847</c:v>
                </c:pt>
                <c:pt idx="1251">
                  <c:v>152.682767170738</c:v>
                </c:pt>
                <c:pt idx="1252">
                  <c:v>153.8531329566</c:v>
                </c:pt>
                <c:pt idx="1253">
                  <c:v>153.4518639482103</c:v>
                </c:pt>
                <c:pt idx="1254">
                  <c:v>155.090394152723</c:v>
                </c:pt>
                <c:pt idx="1255">
                  <c:v>153.8361019774169</c:v>
                </c:pt>
                <c:pt idx="1256">
                  <c:v>155.2598763191411</c:v>
                </c:pt>
                <c:pt idx="1257">
                  <c:v>154.8869793444095</c:v>
                </c:pt>
                <c:pt idx="1258">
                  <c:v>156.07347089416</c:v>
                </c:pt>
                <c:pt idx="1259">
                  <c:v>156.5819561883556</c:v>
                </c:pt>
                <c:pt idx="1260">
                  <c:v>156.7514642180679</c:v>
                </c:pt>
                <c:pt idx="1261">
                  <c:v>155.7683745449838</c:v>
                </c:pt>
                <c:pt idx="1262">
                  <c:v>155.937869643049</c:v>
                </c:pt>
                <c:pt idx="1263">
                  <c:v>155.8361751705393</c:v>
                </c:pt>
                <c:pt idx="1264">
                  <c:v>156.6158629669569</c:v>
                </c:pt>
              </c:numCache>
            </c:numRef>
          </c:val>
        </c:ser>
        <c:ser>
          <c:idx val="12"/>
          <c:order val="12"/>
          <c:tx>
            <c:v>BRG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44494</c:v>
                </c:pt>
                <c:pt idx="1">
                  <c:v>44495</c:v>
                </c:pt>
                <c:pt idx="2">
                  <c:v>44496</c:v>
                </c:pt>
                <c:pt idx="3">
                  <c:v>44497</c:v>
                </c:pt>
                <c:pt idx="4">
                  <c:v>44498</c:v>
                </c:pt>
                <c:pt idx="5">
                  <c:v>44501</c:v>
                </c:pt>
                <c:pt idx="6">
                  <c:v>44502</c:v>
                </c:pt>
                <c:pt idx="7">
                  <c:v>44503</c:v>
                </c:pt>
                <c:pt idx="8">
                  <c:v>44504</c:v>
                </c:pt>
                <c:pt idx="9">
                  <c:v>44505</c:v>
                </c:pt>
                <c:pt idx="10">
                  <c:v>44508</c:v>
                </c:pt>
                <c:pt idx="11">
                  <c:v>44509</c:v>
                </c:pt>
                <c:pt idx="12">
                  <c:v>44510</c:v>
                </c:pt>
                <c:pt idx="13">
                  <c:v>44511</c:v>
                </c:pt>
                <c:pt idx="14">
                  <c:v>44512</c:v>
                </c:pt>
                <c:pt idx="15">
                  <c:v>44515</c:v>
                </c:pt>
                <c:pt idx="16">
                  <c:v>44516</c:v>
                </c:pt>
                <c:pt idx="17">
                  <c:v>44517</c:v>
                </c:pt>
                <c:pt idx="18">
                  <c:v>44518</c:v>
                </c:pt>
                <c:pt idx="19">
                  <c:v>44519</c:v>
                </c:pt>
                <c:pt idx="20">
                  <c:v>44522</c:v>
                </c:pt>
                <c:pt idx="21">
                  <c:v>44523</c:v>
                </c:pt>
                <c:pt idx="22">
                  <c:v>44524</c:v>
                </c:pt>
                <c:pt idx="23">
                  <c:v>44525</c:v>
                </c:pt>
                <c:pt idx="24">
                  <c:v>44526</c:v>
                </c:pt>
                <c:pt idx="25">
                  <c:v>44529</c:v>
                </c:pt>
                <c:pt idx="26">
                  <c:v>44530</c:v>
                </c:pt>
                <c:pt idx="27">
                  <c:v>44531</c:v>
                </c:pt>
                <c:pt idx="28">
                  <c:v>44532</c:v>
                </c:pt>
                <c:pt idx="29">
                  <c:v>44533</c:v>
                </c:pt>
                <c:pt idx="30">
                  <c:v>44536</c:v>
                </c:pt>
                <c:pt idx="31">
                  <c:v>44537</c:v>
                </c:pt>
                <c:pt idx="32">
                  <c:v>44538</c:v>
                </c:pt>
                <c:pt idx="33">
                  <c:v>44539</c:v>
                </c:pt>
                <c:pt idx="34">
                  <c:v>44540</c:v>
                </c:pt>
                <c:pt idx="35">
                  <c:v>44543</c:v>
                </c:pt>
                <c:pt idx="36">
                  <c:v>44544</c:v>
                </c:pt>
                <c:pt idx="37">
                  <c:v>44545</c:v>
                </c:pt>
                <c:pt idx="38">
                  <c:v>44546</c:v>
                </c:pt>
                <c:pt idx="39">
                  <c:v>44547</c:v>
                </c:pt>
                <c:pt idx="40">
                  <c:v>44550</c:v>
                </c:pt>
                <c:pt idx="41">
                  <c:v>44551</c:v>
                </c:pt>
                <c:pt idx="42">
                  <c:v>44552</c:v>
                </c:pt>
                <c:pt idx="43">
                  <c:v>44553</c:v>
                </c:pt>
                <c:pt idx="44">
                  <c:v>44554</c:v>
                </c:pt>
                <c:pt idx="45">
                  <c:v>44559</c:v>
                </c:pt>
                <c:pt idx="46">
                  <c:v>44560</c:v>
                </c:pt>
                <c:pt idx="47">
                  <c:v>44561</c:v>
                </c:pt>
                <c:pt idx="48">
                  <c:v>44565</c:v>
                </c:pt>
                <c:pt idx="49">
                  <c:v>44566</c:v>
                </c:pt>
                <c:pt idx="50">
                  <c:v>44567</c:v>
                </c:pt>
                <c:pt idx="51">
                  <c:v>44568</c:v>
                </c:pt>
                <c:pt idx="52">
                  <c:v>44571</c:v>
                </c:pt>
                <c:pt idx="53">
                  <c:v>44572</c:v>
                </c:pt>
                <c:pt idx="54">
                  <c:v>44573</c:v>
                </c:pt>
                <c:pt idx="55">
                  <c:v>44574</c:v>
                </c:pt>
                <c:pt idx="56">
                  <c:v>44575</c:v>
                </c:pt>
                <c:pt idx="57">
                  <c:v>44578</c:v>
                </c:pt>
                <c:pt idx="58">
                  <c:v>44579</c:v>
                </c:pt>
                <c:pt idx="59">
                  <c:v>44580</c:v>
                </c:pt>
                <c:pt idx="60">
                  <c:v>44581</c:v>
                </c:pt>
                <c:pt idx="61">
                  <c:v>44582</c:v>
                </c:pt>
                <c:pt idx="62">
                  <c:v>44585</c:v>
                </c:pt>
                <c:pt idx="63">
                  <c:v>44586</c:v>
                </c:pt>
                <c:pt idx="64">
                  <c:v>44588</c:v>
                </c:pt>
                <c:pt idx="65">
                  <c:v>44589</c:v>
                </c:pt>
                <c:pt idx="66">
                  <c:v>44592</c:v>
                </c:pt>
                <c:pt idx="67">
                  <c:v>44593</c:v>
                </c:pt>
                <c:pt idx="68">
                  <c:v>44594</c:v>
                </c:pt>
                <c:pt idx="69">
                  <c:v>44595</c:v>
                </c:pt>
                <c:pt idx="70">
                  <c:v>44596</c:v>
                </c:pt>
                <c:pt idx="71">
                  <c:v>44599</c:v>
                </c:pt>
                <c:pt idx="72">
                  <c:v>44600</c:v>
                </c:pt>
                <c:pt idx="73">
                  <c:v>44601</c:v>
                </c:pt>
                <c:pt idx="74">
                  <c:v>44602</c:v>
                </c:pt>
                <c:pt idx="75">
                  <c:v>44603</c:v>
                </c:pt>
                <c:pt idx="76">
                  <c:v>44606</c:v>
                </c:pt>
                <c:pt idx="77">
                  <c:v>44607</c:v>
                </c:pt>
                <c:pt idx="78">
                  <c:v>44608</c:v>
                </c:pt>
                <c:pt idx="79">
                  <c:v>44609</c:v>
                </c:pt>
                <c:pt idx="80">
                  <c:v>44610</c:v>
                </c:pt>
                <c:pt idx="81">
                  <c:v>44613</c:v>
                </c:pt>
                <c:pt idx="82">
                  <c:v>44614</c:v>
                </c:pt>
                <c:pt idx="83">
                  <c:v>44615</c:v>
                </c:pt>
                <c:pt idx="84">
                  <c:v>44616</c:v>
                </c:pt>
                <c:pt idx="85">
                  <c:v>44617</c:v>
                </c:pt>
                <c:pt idx="86">
                  <c:v>44620</c:v>
                </c:pt>
                <c:pt idx="87">
                  <c:v>44621</c:v>
                </c:pt>
                <c:pt idx="88">
                  <c:v>44622</c:v>
                </c:pt>
                <c:pt idx="89">
                  <c:v>44623</c:v>
                </c:pt>
                <c:pt idx="90">
                  <c:v>44624</c:v>
                </c:pt>
                <c:pt idx="91">
                  <c:v>44627</c:v>
                </c:pt>
                <c:pt idx="92">
                  <c:v>44628</c:v>
                </c:pt>
                <c:pt idx="93">
                  <c:v>44629</c:v>
                </c:pt>
                <c:pt idx="94">
                  <c:v>44630</c:v>
                </c:pt>
                <c:pt idx="95">
                  <c:v>44631</c:v>
                </c:pt>
                <c:pt idx="96">
                  <c:v>44634</c:v>
                </c:pt>
                <c:pt idx="97">
                  <c:v>44635</c:v>
                </c:pt>
                <c:pt idx="98">
                  <c:v>44636</c:v>
                </c:pt>
                <c:pt idx="99">
                  <c:v>44637</c:v>
                </c:pt>
                <c:pt idx="100">
                  <c:v>44638</c:v>
                </c:pt>
                <c:pt idx="101">
                  <c:v>44641</c:v>
                </c:pt>
                <c:pt idx="102">
                  <c:v>44642</c:v>
                </c:pt>
                <c:pt idx="103">
                  <c:v>44643</c:v>
                </c:pt>
                <c:pt idx="104">
                  <c:v>44644</c:v>
                </c:pt>
                <c:pt idx="105">
                  <c:v>44645</c:v>
                </c:pt>
                <c:pt idx="106">
                  <c:v>44648</c:v>
                </c:pt>
                <c:pt idx="107">
                  <c:v>44649</c:v>
                </c:pt>
                <c:pt idx="108">
                  <c:v>44650</c:v>
                </c:pt>
                <c:pt idx="109">
                  <c:v>44651</c:v>
                </c:pt>
                <c:pt idx="110">
                  <c:v>44652</c:v>
                </c:pt>
                <c:pt idx="111">
                  <c:v>44655</c:v>
                </c:pt>
                <c:pt idx="112">
                  <c:v>44656</c:v>
                </c:pt>
                <c:pt idx="113">
                  <c:v>44657</c:v>
                </c:pt>
                <c:pt idx="114">
                  <c:v>44658</c:v>
                </c:pt>
                <c:pt idx="115">
                  <c:v>44659</c:v>
                </c:pt>
                <c:pt idx="116">
                  <c:v>44662</c:v>
                </c:pt>
                <c:pt idx="117">
                  <c:v>44663</c:v>
                </c:pt>
                <c:pt idx="118">
                  <c:v>44664</c:v>
                </c:pt>
                <c:pt idx="119">
                  <c:v>44665</c:v>
                </c:pt>
                <c:pt idx="120">
                  <c:v>44670</c:v>
                </c:pt>
                <c:pt idx="121">
                  <c:v>44671</c:v>
                </c:pt>
                <c:pt idx="122">
                  <c:v>44672</c:v>
                </c:pt>
                <c:pt idx="123">
                  <c:v>44673</c:v>
                </c:pt>
                <c:pt idx="124">
                  <c:v>44677</c:v>
                </c:pt>
                <c:pt idx="125">
                  <c:v>44678</c:v>
                </c:pt>
                <c:pt idx="126">
                  <c:v>44679</c:v>
                </c:pt>
                <c:pt idx="127">
                  <c:v>44680</c:v>
                </c:pt>
                <c:pt idx="128">
                  <c:v>44683</c:v>
                </c:pt>
                <c:pt idx="129">
                  <c:v>44684</c:v>
                </c:pt>
                <c:pt idx="130">
                  <c:v>44685</c:v>
                </c:pt>
                <c:pt idx="131">
                  <c:v>44686</c:v>
                </c:pt>
                <c:pt idx="132">
                  <c:v>44687</c:v>
                </c:pt>
                <c:pt idx="133">
                  <c:v>44690</c:v>
                </c:pt>
                <c:pt idx="134">
                  <c:v>44691</c:v>
                </c:pt>
                <c:pt idx="135">
                  <c:v>44692</c:v>
                </c:pt>
                <c:pt idx="136">
                  <c:v>44693</c:v>
                </c:pt>
                <c:pt idx="137">
                  <c:v>44694</c:v>
                </c:pt>
                <c:pt idx="138">
                  <c:v>44697</c:v>
                </c:pt>
                <c:pt idx="139">
                  <c:v>44698</c:v>
                </c:pt>
                <c:pt idx="140">
                  <c:v>44699</c:v>
                </c:pt>
                <c:pt idx="141">
                  <c:v>44700</c:v>
                </c:pt>
                <c:pt idx="142">
                  <c:v>44701</c:v>
                </c:pt>
                <c:pt idx="143">
                  <c:v>44704</c:v>
                </c:pt>
                <c:pt idx="144">
                  <c:v>44705</c:v>
                </c:pt>
                <c:pt idx="145">
                  <c:v>44706</c:v>
                </c:pt>
                <c:pt idx="146">
                  <c:v>44707</c:v>
                </c:pt>
                <c:pt idx="147">
                  <c:v>44708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44718</c:v>
                </c:pt>
                <c:pt idx="154">
                  <c:v>44719</c:v>
                </c:pt>
                <c:pt idx="155">
                  <c:v>44720</c:v>
                </c:pt>
                <c:pt idx="156">
                  <c:v>44721</c:v>
                </c:pt>
                <c:pt idx="157">
                  <c:v>44722</c:v>
                </c:pt>
                <c:pt idx="158">
                  <c:v>44726</c:v>
                </c:pt>
                <c:pt idx="159">
                  <c:v>44727</c:v>
                </c:pt>
                <c:pt idx="160">
                  <c:v>44728</c:v>
                </c:pt>
                <c:pt idx="161">
                  <c:v>44729</c:v>
                </c:pt>
                <c:pt idx="162">
                  <c:v>44732</c:v>
                </c:pt>
                <c:pt idx="163">
                  <c:v>44733</c:v>
                </c:pt>
                <c:pt idx="164">
                  <c:v>44734</c:v>
                </c:pt>
                <c:pt idx="165">
                  <c:v>44735</c:v>
                </c:pt>
                <c:pt idx="166">
                  <c:v>44736</c:v>
                </c:pt>
                <c:pt idx="167">
                  <c:v>44739</c:v>
                </c:pt>
                <c:pt idx="168">
                  <c:v>44740</c:v>
                </c:pt>
                <c:pt idx="169">
                  <c:v>44741</c:v>
                </c:pt>
                <c:pt idx="170">
                  <c:v>44742</c:v>
                </c:pt>
                <c:pt idx="171">
                  <c:v>44743</c:v>
                </c:pt>
                <c:pt idx="172">
                  <c:v>44746</c:v>
                </c:pt>
                <c:pt idx="173">
                  <c:v>44747</c:v>
                </c:pt>
                <c:pt idx="174">
                  <c:v>44748</c:v>
                </c:pt>
                <c:pt idx="175">
                  <c:v>44749</c:v>
                </c:pt>
                <c:pt idx="176">
                  <c:v>44750</c:v>
                </c:pt>
                <c:pt idx="177">
                  <c:v>44753</c:v>
                </c:pt>
                <c:pt idx="178">
                  <c:v>44754</c:v>
                </c:pt>
                <c:pt idx="179">
                  <c:v>44755</c:v>
                </c:pt>
                <c:pt idx="180">
                  <c:v>44756</c:v>
                </c:pt>
                <c:pt idx="181">
                  <c:v>44757</c:v>
                </c:pt>
                <c:pt idx="182">
                  <c:v>44760</c:v>
                </c:pt>
                <c:pt idx="183">
                  <c:v>44761</c:v>
                </c:pt>
                <c:pt idx="184">
                  <c:v>44762</c:v>
                </c:pt>
                <c:pt idx="185">
                  <c:v>44763</c:v>
                </c:pt>
                <c:pt idx="186">
                  <c:v>44764</c:v>
                </c:pt>
                <c:pt idx="187">
                  <c:v>44767</c:v>
                </c:pt>
                <c:pt idx="188">
                  <c:v>44768</c:v>
                </c:pt>
                <c:pt idx="189">
                  <c:v>44769</c:v>
                </c:pt>
                <c:pt idx="190">
                  <c:v>44770</c:v>
                </c:pt>
                <c:pt idx="191">
                  <c:v>44771</c:v>
                </c:pt>
                <c:pt idx="192">
                  <c:v>44774</c:v>
                </c:pt>
                <c:pt idx="193">
                  <c:v>44775</c:v>
                </c:pt>
                <c:pt idx="194">
                  <c:v>44776</c:v>
                </c:pt>
                <c:pt idx="195">
                  <c:v>44777</c:v>
                </c:pt>
                <c:pt idx="196">
                  <c:v>44778</c:v>
                </c:pt>
                <c:pt idx="197">
                  <c:v>44781</c:v>
                </c:pt>
                <c:pt idx="198">
                  <c:v>44782</c:v>
                </c:pt>
                <c:pt idx="199">
                  <c:v>44783</c:v>
                </c:pt>
                <c:pt idx="200">
                  <c:v>44784</c:v>
                </c:pt>
                <c:pt idx="201">
                  <c:v>44785</c:v>
                </c:pt>
                <c:pt idx="202">
                  <c:v>44788</c:v>
                </c:pt>
                <c:pt idx="203">
                  <c:v>44789</c:v>
                </c:pt>
                <c:pt idx="204">
                  <c:v>44790</c:v>
                </c:pt>
                <c:pt idx="205">
                  <c:v>44791</c:v>
                </c:pt>
                <c:pt idx="206">
                  <c:v>44792</c:v>
                </c:pt>
                <c:pt idx="207">
                  <c:v>44795</c:v>
                </c:pt>
                <c:pt idx="208">
                  <c:v>44796</c:v>
                </c:pt>
                <c:pt idx="209">
                  <c:v>44797</c:v>
                </c:pt>
                <c:pt idx="210">
                  <c:v>44798</c:v>
                </c:pt>
                <c:pt idx="211">
                  <c:v>44799</c:v>
                </c:pt>
                <c:pt idx="212">
                  <c:v>44802</c:v>
                </c:pt>
                <c:pt idx="213">
                  <c:v>44803</c:v>
                </c:pt>
                <c:pt idx="214">
                  <c:v>44804</c:v>
                </c:pt>
                <c:pt idx="215">
                  <c:v>44805</c:v>
                </c:pt>
                <c:pt idx="216">
                  <c:v>44806</c:v>
                </c:pt>
                <c:pt idx="217">
                  <c:v>44809</c:v>
                </c:pt>
                <c:pt idx="218">
                  <c:v>44810</c:v>
                </c:pt>
                <c:pt idx="219">
                  <c:v>44811</c:v>
                </c:pt>
                <c:pt idx="220">
                  <c:v>44812</c:v>
                </c:pt>
                <c:pt idx="221">
                  <c:v>44813</c:v>
                </c:pt>
                <c:pt idx="222">
                  <c:v>44816</c:v>
                </c:pt>
                <c:pt idx="223">
                  <c:v>44817</c:v>
                </c:pt>
                <c:pt idx="224">
                  <c:v>44818</c:v>
                </c:pt>
                <c:pt idx="225">
                  <c:v>44819</c:v>
                </c:pt>
                <c:pt idx="226">
                  <c:v>44820</c:v>
                </c:pt>
                <c:pt idx="227">
                  <c:v>44823</c:v>
                </c:pt>
                <c:pt idx="228">
                  <c:v>44824</c:v>
                </c:pt>
                <c:pt idx="229">
                  <c:v>44825</c:v>
                </c:pt>
                <c:pt idx="230">
                  <c:v>44827</c:v>
                </c:pt>
                <c:pt idx="231">
                  <c:v>44830</c:v>
                </c:pt>
                <c:pt idx="232">
                  <c:v>44831</c:v>
                </c:pt>
                <c:pt idx="233">
                  <c:v>44832</c:v>
                </c:pt>
                <c:pt idx="234">
                  <c:v>44833</c:v>
                </c:pt>
                <c:pt idx="235">
                  <c:v>44834</c:v>
                </c:pt>
                <c:pt idx="236">
                  <c:v>44837</c:v>
                </c:pt>
                <c:pt idx="237">
                  <c:v>44838</c:v>
                </c:pt>
                <c:pt idx="238">
                  <c:v>44839</c:v>
                </c:pt>
                <c:pt idx="239">
                  <c:v>44840</c:v>
                </c:pt>
                <c:pt idx="240">
                  <c:v>44841</c:v>
                </c:pt>
                <c:pt idx="241">
                  <c:v>44844</c:v>
                </c:pt>
                <c:pt idx="242">
                  <c:v>44845</c:v>
                </c:pt>
                <c:pt idx="243">
                  <c:v>44846</c:v>
                </c:pt>
                <c:pt idx="244">
                  <c:v>44847</c:v>
                </c:pt>
                <c:pt idx="245">
                  <c:v>44848</c:v>
                </c:pt>
                <c:pt idx="246">
                  <c:v>44851</c:v>
                </c:pt>
                <c:pt idx="247">
                  <c:v>44852</c:v>
                </c:pt>
                <c:pt idx="248">
                  <c:v>44853</c:v>
                </c:pt>
                <c:pt idx="249">
                  <c:v>44854</c:v>
                </c:pt>
                <c:pt idx="250">
                  <c:v>44855</c:v>
                </c:pt>
                <c:pt idx="251">
                  <c:v>44858</c:v>
                </c:pt>
                <c:pt idx="252">
                  <c:v>44859</c:v>
                </c:pt>
                <c:pt idx="253">
                  <c:v>44860</c:v>
                </c:pt>
                <c:pt idx="254">
                  <c:v>44861</c:v>
                </c:pt>
                <c:pt idx="255">
                  <c:v>44862</c:v>
                </c:pt>
                <c:pt idx="256">
                  <c:v>44865</c:v>
                </c:pt>
                <c:pt idx="257">
                  <c:v>44866</c:v>
                </c:pt>
                <c:pt idx="258">
                  <c:v>44867</c:v>
                </c:pt>
                <c:pt idx="259">
                  <c:v>44868</c:v>
                </c:pt>
                <c:pt idx="260">
                  <c:v>44869</c:v>
                </c:pt>
                <c:pt idx="261">
                  <c:v>44872</c:v>
                </c:pt>
                <c:pt idx="262">
                  <c:v>44873</c:v>
                </c:pt>
                <c:pt idx="263">
                  <c:v>44874</c:v>
                </c:pt>
                <c:pt idx="264">
                  <c:v>44875</c:v>
                </c:pt>
                <c:pt idx="265">
                  <c:v>44876</c:v>
                </c:pt>
                <c:pt idx="266">
                  <c:v>44879</c:v>
                </c:pt>
                <c:pt idx="267">
                  <c:v>44880</c:v>
                </c:pt>
                <c:pt idx="268">
                  <c:v>44881</c:v>
                </c:pt>
                <c:pt idx="269">
                  <c:v>44882</c:v>
                </c:pt>
                <c:pt idx="270">
                  <c:v>44883</c:v>
                </c:pt>
                <c:pt idx="271">
                  <c:v>44886</c:v>
                </c:pt>
                <c:pt idx="272">
                  <c:v>44887</c:v>
                </c:pt>
                <c:pt idx="273">
                  <c:v>44888</c:v>
                </c:pt>
                <c:pt idx="274">
                  <c:v>44889</c:v>
                </c:pt>
                <c:pt idx="275">
                  <c:v>44890</c:v>
                </c:pt>
                <c:pt idx="276">
                  <c:v>44893</c:v>
                </c:pt>
                <c:pt idx="277">
                  <c:v>44894</c:v>
                </c:pt>
                <c:pt idx="278">
                  <c:v>44895</c:v>
                </c:pt>
                <c:pt idx="279">
                  <c:v>44896</c:v>
                </c:pt>
                <c:pt idx="280">
                  <c:v>44897</c:v>
                </c:pt>
                <c:pt idx="281">
                  <c:v>44900</c:v>
                </c:pt>
                <c:pt idx="282">
                  <c:v>44901</c:v>
                </c:pt>
                <c:pt idx="283">
                  <c:v>44902</c:v>
                </c:pt>
                <c:pt idx="284">
                  <c:v>44903</c:v>
                </c:pt>
                <c:pt idx="285">
                  <c:v>44904</c:v>
                </c:pt>
                <c:pt idx="286">
                  <c:v>44907</c:v>
                </c:pt>
                <c:pt idx="287">
                  <c:v>44908</c:v>
                </c:pt>
                <c:pt idx="288">
                  <c:v>44909</c:v>
                </c:pt>
                <c:pt idx="289">
                  <c:v>44910</c:v>
                </c:pt>
                <c:pt idx="290">
                  <c:v>44911</c:v>
                </c:pt>
                <c:pt idx="291">
                  <c:v>44914</c:v>
                </c:pt>
                <c:pt idx="292">
                  <c:v>44915</c:v>
                </c:pt>
                <c:pt idx="293">
                  <c:v>44916</c:v>
                </c:pt>
                <c:pt idx="294">
                  <c:v>44917</c:v>
                </c:pt>
                <c:pt idx="295">
                  <c:v>44918</c:v>
                </c:pt>
                <c:pt idx="296">
                  <c:v>44923</c:v>
                </c:pt>
                <c:pt idx="297">
                  <c:v>44924</c:v>
                </c:pt>
                <c:pt idx="298">
                  <c:v>44925</c:v>
                </c:pt>
                <c:pt idx="299">
                  <c:v>44929</c:v>
                </c:pt>
                <c:pt idx="300">
                  <c:v>44930</c:v>
                </c:pt>
                <c:pt idx="301">
                  <c:v>44931</c:v>
                </c:pt>
                <c:pt idx="302">
                  <c:v>44932</c:v>
                </c:pt>
                <c:pt idx="303">
                  <c:v>44935</c:v>
                </c:pt>
                <c:pt idx="304">
                  <c:v>44936</c:v>
                </c:pt>
                <c:pt idx="305">
                  <c:v>44937</c:v>
                </c:pt>
                <c:pt idx="306">
                  <c:v>44938</c:v>
                </c:pt>
                <c:pt idx="307">
                  <c:v>44939</c:v>
                </c:pt>
                <c:pt idx="308">
                  <c:v>44942</c:v>
                </c:pt>
                <c:pt idx="309">
                  <c:v>44943</c:v>
                </c:pt>
                <c:pt idx="310">
                  <c:v>44944</c:v>
                </c:pt>
                <c:pt idx="311">
                  <c:v>44945</c:v>
                </c:pt>
                <c:pt idx="312">
                  <c:v>44946</c:v>
                </c:pt>
                <c:pt idx="313">
                  <c:v>44949</c:v>
                </c:pt>
                <c:pt idx="314">
                  <c:v>44950</c:v>
                </c:pt>
                <c:pt idx="315">
                  <c:v>44951</c:v>
                </c:pt>
                <c:pt idx="316">
                  <c:v>44953</c:v>
                </c:pt>
                <c:pt idx="317">
                  <c:v>44956</c:v>
                </c:pt>
                <c:pt idx="318">
                  <c:v>44957</c:v>
                </c:pt>
                <c:pt idx="319">
                  <c:v>44958</c:v>
                </c:pt>
                <c:pt idx="320">
                  <c:v>44959</c:v>
                </c:pt>
                <c:pt idx="321">
                  <c:v>44960</c:v>
                </c:pt>
                <c:pt idx="322">
                  <c:v>44963</c:v>
                </c:pt>
                <c:pt idx="323">
                  <c:v>44964</c:v>
                </c:pt>
                <c:pt idx="324">
                  <c:v>44965</c:v>
                </c:pt>
                <c:pt idx="325">
                  <c:v>44966</c:v>
                </c:pt>
                <c:pt idx="326">
                  <c:v>44967</c:v>
                </c:pt>
                <c:pt idx="327">
                  <c:v>44970</c:v>
                </c:pt>
                <c:pt idx="328">
                  <c:v>44971</c:v>
                </c:pt>
                <c:pt idx="329">
                  <c:v>44972</c:v>
                </c:pt>
                <c:pt idx="330">
                  <c:v>44973</c:v>
                </c:pt>
                <c:pt idx="331">
                  <c:v>44974</c:v>
                </c:pt>
                <c:pt idx="332">
                  <c:v>44977</c:v>
                </c:pt>
                <c:pt idx="333">
                  <c:v>44978</c:v>
                </c:pt>
                <c:pt idx="334">
                  <c:v>44979</c:v>
                </c:pt>
                <c:pt idx="335">
                  <c:v>44980</c:v>
                </c:pt>
                <c:pt idx="336">
                  <c:v>44981</c:v>
                </c:pt>
                <c:pt idx="337">
                  <c:v>44984</c:v>
                </c:pt>
                <c:pt idx="338">
                  <c:v>44985</c:v>
                </c:pt>
                <c:pt idx="339">
                  <c:v>44986</c:v>
                </c:pt>
                <c:pt idx="340">
                  <c:v>44987</c:v>
                </c:pt>
                <c:pt idx="341">
                  <c:v>44988</c:v>
                </c:pt>
                <c:pt idx="342">
                  <c:v>44991</c:v>
                </c:pt>
                <c:pt idx="343">
                  <c:v>44992</c:v>
                </c:pt>
                <c:pt idx="344">
                  <c:v>44993</c:v>
                </c:pt>
                <c:pt idx="345">
                  <c:v>44994</c:v>
                </c:pt>
                <c:pt idx="346">
                  <c:v>44995</c:v>
                </c:pt>
                <c:pt idx="347">
                  <c:v>44998</c:v>
                </c:pt>
                <c:pt idx="348">
                  <c:v>44999</c:v>
                </c:pt>
                <c:pt idx="349">
                  <c:v>45000</c:v>
                </c:pt>
                <c:pt idx="350">
                  <c:v>45001</c:v>
                </c:pt>
                <c:pt idx="351">
                  <c:v>45002</c:v>
                </c:pt>
                <c:pt idx="352">
                  <c:v>45005</c:v>
                </c:pt>
                <c:pt idx="353">
                  <c:v>45006</c:v>
                </c:pt>
                <c:pt idx="354">
                  <c:v>45007</c:v>
                </c:pt>
                <c:pt idx="355">
                  <c:v>45008</c:v>
                </c:pt>
                <c:pt idx="356">
                  <c:v>45009</c:v>
                </c:pt>
                <c:pt idx="357">
                  <c:v>45012</c:v>
                </c:pt>
                <c:pt idx="358">
                  <c:v>45013</c:v>
                </c:pt>
                <c:pt idx="359">
                  <c:v>45014</c:v>
                </c:pt>
                <c:pt idx="360">
                  <c:v>45015</c:v>
                </c:pt>
                <c:pt idx="361">
                  <c:v>45016</c:v>
                </c:pt>
                <c:pt idx="362">
                  <c:v>45019</c:v>
                </c:pt>
                <c:pt idx="363">
                  <c:v>45020</c:v>
                </c:pt>
                <c:pt idx="364">
                  <c:v>45021</c:v>
                </c:pt>
                <c:pt idx="365">
                  <c:v>45022</c:v>
                </c:pt>
                <c:pt idx="366">
                  <c:v>45027</c:v>
                </c:pt>
                <c:pt idx="367">
                  <c:v>45028</c:v>
                </c:pt>
                <c:pt idx="368">
                  <c:v>45029</c:v>
                </c:pt>
                <c:pt idx="369">
                  <c:v>45030</c:v>
                </c:pt>
                <c:pt idx="370">
                  <c:v>45033</c:v>
                </c:pt>
                <c:pt idx="371">
                  <c:v>45034</c:v>
                </c:pt>
                <c:pt idx="372">
                  <c:v>45035</c:v>
                </c:pt>
                <c:pt idx="373">
                  <c:v>45036</c:v>
                </c:pt>
                <c:pt idx="374">
                  <c:v>45037</c:v>
                </c:pt>
                <c:pt idx="375">
                  <c:v>45040</c:v>
                </c:pt>
                <c:pt idx="376">
                  <c:v>45042</c:v>
                </c:pt>
                <c:pt idx="377">
                  <c:v>45043</c:v>
                </c:pt>
                <c:pt idx="378">
                  <c:v>45044</c:v>
                </c:pt>
                <c:pt idx="379">
                  <c:v>45047</c:v>
                </c:pt>
                <c:pt idx="380">
                  <c:v>45048</c:v>
                </c:pt>
                <c:pt idx="381">
                  <c:v>45049</c:v>
                </c:pt>
                <c:pt idx="382">
                  <c:v>45050</c:v>
                </c:pt>
                <c:pt idx="383">
                  <c:v>45051</c:v>
                </c:pt>
                <c:pt idx="384">
                  <c:v>45054</c:v>
                </c:pt>
                <c:pt idx="385">
                  <c:v>45055</c:v>
                </c:pt>
                <c:pt idx="386">
                  <c:v>45056</c:v>
                </c:pt>
                <c:pt idx="387">
                  <c:v>45057</c:v>
                </c:pt>
                <c:pt idx="388">
                  <c:v>45058</c:v>
                </c:pt>
                <c:pt idx="389">
                  <c:v>45061</c:v>
                </c:pt>
                <c:pt idx="390">
                  <c:v>45062</c:v>
                </c:pt>
                <c:pt idx="391">
                  <c:v>45063</c:v>
                </c:pt>
                <c:pt idx="392">
                  <c:v>45064</c:v>
                </c:pt>
                <c:pt idx="393">
                  <c:v>45065</c:v>
                </c:pt>
                <c:pt idx="394">
                  <c:v>45068</c:v>
                </c:pt>
                <c:pt idx="395">
                  <c:v>45069</c:v>
                </c:pt>
                <c:pt idx="396">
                  <c:v>45070</c:v>
                </c:pt>
                <c:pt idx="397">
                  <c:v>45071</c:v>
                </c:pt>
                <c:pt idx="398">
                  <c:v>45072</c:v>
                </c:pt>
                <c:pt idx="399">
                  <c:v>45075</c:v>
                </c:pt>
                <c:pt idx="400">
                  <c:v>45076</c:v>
                </c:pt>
                <c:pt idx="401">
                  <c:v>45077</c:v>
                </c:pt>
                <c:pt idx="402">
                  <c:v>45078</c:v>
                </c:pt>
                <c:pt idx="403">
                  <c:v>45079</c:v>
                </c:pt>
                <c:pt idx="404">
                  <c:v>45082</c:v>
                </c:pt>
                <c:pt idx="405">
                  <c:v>45083</c:v>
                </c:pt>
                <c:pt idx="406">
                  <c:v>45084</c:v>
                </c:pt>
                <c:pt idx="407">
                  <c:v>45085</c:v>
                </c:pt>
                <c:pt idx="408">
                  <c:v>45086</c:v>
                </c:pt>
                <c:pt idx="409">
                  <c:v>45090</c:v>
                </c:pt>
                <c:pt idx="410">
                  <c:v>45091</c:v>
                </c:pt>
                <c:pt idx="411">
                  <c:v>45092</c:v>
                </c:pt>
                <c:pt idx="412">
                  <c:v>45093</c:v>
                </c:pt>
                <c:pt idx="413">
                  <c:v>45096</c:v>
                </c:pt>
                <c:pt idx="414">
                  <c:v>45097</c:v>
                </c:pt>
                <c:pt idx="415">
                  <c:v>45098</c:v>
                </c:pt>
                <c:pt idx="416">
                  <c:v>45099</c:v>
                </c:pt>
                <c:pt idx="417">
                  <c:v>45100</c:v>
                </c:pt>
                <c:pt idx="418">
                  <c:v>45103</c:v>
                </c:pt>
                <c:pt idx="419">
                  <c:v>45104</c:v>
                </c:pt>
                <c:pt idx="420">
                  <c:v>45105</c:v>
                </c:pt>
                <c:pt idx="421">
                  <c:v>45106</c:v>
                </c:pt>
                <c:pt idx="422">
                  <c:v>45107</c:v>
                </c:pt>
                <c:pt idx="423">
                  <c:v>45110</c:v>
                </c:pt>
                <c:pt idx="424">
                  <c:v>45111</c:v>
                </c:pt>
                <c:pt idx="425">
                  <c:v>45112</c:v>
                </c:pt>
                <c:pt idx="426">
                  <c:v>45113</c:v>
                </c:pt>
                <c:pt idx="427">
                  <c:v>45114</c:v>
                </c:pt>
                <c:pt idx="428">
                  <c:v>45117</c:v>
                </c:pt>
                <c:pt idx="429">
                  <c:v>45118</c:v>
                </c:pt>
                <c:pt idx="430">
                  <c:v>45119</c:v>
                </c:pt>
                <c:pt idx="431">
                  <c:v>45120</c:v>
                </c:pt>
                <c:pt idx="432">
                  <c:v>45121</c:v>
                </c:pt>
                <c:pt idx="433">
                  <c:v>45124</c:v>
                </c:pt>
                <c:pt idx="434">
                  <c:v>45125</c:v>
                </c:pt>
                <c:pt idx="435">
                  <c:v>45126</c:v>
                </c:pt>
                <c:pt idx="436">
                  <c:v>45127</c:v>
                </c:pt>
                <c:pt idx="437">
                  <c:v>45128</c:v>
                </c:pt>
                <c:pt idx="438">
                  <c:v>45131</c:v>
                </c:pt>
                <c:pt idx="439">
                  <c:v>45132</c:v>
                </c:pt>
                <c:pt idx="440">
                  <c:v>45133</c:v>
                </c:pt>
                <c:pt idx="441">
                  <c:v>45134</c:v>
                </c:pt>
                <c:pt idx="442">
                  <c:v>45135</c:v>
                </c:pt>
                <c:pt idx="443">
                  <c:v>45138</c:v>
                </c:pt>
                <c:pt idx="444">
                  <c:v>45139</c:v>
                </c:pt>
                <c:pt idx="445">
                  <c:v>45140</c:v>
                </c:pt>
                <c:pt idx="446">
                  <c:v>45141</c:v>
                </c:pt>
                <c:pt idx="447">
                  <c:v>45142</c:v>
                </c:pt>
                <c:pt idx="448">
                  <c:v>45145</c:v>
                </c:pt>
                <c:pt idx="449">
                  <c:v>45146</c:v>
                </c:pt>
                <c:pt idx="450">
                  <c:v>45147</c:v>
                </c:pt>
                <c:pt idx="451">
                  <c:v>45148</c:v>
                </c:pt>
                <c:pt idx="452">
                  <c:v>45149</c:v>
                </c:pt>
                <c:pt idx="453">
                  <c:v>45152</c:v>
                </c:pt>
                <c:pt idx="454">
                  <c:v>45153</c:v>
                </c:pt>
                <c:pt idx="455">
                  <c:v>45154</c:v>
                </c:pt>
                <c:pt idx="456">
                  <c:v>45155</c:v>
                </c:pt>
                <c:pt idx="457">
                  <c:v>45156</c:v>
                </c:pt>
                <c:pt idx="458">
                  <c:v>45159</c:v>
                </c:pt>
                <c:pt idx="459">
                  <c:v>45160</c:v>
                </c:pt>
                <c:pt idx="460">
                  <c:v>45161</c:v>
                </c:pt>
                <c:pt idx="461">
                  <c:v>45162</c:v>
                </c:pt>
                <c:pt idx="462">
                  <c:v>45163</c:v>
                </c:pt>
                <c:pt idx="463">
                  <c:v>45166</c:v>
                </c:pt>
                <c:pt idx="464">
                  <c:v>45167</c:v>
                </c:pt>
                <c:pt idx="465">
                  <c:v>45168</c:v>
                </c:pt>
                <c:pt idx="466">
                  <c:v>45169</c:v>
                </c:pt>
                <c:pt idx="467">
                  <c:v>45170</c:v>
                </c:pt>
                <c:pt idx="468">
                  <c:v>45173</c:v>
                </c:pt>
                <c:pt idx="469">
                  <c:v>45174</c:v>
                </c:pt>
                <c:pt idx="470">
                  <c:v>45175</c:v>
                </c:pt>
                <c:pt idx="471">
                  <c:v>45176</c:v>
                </c:pt>
                <c:pt idx="472">
                  <c:v>45177</c:v>
                </c:pt>
                <c:pt idx="473">
                  <c:v>45180</c:v>
                </c:pt>
                <c:pt idx="474">
                  <c:v>45181</c:v>
                </c:pt>
                <c:pt idx="475">
                  <c:v>45182</c:v>
                </c:pt>
                <c:pt idx="476">
                  <c:v>45183</c:v>
                </c:pt>
                <c:pt idx="477">
                  <c:v>45184</c:v>
                </c:pt>
                <c:pt idx="478">
                  <c:v>45187</c:v>
                </c:pt>
                <c:pt idx="479">
                  <c:v>45188</c:v>
                </c:pt>
                <c:pt idx="480">
                  <c:v>45189</c:v>
                </c:pt>
                <c:pt idx="481">
                  <c:v>45190</c:v>
                </c:pt>
                <c:pt idx="482">
                  <c:v>45191</c:v>
                </c:pt>
                <c:pt idx="483">
                  <c:v>45194</c:v>
                </c:pt>
                <c:pt idx="484">
                  <c:v>45195</c:v>
                </c:pt>
                <c:pt idx="485">
                  <c:v>45196</c:v>
                </c:pt>
                <c:pt idx="486">
                  <c:v>45197</c:v>
                </c:pt>
                <c:pt idx="487">
                  <c:v>45198</c:v>
                </c:pt>
                <c:pt idx="488">
                  <c:v>45201</c:v>
                </c:pt>
                <c:pt idx="489">
                  <c:v>45202</c:v>
                </c:pt>
                <c:pt idx="490">
                  <c:v>45203</c:v>
                </c:pt>
                <c:pt idx="491">
                  <c:v>45204</c:v>
                </c:pt>
                <c:pt idx="492">
                  <c:v>45205</c:v>
                </c:pt>
                <c:pt idx="493">
                  <c:v>45208</c:v>
                </c:pt>
                <c:pt idx="494">
                  <c:v>45209</c:v>
                </c:pt>
                <c:pt idx="495">
                  <c:v>45210</c:v>
                </c:pt>
                <c:pt idx="496">
                  <c:v>45211</c:v>
                </c:pt>
                <c:pt idx="497">
                  <c:v>45212</c:v>
                </c:pt>
                <c:pt idx="498">
                  <c:v>45215</c:v>
                </c:pt>
                <c:pt idx="499">
                  <c:v>45216</c:v>
                </c:pt>
                <c:pt idx="500">
                  <c:v>45217</c:v>
                </c:pt>
                <c:pt idx="501">
                  <c:v>45218</c:v>
                </c:pt>
                <c:pt idx="502">
                  <c:v>45219</c:v>
                </c:pt>
                <c:pt idx="503">
                  <c:v>45222</c:v>
                </c:pt>
                <c:pt idx="504">
                  <c:v>45223</c:v>
                </c:pt>
                <c:pt idx="505">
                  <c:v>45224</c:v>
                </c:pt>
                <c:pt idx="506">
                  <c:v>45225</c:v>
                </c:pt>
                <c:pt idx="507">
                  <c:v>45226</c:v>
                </c:pt>
                <c:pt idx="508">
                  <c:v>45229</c:v>
                </c:pt>
                <c:pt idx="509">
                  <c:v>45230</c:v>
                </c:pt>
                <c:pt idx="510">
                  <c:v>45231</c:v>
                </c:pt>
                <c:pt idx="511">
                  <c:v>45232</c:v>
                </c:pt>
                <c:pt idx="512">
                  <c:v>45233</c:v>
                </c:pt>
                <c:pt idx="513">
                  <c:v>45236</c:v>
                </c:pt>
                <c:pt idx="514">
                  <c:v>45237</c:v>
                </c:pt>
                <c:pt idx="515">
                  <c:v>45238</c:v>
                </c:pt>
                <c:pt idx="516">
                  <c:v>45239</c:v>
                </c:pt>
                <c:pt idx="517">
                  <c:v>45240</c:v>
                </c:pt>
                <c:pt idx="518">
                  <c:v>45243</c:v>
                </c:pt>
                <c:pt idx="519">
                  <c:v>45244</c:v>
                </c:pt>
                <c:pt idx="520">
                  <c:v>45245</c:v>
                </c:pt>
                <c:pt idx="521">
                  <c:v>45246</c:v>
                </c:pt>
                <c:pt idx="522">
                  <c:v>45247</c:v>
                </c:pt>
                <c:pt idx="523">
                  <c:v>45250</c:v>
                </c:pt>
                <c:pt idx="524">
                  <c:v>45251</c:v>
                </c:pt>
                <c:pt idx="525">
                  <c:v>45252</c:v>
                </c:pt>
                <c:pt idx="526">
                  <c:v>45253</c:v>
                </c:pt>
                <c:pt idx="527">
                  <c:v>45254</c:v>
                </c:pt>
                <c:pt idx="528">
                  <c:v>45257</c:v>
                </c:pt>
                <c:pt idx="529">
                  <c:v>45258</c:v>
                </c:pt>
                <c:pt idx="530">
                  <c:v>45259</c:v>
                </c:pt>
                <c:pt idx="531">
                  <c:v>45260</c:v>
                </c:pt>
                <c:pt idx="532">
                  <c:v>45261</c:v>
                </c:pt>
                <c:pt idx="533">
                  <c:v>45264</c:v>
                </c:pt>
                <c:pt idx="534">
                  <c:v>45265</c:v>
                </c:pt>
                <c:pt idx="535">
                  <c:v>45266</c:v>
                </c:pt>
                <c:pt idx="536">
                  <c:v>45267</c:v>
                </c:pt>
                <c:pt idx="537">
                  <c:v>45268</c:v>
                </c:pt>
                <c:pt idx="538">
                  <c:v>45271</c:v>
                </c:pt>
                <c:pt idx="539">
                  <c:v>45272</c:v>
                </c:pt>
                <c:pt idx="540">
                  <c:v>45273</c:v>
                </c:pt>
                <c:pt idx="541">
                  <c:v>45274</c:v>
                </c:pt>
                <c:pt idx="542">
                  <c:v>45275</c:v>
                </c:pt>
                <c:pt idx="543">
                  <c:v>45278</c:v>
                </c:pt>
                <c:pt idx="544">
                  <c:v>45279</c:v>
                </c:pt>
                <c:pt idx="545">
                  <c:v>45280</c:v>
                </c:pt>
                <c:pt idx="546">
                  <c:v>45281</c:v>
                </c:pt>
                <c:pt idx="547">
                  <c:v>45282</c:v>
                </c:pt>
                <c:pt idx="548">
                  <c:v>45287</c:v>
                </c:pt>
                <c:pt idx="549">
                  <c:v>45288</c:v>
                </c:pt>
                <c:pt idx="550">
                  <c:v>45289</c:v>
                </c:pt>
                <c:pt idx="551">
                  <c:v>45293</c:v>
                </c:pt>
                <c:pt idx="552">
                  <c:v>45294</c:v>
                </c:pt>
                <c:pt idx="553">
                  <c:v>45295</c:v>
                </c:pt>
                <c:pt idx="554">
                  <c:v>45296</c:v>
                </c:pt>
                <c:pt idx="555">
                  <c:v>45299</c:v>
                </c:pt>
                <c:pt idx="556">
                  <c:v>45300</c:v>
                </c:pt>
                <c:pt idx="557">
                  <c:v>45301</c:v>
                </c:pt>
                <c:pt idx="558">
                  <c:v>45302</c:v>
                </c:pt>
                <c:pt idx="559">
                  <c:v>45303</c:v>
                </c:pt>
                <c:pt idx="560">
                  <c:v>45306</c:v>
                </c:pt>
                <c:pt idx="561">
                  <c:v>45307</c:v>
                </c:pt>
                <c:pt idx="562">
                  <c:v>45308</c:v>
                </c:pt>
                <c:pt idx="563">
                  <c:v>45309</c:v>
                </c:pt>
                <c:pt idx="564">
                  <c:v>45310</c:v>
                </c:pt>
                <c:pt idx="565">
                  <c:v>45313</c:v>
                </c:pt>
                <c:pt idx="566">
                  <c:v>45314</c:v>
                </c:pt>
                <c:pt idx="567">
                  <c:v>45315</c:v>
                </c:pt>
                <c:pt idx="568">
                  <c:v>45316</c:v>
                </c:pt>
                <c:pt idx="569">
                  <c:v>45320</c:v>
                </c:pt>
                <c:pt idx="570">
                  <c:v>45321</c:v>
                </c:pt>
                <c:pt idx="571">
                  <c:v>45322</c:v>
                </c:pt>
                <c:pt idx="572">
                  <c:v>45323</c:v>
                </c:pt>
                <c:pt idx="573">
                  <c:v>45324</c:v>
                </c:pt>
                <c:pt idx="574">
                  <c:v>45327</c:v>
                </c:pt>
                <c:pt idx="575">
                  <c:v>45328</c:v>
                </c:pt>
                <c:pt idx="576">
                  <c:v>45329</c:v>
                </c:pt>
                <c:pt idx="577">
                  <c:v>45330</c:v>
                </c:pt>
                <c:pt idx="578">
                  <c:v>45331</c:v>
                </c:pt>
                <c:pt idx="579">
                  <c:v>45334</c:v>
                </c:pt>
                <c:pt idx="580">
                  <c:v>45335</c:v>
                </c:pt>
                <c:pt idx="581">
                  <c:v>45336</c:v>
                </c:pt>
                <c:pt idx="582">
                  <c:v>45337</c:v>
                </c:pt>
                <c:pt idx="583">
                  <c:v>45338</c:v>
                </c:pt>
                <c:pt idx="584">
                  <c:v>45341</c:v>
                </c:pt>
                <c:pt idx="585">
                  <c:v>45342</c:v>
                </c:pt>
                <c:pt idx="586">
                  <c:v>45343</c:v>
                </c:pt>
                <c:pt idx="587">
                  <c:v>45344</c:v>
                </c:pt>
                <c:pt idx="588">
                  <c:v>45345</c:v>
                </c:pt>
                <c:pt idx="589">
                  <c:v>45348</c:v>
                </c:pt>
                <c:pt idx="590">
                  <c:v>45349</c:v>
                </c:pt>
                <c:pt idx="591">
                  <c:v>45350</c:v>
                </c:pt>
                <c:pt idx="592">
                  <c:v>45351</c:v>
                </c:pt>
                <c:pt idx="593">
                  <c:v>45352</c:v>
                </c:pt>
                <c:pt idx="594">
                  <c:v>45355</c:v>
                </c:pt>
                <c:pt idx="595">
                  <c:v>45356</c:v>
                </c:pt>
                <c:pt idx="596">
                  <c:v>45357</c:v>
                </c:pt>
                <c:pt idx="597">
                  <c:v>45358</c:v>
                </c:pt>
                <c:pt idx="598">
                  <c:v>45359</c:v>
                </c:pt>
                <c:pt idx="599">
                  <c:v>45362</c:v>
                </c:pt>
                <c:pt idx="600">
                  <c:v>45363</c:v>
                </c:pt>
                <c:pt idx="601">
                  <c:v>45364</c:v>
                </c:pt>
                <c:pt idx="602">
                  <c:v>45365</c:v>
                </c:pt>
                <c:pt idx="603">
                  <c:v>45366</c:v>
                </c:pt>
                <c:pt idx="604">
                  <c:v>45369</c:v>
                </c:pt>
                <c:pt idx="605">
                  <c:v>45370</c:v>
                </c:pt>
                <c:pt idx="606">
                  <c:v>45371</c:v>
                </c:pt>
                <c:pt idx="607">
                  <c:v>45372</c:v>
                </c:pt>
                <c:pt idx="608">
                  <c:v>45373</c:v>
                </c:pt>
                <c:pt idx="609">
                  <c:v>45376</c:v>
                </c:pt>
                <c:pt idx="610">
                  <c:v>45377</c:v>
                </c:pt>
                <c:pt idx="611">
                  <c:v>45378</c:v>
                </c:pt>
                <c:pt idx="612">
                  <c:v>45379</c:v>
                </c:pt>
                <c:pt idx="613">
                  <c:v>45384</c:v>
                </c:pt>
                <c:pt idx="614">
                  <c:v>45385</c:v>
                </c:pt>
                <c:pt idx="615">
                  <c:v>45386</c:v>
                </c:pt>
                <c:pt idx="616">
                  <c:v>45387</c:v>
                </c:pt>
                <c:pt idx="617">
                  <c:v>45390</c:v>
                </c:pt>
                <c:pt idx="618">
                  <c:v>45391</c:v>
                </c:pt>
                <c:pt idx="619">
                  <c:v>45392</c:v>
                </c:pt>
                <c:pt idx="620">
                  <c:v>45393</c:v>
                </c:pt>
                <c:pt idx="621">
                  <c:v>45394</c:v>
                </c:pt>
                <c:pt idx="622">
                  <c:v>45397</c:v>
                </c:pt>
                <c:pt idx="623">
                  <c:v>45398</c:v>
                </c:pt>
                <c:pt idx="624">
                  <c:v>45399</c:v>
                </c:pt>
                <c:pt idx="625">
                  <c:v>45400</c:v>
                </c:pt>
                <c:pt idx="626">
                  <c:v>45401</c:v>
                </c:pt>
                <c:pt idx="627">
                  <c:v>45404</c:v>
                </c:pt>
                <c:pt idx="628">
                  <c:v>45405</c:v>
                </c:pt>
                <c:pt idx="629">
                  <c:v>45406</c:v>
                </c:pt>
                <c:pt idx="630">
                  <c:v>45408</c:v>
                </c:pt>
                <c:pt idx="631">
                  <c:v>45411</c:v>
                </c:pt>
                <c:pt idx="632">
                  <c:v>45412</c:v>
                </c:pt>
                <c:pt idx="633">
                  <c:v>45413</c:v>
                </c:pt>
                <c:pt idx="634">
                  <c:v>45414</c:v>
                </c:pt>
                <c:pt idx="635">
                  <c:v>45415</c:v>
                </c:pt>
                <c:pt idx="636">
                  <c:v>45418</c:v>
                </c:pt>
                <c:pt idx="637">
                  <c:v>45419</c:v>
                </c:pt>
                <c:pt idx="638">
                  <c:v>45420</c:v>
                </c:pt>
                <c:pt idx="639">
                  <c:v>45421</c:v>
                </c:pt>
                <c:pt idx="640">
                  <c:v>45422</c:v>
                </c:pt>
                <c:pt idx="641">
                  <c:v>45425</c:v>
                </c:pt>
                <c:pt idx="642">
                  <c:v>45426</c:v>
                </c:pt>
                <c:pt idx="643">
                  <c:v>45427</c:v>
                </c:pt>
                <c:pt idx="644">
                  <c:v>45428</c:v>
                </c:pt>
                <c:pt idx="645">
                  <c:v>45429</c:v>
                </c:pt>
                <c:pt idx="646">
                  <c:v>45432</c:v>
                </c:pt>
                <c:pt idx="647">
                  <c:v>45433</c:v>
                </c:pt>
                <c:pt idx="648">
                  <c:v>45434</c:v>
                </c:pt>
                <c:pt idx="649">
                  <c:v>45435</c:v>
                </c:pt>
                <c:pt idx="650">
                  <c:v>45436</c:v>
                </c:pt>
                <c:pt idx="651">
                  <c:v>45439</c:v>
                </c:pt>
                <c:pt idx="652">
                  <c:v>45440</c:v>
                </c:pt>
                <c:pt idx="653">
                  <c:v>45441</c:v>
                </c:pt>
                <c:pt idx="654">
                  <c:v>45442</c:v>
                </c:pt>
                <c:pt idx="655">
                  <c:v>45443</c:v>
                </c:pt>
                <c:pt idx="656">
                  <c:v>45446</c:v>
                </c:pt>
                <c:pt idx="657">
                  <c:v>45447</c:v>
                </c:pt>
                <c:pt idx="658">
                  <c:v>45448</c:v>
                </c:pt>
                <c:pt idx="659">
                  <c:v>45449</c:v>
                </c:pt>
                <c:pt idx="660">
                  <c:v>45450</c:v>
                </c:pt>
                <c:pt idx="661">
                  <c:v>45454</c:v>
                </c:pt>
                <c:pt idx="662">
                  <c:v>45455</c:v>
                </c:pt>
                <c:pt idx="663">
                  <c:v>45456</c:v>
                </c:pt>
                <c:pt idx="664">
                  <c:v>45457</c:v>
                </c:pt>
                <c:pt idx="665">
                  <c:v>45460</c:v>
                </c:pt>
                <c:pt idx="666">
                  <c:v>45461</c:v>
                </c:pt>
                <c:pt idx="667">
                  <c:v>45462</c:v>
                </c:pt>
                <c:pt idx="668">
                  <c:v>45463</c:v>
                </c:pt>
                <c:pt idx="669">
                  <c:v>45464</c:v>
                </c:pt>
                <c:pt idx="670">
                  <c:v>45467</c:v>
                </c:pt>
                <c:pt idx="671">
                  <c:v>45468</c:v>
                </c:pt>
                <c:pt idx="672">
                  <c:v>45469</c:v>
                </c:pt>
                <c:pt idx="673">
                  <c:v>45470</c:v>
                </c:pt>
                <c:pt idx="674">
                  <c:v>45471</c:v>
                </c:pt>
                <c:pt idx="675">
                  <c:v>45474</c:v>
                </c:pt>
                <c:pt idx="676">
                  <c:v>45475</c:v>
                </c:pt>
                <c:pt idx="677">
                  <c:v>45476</c:v>
                </c:pt>
                <c:pt idx="678">
                  <c:v>45477</c:v>
                </c:pt>
                <c:pt idx="679">
                  <c:v>45478</c:v>
                </c:pt>
                <c:pt idx="680">
                  <c:v>45481</c:v>
                </c:pt>
                <c:pt idx="681">
                  <c:v>45482</c:v>
                </c:pt>
                <c:pt idx="682">
                  <c:v>45483</c:v>
                </c:pt>
                <c:pt idx="683">
                  <c:v>45484</c:v>
                </c:pt>
                <c:pt idx="684">
                  <c:v>45485</c:v>
                </c:pt>
                <c:pt idx="685">
                  <c:v>45488</c:v>
                </c:pt>
                <c:pt idx="686">
                  <c:v>45489</c:v>
                </c:pt>
                <c:pt idx="687">
                  <c:v>45490</c:v>
                </c:pt>
                <c:pt idx="688">
                  <c:v>45491</c:v>
                </c:pt>
                <c:pt idx="689">
                  <c:v>45492</c:v>
                </c:pt>
                <c:pt idx="690">
                  <c:v>45495</c:v>
                </c:pt>
                <c:pt idx="691">
                  <c:v>45496</c:v>
                </c:pt>
                <c:pt idx="692">
                  <c:v>45497</c:v>
                </c:pt>
                <c:pt idx="693">
                  <c:v>45498</c:v>
                </c:pt>
                <c:pt idx="694">
                  <c:v>45499</c:v>
                </c:pt>
                <c:pt idx="695">
                  <c:v>45502</c:v>
                </c:pt>
                <c:pt idx="696">
                  <c:v>45503</c:v>
                </c:pt>
                <c:pt idx="697">
                  <c:v>45504</c:v>
                </c:pt>
                <c:pt idx="698">
                  <c:v>45505</c:v>
                </c:pt>
                <c:pt idx="699">
                  <c:v>45506</c:v>
                </c:pt>
                <c:pt idx="700">
                  <c:v>45509</c:v>
                </c:pt>
                <c:pt idx="701">
                  <c:v>45510</c:v>
                </c:pt>
                <c:pt idx="702">
                  <c:v>45511</c:v>
                </c:pt>
                <c:pt idx="703">
                  <c:v>45512</c:v>
                </c:pt>
                <c:pt idx="704">
                  <c:v>45513</c:v>
                </c:pt>
                <c:pt idx="705">
                  <c:v>45516</c:v>
                </c:pt>
                <c:pt idx="706">
                  <c:v>45517</c:v>
                </c:pt>
                <c:pt idx="707">
                  <c:v>45518</c:v>
                </c:pt>
                <c:pt idx="708">
                  <c:v>45519</c:v>
                </c:pt>
                <c:pt idx="709">
                  <c:v>45520</c:v>
                </c:pt>
                <c:pt idx="710">
                  <c:v>45523</c:v>
                </c:pt>
                <c:pt idx="711">
                  <c:v>45524</c:v>
                </c:pt>
                <c:pt idx="712">
                  <c:v>45525</c:v>
                </c:pt>
                <c:pt idx="713">
                  <c:v>45526</c:v>
                </c:pt>
                <c:pt idx="714">
                  <c:v>45527</c:v>
                </c:pt>
                <c:pt idx="715">
                  <c:v>45530</c:v>
                </c:pt>
                <c:pt idx="716">
                  <c:v>45531</c:v>
                </c:pt>
                <c:pt idx="717">
                  <c:v>45532</c:v>
                </c:pt>
                <c:pt idx="718">
                  <c:v>45533</c:v>
                </c:pt>
                <c:pt idx="719">
                  <c:v>45534</c:v>
                </c:pt>
                <c:pt idx="720">
                  <c:v>45537</c:v>
                </c:pt>
                <c:pt idx="721">
                  <c:v>45538</c:v>
                </c:pt>
                <c:pt idx="722">
                  <c:v>45539</c:v>
                </c:pt>
                <c:pt idx="723">
                  <c:v>45540</c:v>
                </c:pt>
                <c:pt idx="724">
                  <c:v>45541</c:v>
                </c:pt>
                <c:pt idx="725">
                  <c:v>45544</c:v>
                </c:pt>
                <c:pt idx="726">
                  <c:v>45545</c:v>
                </c:pt>
                <c:pt idx="727">
                  <c:v>45546</c:v>
                </c:pt>
                <c:pt idx="728">
                  <c:v>45547</c:v>
                </c:pt>
                <c:pt idx="729">
                  <c:v>45548</c:v>
                </c:pt>
                <c:pt idx="730">
                  <c:v>45551</c:v>
                </c:pt>
                <c:pt idx="731">
                  <c:v>45552</c:v>
                </c:pt>
                <c:pt idx="732">
                  <c:v>45553</c:v>
                </c:pt>
                <c:pt idx="733">
                  <c:v>45554</c:v>
                </c:pt>
                <c:pt idx="734">
                  <c:v>45555</c:v>
                </c:pt>
                <c:pt idx="735">
                  <c:v>45558</c:v>
                </c:pt>
                <c:pt idx="736">
                  <c:v>45559</c:v>
                </c:pt>
                <c:pt idx="737">
                  <c:v>45560</c:v>
                </c:pt>
                <c:pt idx="738">
                  <c:v>45561</c:v>
                </c:pt>
                <c:pt idx="739">
                  <c:v>45562</c:v>
                </c:pt>
                <c:pt idx="740">
                  <c:v>45565</c:v>
                </c:pt>
                <c:pt idx="741">
                  <c:v>45566</c:v>
                </c:pt>
                <c:pt idx="742">
                  <c:v>45567</c:v>
                </c:pt>
                <c:pt idx="743">
                  <c:v>45568</c:v>
                </c:pt>
                <c:pt idx="744">
                  <c:v>45569</c:v>
                </c:pt>
                <c:pt idx="745">
                  <c:v>45572</c:v>
                </c:pt>
                <c:pt idx="746">
                  <c:v>45573</c:v>
                </c:pt>
                <c:pt idx="747">
                  <c:v>45574</c:v>
                </c:pt>
                <c:pt idx="748">
                  <c:v>45575</c:v>
                </c:pt>
                <c:pt idx="749">
                  <c:v>45576</c:v>
                </c:pt>
                <c:pt idx="750">
                  <c:v>45579</c:v>
                </c:pt>
                <c:pt idx="751">
                  <c:v>45580</c:v>
                </c:pt>
                <c:pt idx="752">
                  <c:v>45581</c:v>
                </c:pt>
                <c:pt idx="753">
                  <c:v>45582</c:v>
                </c:pt>
                <c:pt idx="754">
                  <c:v>45583</c:v>
                </c:pt>
                <c:pt idx="755">
                  <c:v>45586</c:v>
                </c:pt>
                <c:pt idx="756">
                  <c:v>45587</c:v>
                </c:pt>
                <c:pt idx="757">
                  <c:v>45588</c:v>
                </c:pt>
                <c:pt idx="758">
                  <c:v>45589</c:v>
                </c:pt>
                <c:pt idx="759">
                  <c:v>45590</c:v>
                </c:pt>
                <c:pt idx="760">
                  <c:v>45593</c:v>
                </c:pt>
                <c:pt idx="761">
                  <c:v>45594</c:v>
                </c:pt>
                <c:pt idx="762">
                  <c:v>45595</c:v>
                </c:pt>
                <c:pt idx="763">
                  <c:v>45596</c:v>
                </c:pt>
                <c:pt idx="764">
                  <c:v>45597</c:v>
                </c:pt>
                <c:pt idx="765">
                  <c:v>45600</c:v>
                </c:pt>
                <c:pt idx="766">
                  <c:v>45601</c:v>
                </c:pt>
                <c:pt idx="767">
                  <c:v>45602</c:v>
                </c:pt>
                <c:pt idx="768">
                  <c:v>45603</c:v>
                </c:pt>
                <c:pt idx="769">
                  <c:v>45604</c:v>
                </c:pt>
                <c:pt idx="770">
                  <c:v>45607</c:v>
                </c:pt>
                <c:pt idx="771">
                  <c:v>45608</c:v>
                </c:pt>
                <c:pt idx="772">
                  <c:v>45609</c:v>
                </c:pt>
                <c:pt idx="773">
                  <c:v>45610</c:v>
                </c:pt>
                <c:pt idx="774">
                  <c:v>45611</c:v>
                </c:pt>
                <c:pt idx="775">
                  <c:v>45614</c:v>
                </c:pt>
                <c:pt idx="776">
                  <c:v>45615</c:v>
                </c:pt>
                <c:pt idx="777">
                  <c:v>45616</c:v>
                </c:pt>
                <c:pt idx="778">
                  <c:v>45617</c:v>
                </c:pt>
                <c:pt idx="779">
                  <c:v>45618</c:v>
                </c:pt>
                <c:pt idx="780">
                  <c:v>45621</c:v>
                </c:pt>
                <c:pt idx="781">
                  <c:v>45622</c:v>
                </c:pt>
                <c:pt idx="782">
                  <c:v>45623</c:v>
                </c:pt>
                <c:pt idx="783">
                  <c:v>45624</c:v>
                </c:pt>
                <c:pt idx="784">
                  <c:v>45625</c:v>
                </c:pt>
                <c:pt idx="785">
                  <c:v>45628</c:v>
                </c:pt>
                <c:pt idx="786">
                  <c:v>45629</c:v>
                </c:pt>
                <c:pt idx="787">
                  <c:v>45630</c:v>
                </c:pt>
                <c:pt idx="788">
                  <c:v>45631</c:v>
                </c:pt>
                <c:pt idx="789">
                  <c:v>45632</c:v>
                </c:pt>
                <c:pt idx="790">
                  <c:v>45635</c:v>
                </c:pt>
                <c:pt idx="791">
                  <c:v>45636</c:v>
                </c:pt>
                <c:pt idx="792">
                  <c:v>45637</c:v>
                </c:pt>
                <c:pt idx="793">
                  <c:v>45638</c:v>
                </c:pt>
                <c:pt idx="794">
                  <c:v>45639</c:v>
                </c:pt>
                <c:pt idx="795">
                  <c:v>45642</c:v>
                </c:pt>
                <c:pt idx="796">
                  <c:v>45643</c:v>
                </c:pt>
                <c:pt idx="797">
                  <c:v>45644</c:v>
                </c:pt>
                <c:pt idx="798">
                  <c:v>45645</c:v>
                </c:pt>
                <c:pt idx="799">
                  <c:v>45646</c:v>
                </c:pt>
                <c:pt idx="800">
                  <c:v>45649</c:v>
                </c:pt>
                <c:pt idx="801">
                  <c:v>45650</c:v>
                </c:pt>
                <c:pt idx="802">
                  <c:v>45653</c:v>
                </c:pt>
                <c:pt idx="803">
                  <c:v>45656</c:v>
                </c:pt>
                <c:pt idx="804">
                  <c:v>45657</c:v>
                </c:pt>
                <c:pt idx="805">
                  <c:v>45659</c:v>
                </c:pt>
                <c:pt idx="806">
                  <c:v>45660</c:v>
                </c:pt>
                <c:pt idx="807">
                  <c:v>45663</c:v>
                </c:pt>
                <c:pt idx="808">
                  <c:v>45664</c:v>
                </c:pt>
                <c:pt idx="809">
                  <c:v>45665</c:v>
                </c:pt>
                <c:pt idx="810">
                  <c:v>45666</c:v>
                </c:pt>
                <c:pt idx="811">
                  <c:v>45667</c:v>
                </c:pt>
                <c:pt idx="812">
                  <c:v>45670</c:v>
                </c:pt>
                <c:pt idx="813">
                  <c:v>45671</c:v>
                </c:pt>
                <c:pt idx="814">
                  <c:v>45672</c:v>
                </c:pt>
                <c:pt idx="815">
                  <c:v>45673</c:v>
                </c:pt>
                <c:pt idx="816">
                  <c:v>45674</c:v>
                </c:pt>
                <c:pt idx="817">
                  <c:v>45677</c:v>
                </c:pt>
                <c:pt idx="818">
                  <c:v>45678</c:v>
                </c:pt>
                <c:pt idx="819">
                  <c:v>45679</c:v>
                </c:pt>
                <c:pt idx="820">
                  <c:v>45680</c:v>
                </c:pt>
                <c:pt idx="821">
                  <c:v>45681</c:v>
                </c:pt>
                <c:pt idx="822">
                  <c:v>45685</c:v>
                </c:pt>
                <c:pt idx="823">
                  <c:v>45686</c:v>
                </c:pt>
                <c:pt idx="824">
                  <c:v>45687</c:v>
                </c:pt>
                <c:pt idx="825">
                  <c:v>45688</c:v>
                </c:pt>
                <c:pt idx="826">
                  <c:v>45691</c:v>
                </c:pt>
                <c:pt idx="827">
                  <c:v>45692</c:v>
                </c:pt>
                <c:pt idx="828">
                  <c:v>45693</c:v>
                </c:pt>
                <c:pt idx="829">
                  <c:v>45694</c:v>
                </c:pt>
                <c:pt idx="830">
                  <c:v>45695</c:v>
                </c:pt>
                <c:pt idx="831">
                  <c:v>45698</c:v>
                </c:pt>
                <c:pt idx="832">
                  <c:v>45699</c:v>
                </c:pt>
                <c:pt idx="833">
                  <c:v>45700</c:v>
                </c:pt>
                <c:pt idx="834">
                  <c:v>45701</c:v>
                </c:pt>
                <c:pt idx="835">
                  <c:v>45702</c:v>
                </c:pt>
                <c:pt idx="836">
                  <c:v>45705</c:v>
                </c:pt>
                <c:pt idx="837">
                  <c:v>45706</c:v>
                </c:pt>
                <c:pt idx="838">
                  <c:v>45707</c:v>
                </c:pt>
                <c:pt idx="839">
                  <c:v>45708</c:v>
                </c:pt>
                <c:pt idx="840">
                  <c:v>45709</c:v>
                </c:pt>
                <c:pt idx="841">
                  <c:v>45712</c:v>
                </c:pt>
                <c:pt idx="842">
                  <c:v>45713</c:v>
                </c:pt>
                <c:pt idx="843">
                  <c:v>45714</c:v>
                </c:pt>
                <c:pt idx="844">
                  <c:v>45715</c:v>
                </c:pt>
                <c:pt idx="845">
                  <c:v>45716</c:v>
                </c:pt>
                <c:pt idx="846">
                  <c:v>45719</c:v>
                </c:pt>
                <c:pt idx="847">
                  <c:v>45720</c:v>
                </c:pt>
                <c:pt idx="848">
                  <c:v>45721</c:v>
                </c:pt>
                <c:pt idx="849">
                  <c:v>45722</c:v>
                </c:pt>
                <c:pt idx="850">
                  <c:v>45723</c:v>
                </c:pt>
                <c:pt idx="851">
                  <c:v>45726</c:v>
                </c:pt>
                <c:pt idx="852">
                  <c:v>45727</c:v>
                </c:pt>
                <c:pt idx="853">
                  <c:v>45728</c:v>
                </c:pt>
                <c:pt idx="854">
                  <c:v>45729</c:v>
                </c:pt>
                <c:pt idx="855">
                  <c:v>45730</c:v>
                </c:pt>
                <c:pt idx="856">
                  <c:v>45733</c:v>
                </c:pt>
                <c:pt idx="857">
                  <c:v>45734</c:v>
                </c:pt>
                <c:pt idx="858">
                  <c:v>45735</c:v>
                </c:pt>
                <c:pt idx="859">
                  <c:v>45736</c:v>
                </c:pt>
                <c:pt idx="860">
                  <c:v>45737</c:v>
                </c:pt>
                <c:pt idx="861">
                  <c:v>45740</c:v>
                </c:pt>
                <c:pt idx="862">
                  <c:v>45741</c:v>
                </c:pt>
                <c:pt idx="863">
                  <c:v>45742</c:v>
                </c:pt>
                <c:pt idx="864">
                  <c:v>45743</c:v>
                </c:pt>
                <c:pt idx="865">
                  <c:v>45744</c:v>
                </c:pt>
                <c:pt idx="866">
                  <c:v>45747</c:v>
                </c:pt>
                <c:pt idx="867">
                  <c:v>45748</c:v>
                </c:pt>
                <c:pt idx="868">
                  <c:v>45749</c:v>
                </c:pt>
                <c:pt idx="869">
                  <c:v>45750</c:v>
                </c:pt>
                <c:pt idx="870">
                  <c:v>45751</c:v>
                </c:pt>
                <c:pt idx="871">
                  <c:v>45754</c:v>
                </c:pt>
                <c:pt idx="872">
                  <c:v>45755</c:v>
                </c:pt>
                <c:pt idx="873">
                  <c:v>45756</c:v>
                </c:pt>
                <c:pt idx="874">
                  <c:v>45757</c:v>
                </c:pt>
                <c:pt idx="875">
                  <c:v>45758</c:v>
                </c:pt>
                <c:pt idx="876">
                  <c:v>45761</c:v>
                </c:pt>
                <c:pt idx="877">
                  <c:v>45762</c:v>
                </c:pt>
                <c:pt idx="878">
                  <c:v>45763</c:v>
                </c:pt>
                <c:pt idx="879">
                  <c:v>45764</c:v>
                </c:pt>
                <c:pt idx="880">
                  <c:v>45769</c:v>
                </c:pt>
                <c:pt idx="881">
                  <c:v>45770</c:v>
                </c:pt>
                <c:pt idx="882">
                  <c:v>45771</c:v>
                </c:pt>
                <c:pt idx="883">
                  <c:v>45775</c:v>
                </c:pt>
                <c:pt idx="884">
                  <c:v>45776</c:v>
                </c:pt>
                <c:pt idx="885">
                  <c:v>45777</c:v>
                </c:pt>
                <c:pt idx="886">
                  <c:v>45778</c:v>
                </c:pt>
                <c:pt idx="887">
                  <c:v>45779</c:v>
                </c:pt>
                <c:pt idx="888">
                  <c:v>45782</c:v>
                </c:pt>
                <c:pt idx="889">
                  <c:v>45783</c:v>
                </c:pt>
                <c:pt idx="890">
                  <c:v>45784</c:v>
                </c:pt>
                <c:pt idx="891">
                  <c:v>45785</c:v>
                </c:pt>
                <c:pt idx="892">
                  <c:v>45786</c:v>
                </c:pt>
                <c:pt idx="893">
                  <c:v>45789</c:v>
                </c:pt>
                <c:pt idx="894">
                  <c:v>45790</c:v>
                </c:pt>
                <c:pt idx="895">
                  <c:v>45791</c:v>
                </c:pt>
                <c:pt idx="896">
                  <c:v>45792</c:v>
                </c:pt>
                <c:pt idx="897">
                  <c:v>45793</c:v>
                </c:pt>
                <c:pt idx="898">
                  <c:v>45796</c:v>
                </c:pt>
                <c:pt idx="899">
                  <c:v>45797</c:v>
                </c:pt>
                <c:pt idx="900">
                  <c:v>45798</c:v>
                </c:pt>
                <c:pt idx="901">
                  <c:v>45799</c:v>
                </c:pt>
                <c:pt idx="902">
                  <c:v>45800</c:v>
                </c:pt>
                <c:pt idx="903">
                  <c:v>45803</c:v>
                </c:pt>
                <c:pt idx="904">
                  <c:v>45804</c:v>
                </c:pt>
                <c:pt idx="905">
                  <c:v>45805</c:v>
                </c:pt>
                <c:pt idx="906">
                  <c:v>45806</c:v>
                </c:pt>
                <c:pt idx="907">
                  <c:v>45807</c:v>
                </c:pt>
                <c:pt idx="908">
                  <c:v>45810</c:v>
                </c:pt>
                <c:pt idx="909">
                  <c:v>45811</c:v>
                </c:pt>
                <c:pt idx="910">
                  <c:v>45812</c:v>
                </c:pt>
                <c:pt idx="911">
                  <c:v>45813</c:v>
                </c:pt>
                <c:pt idx="912">
                  <c:v>45814</c:v>
                </c:pt>
                <c:pt idx="913">
                  <c:v>45818</c:v>
                </c:pt>
                <c:pt idx="914">
                  <c:v>45819</c:v>
                </c:pt>
                <c:pt idx="915">
                  <c:v>45820</c:v>
                </c:pt>
                <c:pt idx="916">
                  <c:v>45821</c:v>
                </c:pt>
                <c:pt idx="917">
                  <c:v>45824</c:v>
                </c:pt>
                <c:pt idx="918">
                  <c:v>45825</c:v>
                </c:pt>
                <c:pt idx="919">
                  <c:v>45826</c:v>
                </c:pt>
                <c:pt idx="920">
                  <c:v>45827</c:v>
                </c:pt>
                <c:pt idx="921">
                  <c:v>45828</c:v>
                </c:pt>
                <c:pt idx="922">
                  <c:v>45831</c:v>
                </c:pt>
                <c:pt idx="923">
                  <c:v>45832</c:v>
                </c:pt>
                <c:pt idx="924">
                  <c:v>45833</c:v>
                </c:pt>
                <c:pt idx="925">
                  <c:v>45834</c:v>
                </c:pt>
                <c:pt idx="926">
                  <c:v>45835</c:v>
                </c:pt>
                <c:pt idx="927">
                  <c:v>45838</c:v>
                </c:pt>
                <c:pt idx="928">
                  <c:v>45839</c:v>
                </c:pt>
                <c:pt idx="929">
                  <c:v>45840</c:v>
                </c:pt>
                <c:pt idx="930">
                  <c:v>45841</c:v>
                </c:pt>
                <c:pt idx="931">
                  <c:v>45842</c:v>
                </c:pt>
                <c:pt idx="932">
                  <c:v>45845</c:v>
                </c:pt>
                <c:pt idx="933">
                  <c:v>45846</c:v>
                </c:pt>
                <c:pt idx="934">
                  <c:v>45847</c:v>
                </c:pt>
                <c:pt idx="935">
                  <c:v>45848</c:v>
                </c:pt>
                <c:pt idx="936">
                  <c:v>45849</c:v>
                </c:pt>
                <c:pt idx="937">
                  <c:v>45852</c:v>
                </c:pt>
                <c:pt idx="938">
                  <c:v>45853</c:v>
                </c:pt>
                <c:pt idx="939">
                  <c:v>45854</c:v>
                </c:pt>
                <c:pt idx="940">
                  <c:v>45855</c:v>
                </c:pt>
                <c:pt idx="941">
                  <c:v>45856</c:v>
                </c:pt>
                <c:pt idx="942">
                  <c:v>45859</c:v>
                </c:pt>
                <c:pt idx="943">
                  <c:v>45860</c:v>
                </c:pt>
                <c:pt idx="944">
                  <c:v>45861</c:v>
                </c:pt>
                <c:pt idx="945">
                  <c:v>45862</c:v>
                </c:pt>
                <c:pt idx="946">
                  <c:v>45863</c:v>
                </c:pt>
                <c:pt idx="947">
                  <c:v>45866</c:v>
                </c:pt>
                <c:pt idx="948">
                  <c:v>45867</c:v>
                </c:pt>
                <c:pt idx="949">
                  <c:v>45868</c:v>
                </c:pt>
                <c:pt idx="950">
                  <c:v>45869</c:v>
                </c:pt>
                <c:pt idx="951">
                  <c:v>45870</c:v>
                </c:pt>
                <c:pt idx="952">
                  <c:v>45873</c:v>
                </c:pt>
                <c:pt idx="953">
                  <c:v>45874</c:v>
                </c:pt>
                <c:pt idx="954">
                  <c:v>45875</c:v>
                </c:pt>
                <c:pt idx="955">
                  <c:v>45876</c:v>
                </c:pt>
                <c:pt idx="956">
                  <c:v>45877</c:v>
                </c:pt>
                <c:pt idx="957">
                  <c:v>45880</c:v>
                </c:pt>
                <c:pt idx="958">
                  <c:v>45881</c:v>
                </c:pt>
                <c:pt idx="959">
                  <c:v>45882</c:v>
                </c:pt>
                <c:pt idx="960">
                  <c:v>45883</c:v>
                </c:pt>
                <c:pt idx="961">
                  <c:v>45884</c:v>
                </c:pt>
                <c:pt idx="962">
                  <c:v>45887</c:v>
                </c:pt>
                <c:pt idx="963">
                  <c:v>45888</c:v>
                </c:pt>
                <c:pt idx="964">
                  <c:v>45889</c:v>
                </c:pt>
                <c:pt idx="965">
                  <c:v>45890</c:v>
                </c:pt>
                <c:pt idx="966">
                  <c:v>45891</c:v>
                </c:pt>
                <c:pt idx="967">
                  <c:v>45894</c:v>
                </c:pt>
                <c:pt idx="968">
                  <c:v>45895</c:v>
                </c:pt>
                <c:pt idx="969">
                  <c:v>45896</c:v>
                </c:pt>
                <c:pt idx="970">
                  <c:v>45897</c:v>
                </c:pt>
                <c:pt idx="971">
                  <c:v>45898</c:v>
                </c:pt>
                <c:pt idx="972">
                  <c:v>45901</c:v>
                </c:pt>
                <c:pt idx="973">
                  <c:v>45902</c:v>
                </c:pt>
                <c:pt idx="974">
                  <c:v>45903</c:v>
                </c:pt>
                <c:pt idx="975">
                  <c:v>45904</c:v>
                </c:pt>
                <c:pt idx="976">
                  <c:v>45905</c:v>
                </c:pt>
                <c:pt idx="977">
                  <c:v>45908</c:v>
                </c:pt>
                <c:pt idx="978">
                  <c:v>45909</c:v>
                </c:pt>
                <c:pt idx="979">
                  <c:v>45910</c:v>
                </c:pt>
                <c:pt idx="980">
                  <c:v>45911</c:v>
                </c:pt>
                <c:pt idx="981">
                  <c:v>45912</c:v>
                </c:pt>
                <c:pt idx="982">
                  <c:v>45915</c:v>
                </c:pt>
                <c:pt idx="983">
                  <c:v>45916</c:v>
                </c:pt>
                <c:pt idx="984">
                  <c:v>45917</c:v>
                </c:pt>
                <c:pt idx="985">
                  <c:v>45918</c:v>
                </c:pt>
                <c:pt idx="986">
                  <c:v>45919</c:v>
                </c:pt>
                <c:pt idx="987">
                  <c:v>45922</c:v>
                </c:pt>
                <c:pt idx="988">
                  <c:v>45923</c:v>
                </c:pt>
                <c:pt idx="989">
                  <c:v>45924</c:v>
                </c:pt>
                <c:pt idx="990">
                  <c:v>45925</c:v>
                </c:pt>
                <c:pt idx="991">
                  <c:v>45926</c:v>
                </c:pt>
                <c:pt idx="992">
                  <c:v>45929</c:v>
                </c:pt>
                <c:pt idx="993">
                  <c:v>45930</c:v>
                </c:pt>
                <c:pt idx="994">
                  <c:v>45931</c:v>
                </c:pt>
                <c:pt idx="995">
                  <c:v>45932</c:v>
                </c:pt>
                <c:pt idx="996">
                  <c:v>45933</c:v>
                </c:pt>
                <c:pt idx="997">
                  <c:v>45936</c:v>
                </c:pt>
                <c:pt idx="998">
                  <c:v>45937</c:v>
                </c:pt>
                <c:pt idx="999">
                  <c:v>45938</c:v>
                </c:pt>
                <c:pt idx="1000">
                  <c:v>45939</c:v>
                </c:pt>
                <c:pt idx="1001">
                  <c:v>45940</c:v>
                </c:pt>
                <c:pt idx="1002">
                  <c:v>45943</c:v>
                </c:pt>
                <c:pt idx="1003">
                  <c:v>45944</c:v>
                </c:pt>
                <c:pt idx="1004">
                  <c:v>45945</c:v>
                </c:pt>
                <c:pt idx="1005">
                  <c:v>45946</c:v>
                </c:pt>
                <c:pt idx="1006">
                  <c:v>45947</c:v>
                </c:pt>
                <c:pt idx="1007">
                  <c:v>45950</c:v>
                </c:pt>
                <c:pt idx="1008">
                  <c:v>45951</c:v>
                </c:pt>
                <c:pt idx="1009">
                  <c:v>45952</c:v>
                </c:pt>
                <c:pt idx="1010">
                  <c:v>45953</c:v>
                </c:pt>
                <c:pt idx="1011">
                  <c:v>45954</c:v>
                </c:pt>
                <c:pt idx="1012">
                  <c:v>45957</c:v>
                </c:pt>
                <c:pt idx="1013">
                  <c:v>45958</c:v>
                </c:pt>
                <c:pt idx="1014">
                  <c:v>45959</c:v>
                </c:pt>
                <c:pt idx="1015">
                  <c:v>45960</c:v>
                </c:pt>
                <c:pt idx="1016">
                  <c:v>45961</c:v>
                </c:pt>
                <c:pt idx="1017">
                  <c:v>45964</c:v>
                </c:pt>
                <c:pt idx="1018">
                  <c:v>45965</c:v>
                </c:pt>
                <c:pt idx="1019">
                  <c:v>45966</c:v>
                </c:pt>
                <c:pt idx="1020">
                  <c:v>45967</c:v>
                </c:pt>
                <c:pt idx="1021">
                  <c:v>45968</c:v>
                </c:pt>
                <c:pt idx="1022">
                  <c:v>45971</c:v>
                </c:pt>
                <c:pt idx="1023">
                  <c:v>45972</c:v>
                </c:pt>
                <c:pt idx="1024">
                  <c:v>45973</c:v>
                </c:pt>
                <c:pt idx="1025">
                  <c:v>45974</c:v>
                </c:pt>
                <c:pt idx="1026">
                  <c:v>45975</c:v>
                </c:pt>
                <c:pt idx="1027">
                  <c:v>45978</c:v>
                </c:pt>
                <c:pt idx="1028">
                  <c:v>45979</c:v>
                </c:pt>
                <c:pt idx="1029">
                  <c:v>45980</c:v>
                </c:pt>
                <c:pt idx="1030">
                  <c:v>45981</c:v>
                </c:pt>
                <c:pt idx="1031">
                  <c:v>45982</c:v>
                </c:pt>
                <c:pt idx="1032">
                  <c:v>45985</c:v>
                </c:pt>
                <c:pt idx="1033">
                  <c:v>45986</c:v>
                </c:pt>
                <c:pt idx="1034">
                  <c:v>45987</c:v>
                </c:pt>
                <c:pt idx="1035">
                  <c:v>45988</c:v>
                </c:pt>
                <c:pt idx="1036">
                  <c:v>45989</c:v>
                </c:pt>
                <c:pt idx="1037">
                  <c:v>45992</c:v>
                </c:pt>
                <c:pt idx="1038">
                  <c:v>45993</c:v>
                </c:pt>
                <c:pt idx="1039">
                  <c:v>45994</c:v>
                </c:pt>
                <c:pt idx="1040">
                  <c:v>45995</c:v>
                </c:pt>
                <c:pt idx="1041">
                  <c:v>45996</c:v>
                </c:pt>
                <c:pt idx="1042">
                  <c:v>45999</c:v>
                </c:pt>
                <c:pt idx="1043">
                  <c:v>46000</c:v>
                </c:pt>
                <c:pt idx="1044">
                  <c:v>46001</c:v>
                </c:pt>
                <c:pt idx="1045">
                  <c:v>46002</c:v>
                </c:pt>
                <c:pt idx="1046">
                  <c:v>46003</c:v>
                </c:pt>
                <c:pt idx="1047">
                  <c:v>46006</c:v>
                </c:pt>
                <c:pt idx="1048">
                  <c:v>46007</c:v>
                </c:pt>
                <c:pt idx="1049">
                  <c:v>46008</c:v>
                </c:pt>
                <c:pt idx="1050">
                  <c:v>46009</c:v>
                </c:pt>
                <c:pt idx="1051">
                  <c:v>46010</c:v>
                </c:pt>
                <c:pt idx="1052">
                  <c:v>46013</c:v>
                </c:pt>
                <c:pt idx="1053">
                  <c:v>46014</c:v>
                </c:pt>
                <c:pt idx="1054">
                  <c:v>46015</c:v>
                </c:pt>
                <c:pt idx="1055">
                  <c:v>46020</c:v>
                </c:pt>
                <c:pt idx="1056">
                  <c:v>46021</c:v>
                </c:pt>
                <c:pt idx="1057">
                  <c:v>46022</c:v>
                </c:pt>
                <c:pt idx="1058">
                  <c:v>46024</c:v>
                </c:pt>
                <c:pt idx="1059">
                  <c:v>46027</c:v>
                </c:pt>
                <c:pt idx="1060">
                  <c:v>46028</c:v>
                </c:pt>
                <c:pt idx="1061">
                  <c:v>46029</c:v>
                </c:pt>
                <c:pt idx="1062">
                  <c:v>46030</c:v>
                </c:pt>
                <c:pt idx="1063">
                  <c:v>46031</c:v>
                </c:pt>
                <c:pt idx="1064">
                  <c:v>46034</c:v>
                </c:pt>
                <c:pt idx="1065">
                  <c:v>46035</c:v>
                </c:pt>
                <c:pt idx="1066">
                  <c:v>46036</c:v>
                </c:pt>
                <c:pt idx="1067">
                  <c:v>46037</c:v>
                </c:pt>
                <c:pt idx="1068">
                  <c:v>46038</c:v>
                </c:pt>
                <c:pt idx="1069">
                  <c:v>46041</c:v>
                </c:pt>
                <c:pt idx="1070">
                  <c:v>46042</c:v>
                </c:pt>
                <c:pt idx="1071">
                  <c:v>46043</c:v>
                </c:pt>
                <c:pt idx="1072">
                  <c:v>46044</c:v>
                </c:pt>
                <c:pt idx="1073">
                  <c:v>46045</c:v>
                </c:pt>
                <c:pt idx="1074">
                  <c:v>46049</c:v>
                </c:pt>
                <c:pt idx="1075">
                  <c:v>46050</c:v>
                </c:pt>
                <c:pt idx="1076">
                  <c:v>46051</c:v>
                </c:pt>
                <c:pt idx="1077">
                  <c:v>46052</c:v>
                </c:pt>
                <c:pt idx="1078">
                  <c:v>46055</c:v>
                </c:pt>
                <c:pt idx="1079">
                  <c:v>46056</c:v>
                </c:pt>
                <c:pt idx="1080">
                  <c:v>46057</c:v>
                </c:pt>
                <c:pt idx="1081">
                  <c:v>46058</c:v>
                </c:pt>
                <c:pt idx="1082">
                  <c:v>46059</c:v>
                </c:pt>
                <c:pt idx="1083">
                  <c:v>46062</c:v>
                </c:pt>
                <c:pt idx="1084">
                  <c:v>46063</c:v>
                </c:pt>
                <c:pt idx="1085">
                  <c:v>46064</c:v>
                </c:pt>
                <c:pt idx="1086">
                  <c:v>46065</c:v>
                </c:pt>
                <c:pt idx="1087">
                  <c:v>46066</c:v>
                </c:pt>
                <c:pt idx="1088">
                  <c:v>46069</c:v>
                </c:pt>
                <c:pt idx="1089">
                  <c:v>46070</c:v>
                </c:pt>
                <c:pt idx="1090">
                  <c:v>46071</c:v>
                </c:pt>
                <c:pt idx="1091">
                  <c:v>46072</c:v>
                </c:pt>
                <c:pt idx="1092">
                  <c:v>46073</c:v>
                </c:pt>
                <c:pt idx="1093">
                  <c:v>46076</c:v>
                </c:pt>
                <c:pt idx="1094">
                  <c:v>46077</c:v>
                </c:pt>
                <c:pt idx="1095">
                  <c:v>46078</c:v>
                </c:pt>
                <c:pt idx="1096">
                  <c:v>46079</c:v>
                </c:pt>
                <c:pt idx="1097">
                  <c:v>46080</c:v>
                </c:pt>
                <c:pt idx="1098">
                  <c:v>46083</c:v>
                </c:pt>
                <c:pt idx="1099">
                  <c:v>46084</c:v>
                </c:pt>
                <c:pt idx="1100">
                  <c:v>46085</c:v>
                </c:pt>
                <c:pt idx="1101">
                  <c:v>46086</c:v>
                </c:pt>
                <c:pt idx="1102">
                  <c:v>46087</c:v>
                </c:pt>
                <c:pt idx="1103">
                  <c:v>46090</c:v>
                </c:pt>
                <c:pt idx="1104">
                  <c:v>46091</c:v>
                </c:pt>
                <c:pt idx="1105">
                  <c:v>46092</c:v>
                </c:pt>
                <c:pt idx="1106">
                  <c:v>46093</c:v>
                </c:pt>
                <c:pt idx="1107">
                  <c:v>46094</c:v>
                </c:pt>
                <c:pt idx="1108">
                  <c:v>46097</c:v>
                </c:pt>
                <c:pt idx="1109">
                  <c:v>46098</c:v>
                </c:pt>
                <c:pt idx="1110">
                  <c:v>46099</c:v>
                </c:pt>
                <c:pt idx="1111">
                  <c:v>46100</c:v>
                </c:pt>
                <c:pt idx="1112">
                  <c:v>46101</c:v>
                </c:pt>
                <c:pt idx="1113">
                  <c:v>46104</c:v>
                </c:pt>
                <c:pt idx="1114">
                  <c:v>46105</c:v>
                </c:pt>
                <c:pt idx="1115">
                  <c:v>46106</c:v>
                </c:pt>
                <c:pt idx="1116">
                  <c:v>46107</c:v>
                </c:pt>
                <c:pt idx="1117">
                  <c:v>46108</c:v>
                </c:pt>
                <c:pt idx="1118">
                  <c:v>46111</c:v>
                </c:pt>
                <c:pt idx="1119">
                  <c:v>46112</c:v>
                </c:pt>
                <c:pt idx="1120">
                  <c:v>46113</c:v>
                </c:pt>
                <c:pt idx="1121">
                  <c:v>46114</c:v>
                </c:pt>
                <c:pt idx="1122">
                  <c:v>46119</c:v>
                </c:pt>
                <c:pt idx="1123">
                  <c:v>46120</c:v>
                </c:pt>
                <c:pt idx="1124">
                  <c:v>46121</c:v>
                </c:pt>
                <c:pt idx="1125">
                  <c:v>46122</c:v>
                </c:pt>
                <c:pt idx="1126">
                  <c:v>46125</c:v>
                </c:pt>
                <c:pt idx="1127">
                  <c:v>46126</c:v>
                </c:pt>
                <c:pt idx="1128">
                  <c:v>46127</c:v>
                </c:pt>
                <c:pt idx="1129">
                  <c:v>46128</c:v>
                </c:pt>
                <c:pt idx="1130">
                  <c:v>46129</c:v>
                </c:pt>
                <c:pt idx="1131">
                  <c:v>46132</c:v>
                </c:pt>
                <c:pt idx="1132">
                  <c:v>46133</c:v>
                </c:pt>
                <c:pt idx="1133">
                  <c:v>46134</c:v>
                </c:pt>
                <c:pt idx="1134">
                  <c:v>46135</c:v>
                </c:pt>
                <c:pt idx="1135">
                  <c:v>46136</c:v>
                </c:pt>
                <c:pt idx="1136">
                  <c:v>46139</c:v>
                </c:pt>
                <c:pt idx="1137">
                  <c:v>46140</c:v>
                </c:pt>
                <c:pt idx="1138">
                  <c:v>46141</c:v>
                </c:pt>
                <c:pt idx="1139">
                  <c:v>46142</c:v>
                </c:pt>
                <c:pt idx="1140">
                  <c:v>46143</c:v>
                </c:pt>
                <c:pt idx="1141">
                  <c:v>46146</c:v>
                </c:pt>
                <c:pt idx="1142">
                  <c:v>46147</c:v>
                </c:pt>
                <c:pt idx="1143">
                  <c:v>46148</c:v>
                </c:pt>
                <c:pt idx="1144">
                  <c:v>46149</c:v>
                </c:pt>
                <c:pt idx="1145">
                  <c:v>46150</c:v>
                </c:pt>
                <c:pt idx="1146">
                  <c:v>46153</c:v>
                </c:pt>
                <c:pt idx="1147">
                  <c:v>46154</c:v>
                </c:pt>
                <c:pt idx="1148">
                  <c:v>46155</c:v>
                </c:pt>
                <c:pt idx="1149">
                  <c:v>46156</c:v>
                </c:pt>
                <c:pt idx="1150">
                  <c:v>46157</c:v>
                </c:pt>
                <c:pt idx="1151">
                  <c:v>46160</c:v>
                </c:pt>
                <c:pt idx="1152">
                  <c:v>46161</c:v>
                </c:pt>
                <c:pt idx="1153">
                  <c:v>46162</c:v>
                </c:pt>
                <c:pt idx="1154">
                  <c:v>46163</c:v>
                </c:pt>
                <c:pt idx="1155">
                  <c:v>46164</c:v>
                </c:pt>
                <c:pt idx="1156">
                  <c:v>46167</c:v>
                </c:pt>
                <c:pt idx="1157">
                  <c:v>46168</c:v>
                </c:pt>
                <c:pt idx="1158">
                  <c:v>46169</c:v>
                </c:pt>
                <c:pt idx="1159">
                  <c:v>46170</c:v>
                </c:pt>
                <c:pt idx="1160">
                  <c:v>46171</c:v>
                </c:pt>
                <c:pt idx="1161">
                  <c:v>46174</c:v>
                </c:pt>
                <c:pt idx="1162">
                  <c:v>46175</c:v>
                </c:pt>
                <c:pt idx="1163">
                  <c:v>46176</c:v>
                </c:pt>
                <c:pt idx="1164">
                  <c:v>46177</c:v>
                </c:pt>
                <c:pt idx="1165">
                  <c:v>46178</c:v>
                </c:pt>
                <c:pt idx="1166">
                  <c:v>46182</c:v>
                </c:pt>
                <c:pt idx="1167">
                  <c:v>46183</c:v>
                </c:pt>
                <c:pt idx="1168">
                  <c:v>46184</c:v>
                </c:pt>
                <c:pt idx="1169">
                  <c:v>46185</c:v>
                </c:pt>
                <c:pt idx="1170">
                  <c:v>46188</c:v>
                </c:pt>
                <c:pt idx="1171">
                  <c:v>46189</c:v>
                </c:pt>
                <c:pt idx="1172">
                  <c:v>46190</c:v>
                </c:pt>
                <c:pt idx="1173">
                  <c:v>46191</c:v>
                </c:pt>
                <c:pt idx="1174">
                  <c:v>46192</c:v>
                </c:pt>
                <c:pt idx="1175">
                  <c:v>46195</c:v>
                </c:pt>
                <c:pt idx="1176">
                  <c:v>46196</c:v>
                </c:pt>
                <c:pt idx="1177">
                  <c:v>46197</c:v>
                </c:pt>
                <c:pt idx="1178">
                  <c:v>46198</c:v>
                </c:pt>
                <c:pt idx="1179">
                  <c:v>46199</c:v>
                </c:pt>
                <c:pt idx="1180">
                  <c:v>46202</c:v>
                </c:pt>
                <c:pt idx="1181">
                  <c:v>46203</c:v>
                </c:pt>
                <c:pt idx="1182">
                  <c:v>46204</c:v>
                </c:pt>
                <c:pt idx="1183">
                  <c:v>46205</c:v>
                </c:pt>
                <c:pt idx="1184">
                  <c:v>46206</c:v>
                </c:pt>
                <c:pt idx="1185">
                  <c:v>46209</c:v>
                </c:pt>
                <c:pt idx="1186">
                  <c:v>46210</c:v>
                </c:pt>
                <c:pt idx="1187">
                  <c:v>46211</c:v>
                </c:pt>
                <c:pt idx="1188">
                  <c:v>46212</c:v>
                </c:pt>
                <c:pt idx="1189">
                  <c:v>46213</c:v>
                </c:pt>
                <c:pt idx="1190">
                  <c:v>46216</c:v>
                </c:pt>
                <c:pt idx="1191">
                  <c:v>46217</c:v>
                </c:pt>
                <c:pt idx="1192">
                  <c:v>46218</c:v>
                </c:pt>
                <c:pt idx="1193">
                  <c:v>46219</c:v>
                </c:pt>
                <c:pt idx="1194">
                  <c:v>46220</c:v>
                </c:pt>
                <c:pt idx="1195">
                  <c:v>46223</c:v>
                </c:pt>
                <c:pt idx="1196">
                  <c:v>46224</c:v>
                </c:pt>
                <c:pt idx="1197">
                  <c:v>46225</c:v>
                </c:pt>
                <c:pt idx="1198">
                  <c:v>46226</c:v>
                </c:pt>
                <c:pt idx="1199">
                  <c:v>46227</c:v>
                </c:pt>
                <c:pt idx="1200">
                  <c:v>46230</c:v>
                </c:pt>
                <c:pt idx="1201">
                  <c:v>46231</c:v>
                </c:pt>
                <c:pt idx="1202">
                  <c:v>46232</c:v>
                </c:pt>
                <c:pt idx="1203">
                  <c:v>46233</c:v>
                </c:pt>
                <c:pt idx="1204">
                  <c:v>46234</c:v>
                </c:pt>
                <c:pt idx="1205">
                  <c:v>46237</c:v>
                </c:pt>
                <c:pt idx="1206">
                  <c:v>46238</c:v>
                </c:pt>
                <c:pt idx="1207">
                  <c:v>46239</c:v>
                </c:pt>
                <c:pt idx="1208">
                  <c:v>46240</c:v>
                </c:pt>
                <c:pt idx="1209">
                  <c:v>46241</c:v>
                </c:pt>
                <c:pt idx="1210">
                  <c:v>46244</c:v>
                </c:pt>
                <c:pt idx="1211">
                  <c:v>46245</c:v>
                </c:pt>
                <c:pt idx="1212">
                  <c:v>46246</c:v>
                </c:pt>
                <c:pt idx="1213">
                  <c:v>46247</c:v>
                </c:pt>
                <c:pt idx="1214">
                  <c:v>46248</c:v>
                </c:pt>
                <c:pt idx="1215">
                  <c:v>46251</c:v>
                </c:pt>
                <c:pt idx="1216">
                  <c:v>46252</c:v>
                </c:pt>
                <c:pt idx="1217">
                  <c:v>46253</c:v>
                </c:pt>
                <c:pt idx="1218">
                  <c:v>46254</c:v>
                </c:pt>
                <c:pt idx="1219">
                  <c:v>46255</c:v>
                </c:pt>
                <c:pt idx="1220">
                  <c:v>46258</c:v>
                </c:pt>
                <c:pt idx="1221">
                  <c:v>46259</c:v>
                </c:pt>
                <c:pt idx="1222">
                  <c:v>46260</c:v>
                </c:pt>
                <c:pt idx="1223">
                  <c:v>46261</c:v>
                </c:pt>
                <c:pt idx="1224">
                  <c:v>46262</c:v>
                </c:pt>
                <c:pt idx="1225">
                  <c:v>46265</c:v>
                </c:pt>
                <c:pt idx="1226">
                  <c:v>46266</c:v>
                </c:pt>
                <c:pt idx="1227">
                  <c:v>46267</c:v>
                </c:pt>
                <c:pt idx="1228">
                  <c:v>46268</c:v>
                </c:pt>
                <c:pt idx="1229">
                  <c:v>46269</c:v>
                </c:pt>
                <c:pt idx="1230">
                  <c:v>46272</c:v>
                </c:pt>
                <c:pt idx="1231">
                  <c:v>46273</c:v>
                </c:pt>
                <c:pt idx="1232">
                  <c:v>46274</c:v>
                </c:pt>
                <c:pt idx="1233">
                  <c:v>46275</c:v>
                </c:pt>
                <c:pt idx="1234">
                  <c:v>46276</c:v>
                </c:pt>
                <c:pt idx="1235">
                  <c:v>46279</c:v>
                </c:pt>
                <c:pt idx="1236">
                  <c:v>46280</c:v>
                </c:pt>
                <c:pt idx="1237">
                  <c:v>46281</c:v>
                </c:pt>
                <c:pt idx="1238">
                  <c:v>46282</c:v>
                </c:pt>
                <c:pt idx="1239">
                  <c:v>46283</c:v>
                </c:pt>
                <c:pt idx="1240">
                  <c:v>46286</c:v>
                </c:pt>
                <c:pt idx="1241">
                  <c:v>46287</c:v>
                </c:pt>
                <c:pt idx="1242">
                  <c:v>46288</c:v>
                </c:pt>
                <c:pt idx="1243">
                  <c:v>46289</c:v>
                </c:pt>
                <c:pt idx="1244">
                  <c:v>46290</c:v>
                </c:pt>
                <c:pt idx="1245">
                  <c:v>46293</c:v>
                </c:pt>
                <c:pt idx="1246">
                  <c:v>46294</c:v>
                </c:pt>
                <c:pt idx="1247">
                  <c:v>46295</c:v>
                </c:pt>
                <c:pt idx="1248">
                  <c:v>46296</c:v>
                </c:pt>
                <c:pt idx="1249">
                  <c:v>46297</c:v>
                </c:pt>
                <c:pt idx="1250">
                  <c:v>46300</c:v>
                </c:pt>
                <c:pt idx="1251">
                  <c:v>46301</c:v>
                </c:pt>
                <c:pt idx="1252">
                  <c:v>46302</c:v>
                </c:pt>
                <c:pt idx="1253">
                  <c:v>46303</c:v>
                </c:pt>
                <c:pt idx="1254">
                  <c:v>46304</c:v>
                </c:pt>
                <c:pt idx="1255">
                  <c:v>46307</c:v>
                </c:pt>
                <c:pt idx="1256">
                  <c:v>46308</c:v>
                </c:pt>
                <c:pt idx="1257">
                  <c:v>46309</c:v>
                </c:pt>
                <c:pt idx="1258">
                  <c:v>46310</c:v>
                </c:pt>
                <c:pt idx="1259">
                  <c:v>46311</c:v>
                </c:pt>
                <c:pt idx="1260">
                  <c:v>46314</c:v>
                </c:pt>
                <c:pt idx="1261">
                  <c:v>46315</c:v>
                </c:pt>
                <c:pt idx="1262">
                  <c:v>46316</c:v>
                </c:pt>
                <c:pt idx="1263">
                  <c:v>46317</c:v>
                </c:pt>
                <c:pt idx="1264">
                  <c:v>46318</c:v>
                </c:pt>
              </c:numCache>
            </c:numRef>
          </c:cat>
          <c:val>
            <c:numRef>
              <c:f>Price_Normalised!$N$2:$N$1266</c:f>
              <c:numCache>
                <c:formatCode>General</c:formatCode>
                <c:ptCount val="1265"/>
                <c:pt idx="0">
                  <c:v>100</c:v>
                </c:pt>
                <c:pt idx="1">
                  <c:v>101.3062794184303</c:v>
                </c:pt>
                <c:pt idx="2">
                  <c:v>101.5469195634741</c:v>
                </c:pt>
                <c:pt idx="3">
                  <c:v>100.7562637286008</c:v>
                </c:pt>
                <c:pt idx="4">
                  <c:v>100.7562637286008</c:v>
                </c:pt>
                <c:pt idx="5">
                  <c:v>102.475067117604</c:v>
                </c:pt>
                <c:pt idx="6">
                  <c:v>101.9594226142743</c:v>
                </c:pt>
                <c:pt idx="7">
                  <c:v>101.9594226142743</c:v>
                </c:pt>
                <c:pt idx="8">
                  <c:v>103.4719779645061</c:v>
                </c:pt>
                <c:pt idx="9">
                  <c:v>104.6407796101949</c:v>
                </c:pt>
                <c:pt idx="10">
                  <c:v>102.6125797566333</c:v>
                </c:pt>
                <c:pt idx="11">
                  <c:v>102.0625570935463</c:v>
                </c:pt>
                <c:pt idx="12">
                  <c:v>101.753174575503</c:v>
                </c:pt>
                <c:pt idx="13">
                  <c:v>102.6125797566333</c:v>
                </c:pt>
                <c:pt idx="14">
                  <c:v>102.9219692479342</c:v>
                </c:pt>
                <c:pt idx="15">
                  <c:v>104.8126494892089</c:v>
                </c:pt>
                <c:pt idx="16">
                  <c:v>103.1625884732052</c:v>
                </c:pt>
                <c:pt idx="17">
                  <c:v>104.0907360273352</c:v>
                </c:pt>
                <c:pt idx="18">
                  <c:v>104.9157700219658</c:v>
                </c:pt>
                <c:pt idx="19">
                  <c:v>106.2908197064259</c:v>
                </c:pt>
                <c:pt idx="20">
                  <c:v>106.1189289076392</c:v>
                </c:pt>
                <c:pt idx="21">
                  <c:v>102.7500784491475</c:v>
                </c:pt>
                <c:pt idx="22">
                  <c:v>99.75937380147137</c:v>
                </c:pt>
                <c:pt idx="23">
                  <c:v>100.4468812105575</c:v>
                </c:pt>
                <c:pt idx="24">
                  <c:v>99.31247864439872</c:v>
                </c:pt>
                <c:pt idx="25">
                  <c:v>100.5843868763293</c:v>
                </c:pt>
                <c:pt idx="26">
                  <c:v>103.3688434852341</c:v>
                </c:pt>
                <c:pt idx="27">
                  <c:v>102.9219692479342</c:v>
                </c:pt>
                <c:pt idx="28">
                  <c:v>100.6531362225864</c:v>
                </c:pt>
                <c:pt idx="29">
                  <c:v>99.07183849935497</c:v>
                </c:pt>
                <c:pt idx="30">
                  <c:v>97.73117394790977</c:v>
                </c:pt>
                <c:pt idx="31">
                  <c:v>99.69060353544158</c:v>
                </c:pt>
                <c:pt idx="32">
                  <c:v>100.8593982078728</c:v>
                </c:pt>
                <c:pt idx="33">
                  <c:v>101.271901258673</c:v>
                </c:pt>
                <c:pt idx="34">
                  <c:v>102.8532129284195</c:v>
                </c:pt>
                <c:pt idx="35">
                  <c:v>102.6469509431331</c:v>
                </c:pt>
                <c:pt idx="36">
                  <c:v>105.2939088595237</c:v>
                </c:pt>
                <c:pt idx="37">
                  <c:v>102.9219692479342</c:v>
                </c:pt>
                <c:pt idx="38">
                  <c:v>103.8501098288065</c:v>
                </c:pt>
                <c:pt idx="39">
                  <c:v>100.3781179177853</c:v>
                </c:pt>
                <c:pt idx="40">
                  <c:v>99.51874062968515</c:v>
                </c:pt>
                <c:pt idx="41">
                  <c:v>102.7156933161326</c:v>
                </c:pt>
                <c:pt idx="42">
                  <c:v>105.4314145252955</c:v>
                </c:pt>
                <c:pt idx="43">
                  <c:v>105.0876399009797</c:v>
                </c:pt>
                <c:pt idx="44">
                  <c:v>106.1533070673965</c:v>
                </c:pt>
                <c:pt idx="45">
                  <c:v>108.7658868240298</c:v>
                </c:pt>
                <c:pt idx="46">
                  <c:v>110.0721871622328</c:v>
                </c:pt>
                <c:pt idx="47">
                  <c:v>108.9721418360587</c:v>
                </c:pt>
                <c:pt idx="48">
                  <c:v>111.3440884209058</c:v>
                </c:pt>
                <c:pt idx="49">
                  <c:v>109.9346814964611</c:v>
                </c:pt>
                <c:pt idx="50">
                  <c:v>105.397022419023</c:v>
                </c:pt>
                <c:pt idx="51">
                  <c:v>106.6002022244692</c:v>
                </c:pt>
                <c:pt idx="52">
                  <c:v>104.4344897318783</c:v>
                </c:pt>
                <c:pt idx="53">
                  <c:v>101.2375370454308</c:v>
                </c:pt>
                <c:pt idx="54">
                  <c:v>101.5812907499738</c:v>
                </c:pt>
                <c:pt idx="55">
                  <c:v>100.5843868763293</c:v>
                </c:pt>
                <c:pt idx="56">
                  <c:v>99.14059481886963</c:v>
                </c:pt>
                <c:pt idx="57">
                  <c:v>99.79373801471357</c:v>
                </c:pt>
                <c:pt idx="58">
                  <c:v>98.86557651406854</c:v>
                </c:pt>
                <c:pt idx="59">
                  <c:v>97.04365259230849</c:v>
                </c:pt>
                <c:pt idx="60">
                  <c:v>96.35613123670723</c:v>
                </c:pt>
                <c:pt idx="61">
                  <c:v>92.78101181967156</c:v>
                </c:pt>
                <c:pt idx="62">
                  <c:v>93.91542833234546</c:v>
                </c:pt>
                <c:pt idx="63">
                  <c:v>91.57785990725567</c:v>
                </c:pt>
                <c:pt idx="64">
                  <c:v>88.55276315330707</c:v>
                </c:pt>
                <c:pt idx="65">
                  <c:v>94.60294968794672</c:v>
                </c:pt>
                <c:pt idx="66">
                  <c:v>97.97181409295352</c:v>
                </c:pt>
                <c:pt idx="67">
                  <c:v>100</c:v>
                </c:pt>
                <c:pt idx="68">
                  <c:v>99.58747602942715</c:v>
                </c:pt>
                <c:pt idx="69">
                  <c:v>98.5218158362679</c:v>
                </c:pt>
                <c:pt idx="70">
                  <c:v>99.20935113838429</c:v>
                </c:pt>
                <c:pt idx="71">
                  <c:v>99.07183849935497</c:v>
                </c:pt>
                <c:pt idx="72">
                  <c:v>100.1031275060144</c:v>
                </c:pt>
                <c:pt idx="73">
                  <c:v>101.4437920574596</c:v>
                </c:pt>
                <c:pt idx="74">
                  <c:v>102.5781946236184</c:v>
                </c:pt>
                <c:pt idx="75">
                  <c:v>97.2842857640947</c:v>
                </c:pt>
                <c:pt idx="76">
                  <c:v>95.70299501412084</c:v>
                </c:pt>
                <c:pt idx="77">
                  <c:v>97.79992329416687</c:v>
                </c:pt>
                <c:pt idx="78">
                  <c:v>100</c:v>
                </c:pt>
                <c:pt idx="79">
                  <c:v>103.4719779645061</c:v>
                </c:pt>
                <c:pt idx="80">
                  <c:v>103.3344722987344</c:v>
                </c:pt>
                <c:pt idx="81">
                  <c:v>100.7906349151006</c:v>
                </c:pt>
                <c:pt idx="82">
                  <c:v>99.07183849935497</c:v>
                </c:pt>
                <c:pt idx="83">
                  <c:v>98.96871796659809</c:v>
                </c:pt>
                <c:pt idx="84">
                  <c:v>93.92352428436944</c:v>
                </c:pt>
                <c:pt idx="85">
                  <c:v>94.6837627697779</c:v>
                </c:pt>
                <c:pt idx="86">
                  <c:v>93.02506188766083</c:v>
                </c:pt>
                <c:pt idx="87">
                  <c:v>94.26908406261985</c:v>
                </c:pt>
                <c:pt idx="88">
                  <c:v>93.12874028102229</c:v>
                </c:pt>
                <c:pt idx="89">
                  <c:v>92.05747358878699</c:v>
                </c:pt>
                <c:pt idx="90">
                  <c:v>92.19571144660227</c:v>
                </c:pt>
                <c:pt idx="91">
                  <c:v>88.01442069662842</c:v>
                </c:pt>
                <c:pt idx="92">
                  <c:v>85.18081656845996</c:v>
                </c:pt>
                <c:pt idx="93">
                  <c:v>90.60612949339284</c:v>
                </c:pt>
                <c:pt idx="94">
                  <c:v>93.23239775461106</c:v>
                </c:pt>
                <c:pt idx="95">
                  <c:v>90.67524144904291</c:v>
                </c:pt>
                <c:pt idx="96">
                  <c:v>93.75074090861546</c:v>
                </c:pt>
                <c:pt idx="97">
                  <c:v>94.16540566925839</c:v>
                </c:pt>
                <c:pt idx="98">
                  <c:v>95.68588264007532</c:v>
                </c:pt>
                <c:pt idx="99">
                  <c:v>98.83048708204038</c:v>
                </c:pt>
                <c:pt idx="100">
                  <c:v>97.48279348697744</c:v>
                </c:pt>
                <c:pt idx="101">
                  <c:v>97.72469579163906</c:v>
                </c:pt>
                <c:pt idx="102">
                  <c:v>96.65344304591889</c:v>
                </c:pt>
                <c:pt idx="103">
                  <c:v>97.55191241588508</c:v>
                </c:pt>
                <c:pt idx="104">
                  <c:v>97.20634566437711</c:v>
                </c:pt>
                <c:pt idx="105">
                  <c:v>97.41369547784248</c:v>
                </c:pt>
                <c:pt idx="106">
                  <c:v>95.51309926432133</c:v>
                </c:pt>
                <c:pt idx="107">
                  <c:v>96.41156166102995</c:v>
                </c:pt>
                <c:pt idx="108">
                  <c:v>97.51735992468882</c:v>
                </c:pt>
                <c:pt idx="109">
                  <c:v>94.82197273456295</c:v>
                </c:pt>
                <c:pt idx="110">
                  <c:v>92.61039015376032</c:v>
                </c:pt>
                <c:pt idx="111">
                  <c:v>90.81347233360064</c:v>
                </c:pt>
                <c:pt idx="112">
                  <c:v>91.29725602315122</c:v>
                </c:pt>
                <c:pt idx="113">
                  <c:v>90.77891286914682</c:v>
                </c:pt>
                <c:pt idx="114">
                  <c:v>86.66673407482305</c:v>
                </c:pt>
                <c:pt idx="115">
                  <c:v>87.01230082633103</c:v>
                </c:pt>
                <c:pt idx="116">
                  <c:v>88.08353265227851</c:v>
                </c:pt>
                <c:pt idx="117">
                  <c:v>86.32118126983021</c:v>
                </c:pt>
                <c:pt idx="118">
                  <c:v>86.90862940622712</c:v>
                </c:pt>
                <c:pt idx="119">
                  <c:v>87.35786060458143</c:v>
                </c:pt>
                <c:pt idx="120">
                  <c:v>87.91076322303965</c:v>
                </c:pt>
                <c:pt idx="121">
                  <c:v>87.80708482967819</c:v>
                </c:pt>
                <c:pt idx="122">
                  <c:v>89.01655451344095</c:v>
                </c:pt>
                <c:pt idx="123">
                  <c:v>86.83951047731948</c:v>
                </c:pt>
                <c:pt idx="124">
                  <c:v>85.97560754506468</c:v>
                </c:pt>
                <c:pt idx="125">
                  <c:v>84.7315923433632</c:v>
                </c:pt>
                <c:pt idx="126">
                  <c:v>83.03833897004986</c:v>
                </c:pt>
                <c:pt idx="127">
                  <c:v>83.28024824796904</c:v>
                </c:pt>
                <c:pt idx="128">
                  <c:v>80.58486105784317</c:v>
                </c:pt>
                <c:pt idx="129">
                  <c:v>79.16805550713015</c:v>
                </c:pt>
                <c:pt idx="130">
                  <c:v>78.68427181757959</c:v>
                </c:pt>
                <c:pt idx="131">
                  <c:v>81.20687563195148</c:v>
                </c:pt>
                <c:pt idx="132">
                  <c:v>77.9585997698825</c:v>
                </c:pt>
                <c:pt idx="133">
                  <c:v>76.47267529026185</c:v>
                </c:pt>
                <c:pt idx="134">
                  <c:v>77.23291377567031</c:v>
                </c:pt>
                <c:pt idx="135">
                  <c:v>78.20049510128658</c:v>
                </c:pt>
                <c:pt idx="136">
                  <c:v>74.12287577141662</c:v>
                </c:pt>
                <c:pt idx="137">
                  <c:v>76.19623444091907</c:v>
                </c:pt>
                <c:pt idx="138">
                  <c:v>74.91766674802133</c:v>
                </c:pt>
                <c:pt idx="139">
                  <c:v>73.50084725079321</c:v>
                </c:pt>
                <c:pt idx="140">
                  <c:v>74.29563822739793</c:v>
                </c:pt>
                <c:pt idx="141">
                  <c:v>71.25471217879432</c:v>
                </c:pt>
                <c:pt idx="142">
                  <c:v>71.2201527143405</c:v>
                </c:pt>
                <c:pt idx="143">
                  <c:v>71.73848889508734</c:v>
                </c:pt>
                <c:pt idx="144">
                  <c:v>71.6693699661797</c:v>
                </c:pt>
                <c:pt idx="145">
                  <c:v>69.11222760712667</c:v>
                </c:pt>
                <c:pt idx="146">
                  <c:v>69.11222760712667</c:v>
                </c:pt>
                <c:pt idx="147">
                  <c:v>71.35838359889823</c:v>
                </c:pt>
                <c:pt idx="148">
                  <c:v>74.46842857640948</c:v>
                </c:pt>
                <c:pt idx="149">
                  <c:v>73.67363759980475</c:v>
                </c:pt>
                <c:pt idx="150">
                  <c:v>73.36261636623549</c:v>
                </c:pt>
                <c:pt idx="151">
                  <c:v>70.90914542728636</c:v>
                </c:pt>
                <c:pt idx="152">
                  <c:v>70.66727101565496</c:v>
                </c:pt>
                <c:pt idx="153">
                  <c:v>68.83577978452634</c:v>
                </c:pt>
                <c:pt idx="154">
                  <c:v>66.17495903211184</c:v>
                </c:pt>
                <c:pt idx="155">
                  <c:v>64.75816742791395</c:v>
                </c:pt>
                <c:pt idx="156">
                  <c:v>62.23556361354207</c:v>
                </c:pt>
                <c:pt idx="157">
                  <c:v>62.85758516090792</c:v>
                </c:pt>
                <c:pt idx="158">
                  <c:v>61.95911579094174</c:v>
                </c:pt>
                <c:pt idx="159">
                  <c:v>59.54019036993131</c:v>
                </c:pt>
                <c:pt idx="160">
                  <c:v>59.50562393221994</c:v>
                </c:pt>
                <c:pt idx="161">
                  <c:v>58.74539939332659</c:v>
                </c:pt>
                <c:pt idx="162">
                  <c:v>60.92243645619051</c:v>
                </c:pt>
                <c:pt idx="163">
                  <c:v>61.09520588542938</c:v>
                </c:pt>
                <c:pt idx="164">
                  <c:v>59.74752623688155</c:v>
                </c:pt>
                <c:pt idx="165">
                  <c:v>60.30041490882466</c:v>
                </c:pt>
                <c:pt idx="166">
                  <c:v>64.37804121195217</c:v>
                </c:pt>
                <c:pt idx="167">
                  <c:v>66.79695965970504</c:v>
                </c:pt>
                <c:pt idx="168">
                  <c:v>66.48595934590844</c:v>
                </c:pt>
                <c:pt idx="169">
                  <c:v>63.82513859349395</c:v>
                </c:pt>
                <c:pt idx="170">
                  <c:v>62.16645165789198</c:v>
                </c:pt>
                <c:pt idx="171">
                  <c:v>62.65022837418501</c:v>
                </c:pt>
                <c:pt idx="172">
                  <c:v>65.82939228060388</c:v>
                </c:pt>
                <c:pt idx="173">
                  <c:v>66.27863045221575</c:v>
                </c:pt>
                <c:pt idx="174">
                  <c:v>67.38442871587462</c:v>
                </c:pt>
                <c:pt idx="175">
                  <c:v>67.45354067152471</c:v>
                </c:pt>
                <c:pt idx="176">
                  <c:v>68.38655555942958</c:v>
                </c:pt>
                <c:pt idx="177">
                  <c:v>67.2116523133782</c:v>
                </c:pt>
                <c:pt idx="178">
                  <c:v>66.03673512081168</c:v>
                </c:pt>
                <c:pt idx="179">
                  <c:v>67.24619783131691</c:v>
                </c:pt>
                <c:pt idx="180">
                  <c:v>67.31530281370942</c:v>
                </c:pt>
                <c:pt idx="181">
                  <c:v>66.5896377392699</c:v>
                </c:pt>
                <c:pt idx="182">
                  <c:v>68.83577978452634</c:v>
                </c:pt>
                <c:pt idx="183">
                  <c:v>68.49022697953349</c:v>
                </c:pt>
                <c:pt idx="184">
                  <c:v>70.52901921132457</c:v>
                </c:pt>
                <c:pt idx="185">
                  <c:v>72.2913984868031</c:v>
                </c:pt>
                <c:pt idx="186">
                  <c:v>70.28713782643563</c:v>
                </c:pt>
                <c:pt idx="187">
                  <c:v>68.66300338202991</c:v>
                </c:pt>
                <c:pt idx="188">
                  <c:v>65.55294445800357</c:v>
                </c:pt>
                <c:pt idx="189">
                  <c:v>67.62631707402113</c:v>
                </c:pt>
                <c:pt idx="190">
                  <c:v>71.35838359889823</c:v>
                </c:pt>
                <c:pt idx="191">
                  <c:v>72.46416094278442</c:v>
                </c:pt>
                <c:pt idx="192">
                  <c:v>72.36051044245319</c:v>
                </c:pt>
                <c:pt idx="193">
                  <c:v>74.71031693455598</c:v>
                </c:pt>
                <c:pt idx="194">
                  <c:v>74.67575747010216</c:v>
                </c:pt>
                <c:pt idx="195">
                  <c:v>75.12498866845647</c:v>
                </c:pt>
                <c:pt idx="196">
                  <c:v>77.09468289111258</c:v>
                </c:pt>
                <c:pt idx="197">
                  <c:v>76.40357030786932</c:v>
                </c:pt>
                <c:pt idx="198">
                  <c:v>79.61728670548447</c:v>
                </c:pt>
                <c:pt idx="199">
                  <c:v>76.99103936403891</c:v>
                </c:pt>
                <c:pt idx="200">
                  <c:v>79.68640563439212</c:v>
                </c:pt>
                <c:pt idx="201">
                  <c:v>78.33871901258674</c:v>
                </c:pt>
                <c:pt idx="202">
                  <c:v>78.89161465778739</c:v>
                </c:pt>
                <c:pt idx="203">
                  <c:v>76.95647292632754</c:v>
                </c:pt>
                <c:pt idx="204">
                  <c:v>78.68427181757959</c:v>
                </c:pt>
                <c:pt idx="205">
                  <c:v>77.33657822251665</c:v>
                </c:pt>
                <c:pt idx="206">
                  <c:v>76.16166800320769</c:v>
                </c:pt>
                <c:pt idx="207">
                  <c:v>74.19197378055159</c:v>
                </c:pt>
                <c:pt idx="208">
                  <c:v>74.12287577141662</c:v>
                </c:pt>
                <c:pt idx="209">
                  <c:v>72.91340608765384</c:v>
                </c:pt>
                <c:pt idx="210">
                  <c:v>74.98677173041386</c:v>
                </c:pt>
                <c:pt idx="211">
                  <c:v>77.44025661587811</c:v>
                </c:pt>
                <c:pt idx="212">
                  <c:v>76.05800355636136</c:v>
                </c:pt>
                <c:pt idx="213">
                  <c:v>74.60665248770964</c:v>
                </c:pt>
                <c:pt idx="214">
                  <c:v>76.85279453296607</c:v>
                </c:pt>
                <c:pt idx="215">
                  <c:v>75.15955510616784</c:v>
                </c:pt>
                <c:pt idx="216">
                  <c:v>75.67789826017224</c:v>
                </c:pt>
                <c:pt idx="217">
                  <c:v>75.6087793312646</c:v>
                </c:pt>
                <c:pt idx="218">
                  <c:v>71.87671977964506</c:v>
                </c:pt>
                <c:pt idx="219">
                  <c:v>70.32169729088945</c:v>
                </c:pt>
                <c:pt idx="220">
                  <c:v>71.32383110770196</c:v>
                </c:pt>
                <c:pt idx="221">
                  <c:v>70.84002649837872</c:v>
                </c:pt>
                <c:pt idx="222">
                  <c:v>73.18984693699662</c:v>
                </c:pt>
                <c:pt idx="223">
                  <c:v>75.29777901746802</c:v>
                </c:pt>
                <c:pt idx="224">
                  <c:v>73.41881384888951</c:v>
                </c:pt>
                <c:pt idx="225">
                  <c:v>71.43546598793627</c:v>
                </c:pt>
                <c:pt idx="226">
                  <c:v>70.94831421498553</c:v>
                </c:pt>
                <c:pt idx="227">
                  <c:v>67.25997698825006</c:v>
                </c:pt>
                <c:pt idx="228">
                  <c:v>66.56405983054984</c:v>
                </c:pt>
                <c:pt idx="229">
                  <c:v>66.04213242216102</c:v>
                </c:pt>
                <c:pt idx="230">
                  <c:v>64.89388793975105</c:v>
                </c:pt>
                <c:pt idx="231">
                  <c:v>65.45059795683554</c:v>
                </c:pt>
                <c:pt idx="232">
                  <c:v>65.31142568250759</c:v>
                </c:pt>
                <c:pt idx="233">
                  <c:v>64.33714305637879</c:v>
                </c:pt>
                <c:pt idx="234">
                  <c:v>64.54592238764339</c:v>
                </c:pt>
                <c:pt idx="235">
                  <c:v>63.18888462745371</c:v>
                </c:pt>
                <c:pt idx="236">
                  <c:v>62.24940552979324</c:v>
                </c:pt>
                <c:pt idx="237">
                  <c:v>64.68510163522889</c:v>
                </c:pt>
                <c:pt idx="238">
                  <c:v>67.64273212231093</c:v>
                </c:pt>
                <c:pt idx="239">
                  <c:v>67.22518740629685</c:v>
                </c:pt>
                <c:pt idx="240">
                  <c:v>66.07693595062933</c:v>
                </c:pt>
                <c:pt idx="241">
                  <c:v>63.29328126634357</c:v>
                </c:pt>
                <c:pt idx="242">
                  <c:v>62.00583661657544</c:v>
                </c:pt>
                <c:pt idx="243">
                  <c:v>62.77134688469719</c:v>
                </c:pt>
                <c:pt idx="244">
                  <c:v>62.77134688469719</c:v>
                </c:pt>
                <c:pt idx="245">
                  <c:v>63.01491579791499</c:v>
                </c:pt>
                <c:pt idx="246">
                  <c:v>61.62308148251455</c:v>
                </c:pt>
                <c:pt idx="247">
                  <c:v>64.54592238764339</c:v>
                </c:pt>
                <c:pt idx="248">
                  <c:v>66.07693595062933</c:v>
                </c:pt>
                <c:pt idx="249">
                  <c:v>63.60644328998292</c:v>
                </c:pt>
                <c:pt idx="250">
                  <c:v>63.32807084829678</c:v>
                </c:pt>
                <c:pt idx="251">
                  <c:v>65.48540148530387</c:v>
                </c:pt>
                <c:pt idx="252">
                  <c:v>67.60794254035773</c:v>
                </c:pt>
                <c:pt idx="253">
                  <c:v>67.92110456399708</c:v>
                </c:pt>
                <c:pt idx="254">
                  <c:v>68.7562009692828</c:v>
                </c:pt>
                <c:pt idx="255">
                  <c:v>66.56405983054984</c:v>
                </c:pt>
                <c:pt idx="256">
                  <c:v>69.06936299292215</c:v>
                </c:pt>
                <c:pt idx="257">
                  <c:v>71.15710749276525</c:v>
                </c:pt>
                <c:pt idx="258">
                  <c:v>71.92259684111433</c:v>
                </c:pt>
                <c:pt idx="259">
                  <c:v>70.56555908092466</c:v>
                </c:pt>
                <c:pt idx="260">
                  <c:v>69.62607998326418</c:v>
                </c:pt>
                <c:pt idx="261">
                  <c:v>71.15710749276525</c:v>
                </c:pt>
                <c:pt idx="262">
                  <c:v>70.39158327812838</c:v>
                </c:pt>
                <c:pt idx="263">
                  <c:v>70.3219971409644</c:v>
                </c:pt>
                <c:pt idx="264">
                  <c:v>69.41731459851471</c:v>
                </c:pt>
                <c:pt idx="265">
                  <c:v>74.39307555524563</c:v>
                </c:pt>
                <c:pt idx="266">
                  <c:v>74.53227572260381</c:v>
                </c:pt>
                <c:pt idx="267">
                  <c:v>74.39307555524563</c:v>
                </c:pt>
                <c:pt idx="268">
                  <c:v>72.75769324640005</c:v>
                </c:pt>
                <c:pt idx="269">
                  <c:v>72.2009623095429</c:v>
                </c:pt>
                <c:pt idx="270">
                  <c:v>70.66994874655695</c:v>
                </c:pt>
                <c:pt idx="271">
                  <c:v>69.93924898016108</c:v>
                </c:pt>
                <c:pt idx="272">
                  <c:v>68.86058366165754</c:v>
                </c:pt>
                <c:pt idx="273">
                  <c:v>67.12079774066456</c:v>
                </c:pt>
                <c:pt idx="274">
                  <c:v>68.82579407970434</c:v>
                </c:pt>
                <c:pt idx="275">
                  <c:v>69.93924898016108</c:v>
                </c:pt>
                <c:pt idx="276">
                  <c:v>70.94831421498553</c:v>
                </c:pt>
                <c:pt idx="277">
                  <c:v>70.28720755901119</c:v>
                </c:pt>
                <c:pt idx="278">
                  <c:v>70.49597991701823</c:v>
                </c:pt>
                <c:pt idx="279">
                  <c:v>71.67903490115407</c:v>
                </c:pt>
                <c:pt idx="280">
                  <c:v>71.0527108538754</c:v>
                </c:pt>
                <c:pt idx="281">
                  <c:v>70.28720755901119</c:v>
                </c:pt>
                <c:pt idx="282">
                  <c:v>68.44303197238591</c:v>
                </c:pt>
                <c:pt idx="283">
                  <c:v>67.36437362713991</c:v>
                </c:pt>
                <c:pt idx="284">
                  <c:v>67.43395976430389</c:v>
                </c:pt>
                <c:pt idx="285">
                  <c:v>67.64273212231093</c:v>
                </c:pt>
                <c:pt idx="286">
                  <c:v>68.16466650395732</c:v>
                </c:pt>
                <c:pt idx="287">
                  <c:v>69.34772148809316</c:v>
                </c:pt>
                <c:pt idx="288">
                  <c:v>68.54741466476064</c:v>
                </c:pt>
                <c:pt idx="289">
                  <c:v>66.14652208779331</c:v>
                </c:pt>
                <c:pt idx="290">
                  <c:v>65.48540148530387</c:v>
                </c:pt>
                <c:pt idx="291">
                  <c:v>65.45059795683554</c:v>
                </c:pt>
                <c:pt idx="292">
                  <c:v>63.39766395871832</c:v>
                </c:pt>
                <c:pt idx="293">
                  <c:v>62.66695721906489</c:v>
                </c:pt>
                <c:pt idx="294">
                  <c:v>64.92868449496181</c:v>
                </c:pt>
                <c:pt idx="295">
                  <c:v>62.77134688469719</c:v>
                </c:pt>
                <c:pt idx="296">
                  <c:v>63.01491579791499</c:v>
                </c:pt>
                <c:pt idx="297">
                  <c:v>63.04971235312576</c:v>
                </c:pt>
                <c:pt idx="298">
                  <c:v>63.85001220320072</c:v>
                </c:pt>
                <c:pt idx="299">
                  <c:v>64.96347407691503</c:v>
                </c:pt>
                <c:pt idx="300">
                  <c:v>68.26905616958963</c:v>
                </c:pt>
                <c:pt idx="301">
                  <c:v>68.54741466476064</c:v>
                </c:pt>
                <c:pt idx="302">
                  <c:v>68.82579407970434</c:v>
                </c:pt>
                <c:pt idx="303">
                  <c:v>68.9997698825006</c:v>
                </c:pt>
                <c:pt idx="304">
                  <c:v>69.86964889648199</c:v>
                </c:pt>
                <c:pt idx="305">
                  <c:v>70.63515219134618</c:v>
                </c:pt>
                <c:pt idx="306">
                  <c:v>70.39158327812838</c:v>
                </c:pt>
                <c:pt idx="307">
                  <c:v>70.49597991701823</c:v>
                </c:pt>
                <c:pt idx="308">
                  <c:v>72.75769324640005</c:v>
                </c:pt>
                <c:pt idx="309">
                  <c:v>72.72289669118929</c:v>
                </c:pt>
                <c:pt idx="310">
                  <c:v>73.45360343084272</c:v>
                </c:pt>
                <c:pt idx="311">
                  <c:v>72.54892786165057</c:v>
                </c:pt>
                <c:pt idx="312">
                  <c:v>71.7486280115756</c:v>
                </c:pt>
                <c:pt idx="313">
                  <c:v>72.44453819601827</c:v>
                </c:pt>
                <c:pt idx="314">
                  <c:v>77.9074578989575</c:v>
                </c:pt>
                <c:pt idx="315">
                  <c:v>77.83786478853597</c:v>
                </c:pt>
                <c:pt idx="316">
                  <c:v>77.73346814964611</c:v>
                </c:pt>
                <c:pt idx="317">
                  <c:v>77.80306823332521</c:v>
                </c:pt>
                <c:pt idx="318">
                  <c:v>78.63815766535338</c:v>
                </c:pt>
                <c:pt idx="319">
                  <c:v>79.57763676301384</c:v>
                </c:pt>
                <c:pt idx="320">
                  <c:v>81.10863637948468</c:v>
                </c:pt>
                <c:pt idx="321">
                  <c:v>79.3688644050068</c:v>
                </c:pt>
                <c:pt idx="322">
                  <c:v>78.32499564171403</c:v>
                </c:pt>
                <c:pt idx="323">
                  <c:v>76.62001324918936</c:v>
                </c:pt>
                <c:pt idx="324">
                  <c:v>77.52470276489663</c:v>
                </c:pt>
                <c:pt idx="325">
                  <c:v>77.21154771451484</c:v>
                </c:pt>
                <c:pt idx="326">
                  <c:v>76.02848575712144</c:v>
                </c:pt>
                <c:pt idx="327">
                  <c:v>75.50655137547506</c:v>
                </c:pt>
                <c:pt idx="328">
                  <c:v>71.9573933963251</c:v>
                </c:pt>
                <c:pt idx="329">
                  <c:v>70.9831107701963</c:v>
                </c:pt>
                <c:pt idx="330">
                  <c:v>73.83635856490359</c:v>
                </c:pt>
                <c:pt idx="331">
                  <c:v>72.93166904919633</c:v>
                </c:pt>
                <c:pt idx="332">
                  <c:v>73.8711481468568</c:v>
                </c:pt>
                <c:pt idx="333">
                  <c:v>73.83635856490359</c:v>
                </c:pt>
                <c:pt idx="334">
                  <c:v>72.47932777797148</c:v>
                </c:pt>
                <c:pt idx="335">
                  <c:v>72.86208291203235</c:v>
                </c:pt>
                <c:pt idx="336">
                  <c:v>75.05420313099265</c:v>
                </c:pt>
                <c:pt idx="337">
                  <c:v>75.01941354903944</c:v>
                </c:pt>
                <c:pt idx="338">
                  <c:v>73.55797914995991</c:v>
                </c:pt>
                <c:pt idx="339">
                  <c:v>71.9573933963251</c:v>
                </c:pt>
                <c:pt idx="340">
                  <c:v>69.66088351173251</c:v>
                </c:pt>
                <c:pt idx="341">
                  <c:v>69.48690073567867</c:v>
                </c:pt>
                <c:pt idx="342">
                  <c:v>71.7486280115756</c:v>
                </c:pt>
                <c:pt idx="343">
                  <c:v>71.81821414873959</c:v>
                </c:pt>
                <c:pt idx="344">
                  <c:v>70.9831107701963</c:v>
                </c:pt>
                <c:pt idx="345">
                  <c:v>68.79099752449356</c:v>
                </c:pt>
                <c:pt idx="346">
                  <c:v>66.98161151982148</c:v>
                </c:pt>
                <c:pt idx="347">
                  <c:v>66.56405983054984</c:v>
                </c:pt>
                <c:pt idx="348">
                  <c:v>67.15559429587532</c:v>
                </c:pt>
                <c:pt idx="349">
                  <c:v>67.40107388166382</c:v>
                </c:pt>
                <c:pt idx="350">
                  <c:v>66.62956661204281</c:v>
                </c:pt>
                <c:pt idx="351">
                  <c:v>67.01532024685332</c:v>
                </c:pt>
                <c:pt idx="352">
                  <c:v>65.71779923991492</c:v>
                </c:pt>
                <c:pt idx="353">
                  <c:v>66.94519716885743</c:v>
                </c:pt>
                <c:pt idx="354">
                  <c:v>67.36599839615076</c:v>
                </c:pt>
                <c:pt idx="355">
                  <c:v>65.50739513963948</c:v>
                </c:pt>
                <c:pt idx="356">
                  <c:v>64.80601792127192</c:v>
                </c:pt>
                <c:pt idx="357">
                  <c:v>64.94629894355148</c:v>
                </c:pt>
                <c:pt idx="358">
                  <c:v>65.33204560510443</c:v>
                </c:pt>
                <c:pt idx="359">
                  <c:v>65.40217565635787</c:v>
                </c:pt>
                <c:pt idx="360">
                  <c:v>66.31395000174332</c:v>
                </c:pt>
                <c:pt idx="361">
                  <c:v>66.98025870785538</c:v>
                </c:pt>
                <c:pt idx="362">
                  <c:v>69.04927303789965</c:v>
                </c:pt>
                <c:pt idx="363">
                  <c:v>70.24160245458665</c:v>
                </c:pt>
                <c:pt idx="364">
                  <c:v>70.8026916774171</c:v>
                </c:pt>
                <c:pt idx="365">
                  <c:v>69.25969805794777</c:v>
                </c:pt>
                <c:pt idx="366">
                  <c:v>70.94296572643911</c:v>
                </c:pt>
                <c:pt idx="367">
                  <c:v>71.81966458631149</c:v>
                </c:pt>
                <c:pt idx="368">
                  <c:v>71.784596074056</c:v>
                </c:pt>
                <c:pt idx="369">
                  <c:v>71.71446602280255</c:v>
                </c:pt>
                <c:pt idx="370">
                  <c:v>72.69636344618388</c:v>
                </c:pt>
                <c:pt idx="371">
                  <c:v>72.31062375788849</c:v>
                </c:pt>
                <c:pt idx="372">
                  <c:v>70.55721209162861</c:v>
                </c:pt>
                <c:pt idx="373">
                  <c:v>71.08324674871866</c:v>
                </c:pt>
                <c:pt idx="374">
                  <c:v>71.18843833897004</c:v>
                </c:pt>
                <c:pt idx="375">
                  <c:v>71.22350685122555</c:v>
                </c:pt>
                <c:pt idx="376">
                  <c:v>70.4870750671176</c:v>
                </c:pt>
                <c:pt idx="377">
                  <c:v>70.20654091558872</c:v>
                </c:pt>
                <c:pt idx="378">
                  <c:v>72.06514417209999</c:v>
                </c:pt>
                <c:pt idx="379">
                  <c:v>72.59115790941738</c:v>
                </c:pt>
                <c:pt idx="380">
                  <c:v>73.117199539765</c:v>
                </c:pt>
                <c:pt idx="381">
                  <c:v>72.34568529688644</c:v>
                </c:pt>
                <c:pt idx="382">
                  <c:v>74.90566577176529</c:v>
                </c:pt>
                <c:pt idx="383">
                  <c:v>74.80045326174121</c:v>
                </c:pt>
                <c:pt idx="384">
                  <c:v>74.41471357344584</c:v>
                </c:pt>
                <c:pt idx="385">
                  <c:v>74.62512464697883</c:v>
                </c:pt>
                <c:pt idx="386">
                  <c:v>75.01087130853178</c:v>
                </c:pt>
                <c:pt idx="387">
                  <c:v>73.29252815452739</c:v>
                </c:pt>
                <c:pt idx="388">
                  <c:v>74.16923398765734</c:v>
                </c:pt>
                <c:pt idx="389">
                  <c:v>73.117199539765</c:v>
                </c:pt>
                <c:pt idx="390">
                  <c:v>71.36378090024755</c:v>
                </c:pt>
                <c:pt idx="391">
                  <c:v>70.90789024092605</c:v>
                </c:pt>
                <c:pt idx="392">
                  <c:v>71.22350685122555</c:v>
                </c:pt>
                <c:pt idx="393">
                  <c:v>72.485966319166</c:v>
                </c:pt>
                <c:pt idx="394">
                  <c:v>71.92487012307799</c:v>
                </c:pt>
                <c:pt idx="395">
                  <c:v>71.64432899829156</c:v>
                </c:pt>
                <c:pt idx="396">
                  <c:v>71.01309577769254</c:v>
                </c:pt>
                <c:pt idx="397">
                  <c:v>70.13638297130504</c:v>
                </c:pt>
                <c:pt idx="398">
                  <c:v>70.8026916774171</c:v>
                </c:pt>
                <c:pt idx="399">
                  <c:v>69.64542379972805</c:v>
                </c:pt>
                <c:pt idx="400">
                  <c:v>69.39995816045466</c:v>
                </c:pt>
                <c:pt idx="401">
                  <c:v>68.80380042536871</c:v>
                </c:pt>
                <c:pt idx="402">
                  <c:v>68.20764269028277</c:v>
                </c:pt>
                <c:pt idx="403">
                  <c:v>68.94406750113316</c:v>
                </c:pt>
                <c:pt idx="404">
                  <c:v>69.7857048220076</c:v>
                </c:pt>
                <c:pt idx="405">
                  <c:v>68.76873888637077</c:v>
                </c:pt>
                <c:pt idx="406">
                  <c:v>69.04927303789965</c:v>
                </c:pt>
                <c:pt idx="407">
                  <c:v>67.92710853875388</c:v>
                </c:pt>
                <c:pt idx="408">
                  <c:v>67.82188905547227</c:v>
                </c:pt>
                <c:pt idx="409">
                  <c:v>68.34790976604721</c:v>
                </c:pt>
                <c:pt idx="410">
                  <c:v>69.29475959694571</c:v>
                </c:pt>
                <c:pt idx="411">
                  <c:v>67.82188905547227</c:v>
                </c:pt>
                <c:pt idx="412">
                  <c:v>68.27777971479377</c:v>
                </c:pt>
                <c:pt idx="413">
                  <c:v>68.69859488860222</c:v>
                </c:pt>
                <c:pt idx="414">
                  <c:v>69.39995816045466</c:v>
                </c:pt>
                <c:pt idx="415">
                  <c:v>69.47009518496566</c:v>
                </c:pt>
                <c:pt idx="416">
                  <c:v>67.61148495519681</c:v>
                </c:pt>
                <c:pt idx="417">
                  <c:v>67.29586834489731</c:v>
                </c:pt>
                <c:pt idx="418">
                  <c:v>66.73477214880931</c:v>
                </c:pt>
                <c:pt idx="419">
                  <c:v>68.03230012900526</c:v>
                </c:pt>
                <c:pt idx="420">
                  <c:v>69.43501969945261</c:v>
                </c:pt>
                <c:pt idx="421">
                  <c:v>70.03117743453855</c:v>
                </c:pt>
                <c:pt idx="422">
                  <c:v>69.92598584428717</c:v>
                </c:pt>
                <c:pt idx="423">
                  <c:v>72.55610334367701</c:v>
                </c:pt>
                <c:pt idx="424">
                  <c:v>73.36266517903839</c:v>
                </c:pt>
                <c:pt idx="425">
                  <c:v>73.78348035284684</c:v>
                </c:pt>
                <c:pt idx="426">
                  <c:v>72.73143195843939</c:v>
                </c:pt>
                <c:pt idx="427">
                  <c:v>72.41583626791255</c:v>
                </c:pt>
                <c:pt idx="428">
                  <c:v>73.117199539765</c:v>
                </c:pt>
                <c:pt idx="429">
                  <c:v>75.50183048010878</c:v>
                </c:pt>
                <c:pt idx="430">
                  <c:v>76.93961856281162</c:v>
                </c:pt>
                <c:pt idx="431">
                  <c:v>78.93850284160246</c:v>
                </c:pt>
                <c:pt idx="432">
                  <c:v>77.95659147170601</c:v>
                </c:pt>
                <c:pt idx="433">
                  <c:v>79.00865381262857</c:v>
                </c:pt>
                <c:pt idx="434">
                  <c:v>78.16700951849657</c:v>
                </c:pt>
                <c:pt idx="435">
                  <c:v>78.02672849621702</c:v>
                </c:pt>
                <c:pt idx="436">
                  <c:v>79.35931801541089</c:v>
                </c:pt>
                <c:pt idx="437">
                  <c:v>76.90455702381368</c:v>
                </c:pt>
                <c:pt idx="438">
                  <c:v>75.78237857815279</c:v>
                </c:pt>
                <c:pt idx="439">
                  <c:v>75.88757016840417</c:v>
                </c:pt>
                <c:pt idx="440">
                  <c:v>75.32649489208883</c:v>
                </c:pt>
                <c:pt idx="441">
                  <c:v>78.79822879258045</c:v>
                </c:pt>
                <c:pt idx="442">
                  <c:v>79.67494159896796</c:v>
                </c:pt>
                <c:pt idx="443">
                  <c:v>79.14892088839302</c:v>
                </c:pt>
                <c:pt idx="444">
                  <c:v>79.81521564798996</c:v>
                </c:pt>
                <c:pt idx="445">
                  <c:v>81.0776751159304</c:v>
                </c:pt>
                <c:pt idx="446">
                  <c:v>80.44644886858896</c:v>
                </c:pt>
                <c:pt idx="447">
                  <c:v>82.23492207384679</c:v>
                </c:pt>
                <c:pt idx="448">
                  <c:v>81.77903141452529</c:v>
                </c:pt>
                <c:pt idx="449">
                  <c:v>82.48040165963529</c:v>
                </c:pt>
                <c:pt idx="450">
                  <c:v>83.04149785572331</c:v>
                </c:pt>
                <c:pt idx="451">
                  <c:v>84.61955301419057</c:v>
                </c:pt>
                <c:pt idx="452">
                  <c:v>85.91707402112897</c:v>
                </c:pt>
                <c:pt idx="453">
                  <c:v>86.40802621944842</c:v>
                </c:pt>
                <c:pt idx="454">
                  <c:v>84.65463547296119</c:v>
                </c:pt>
                <c:pt idx="455">
                  <c:v>82.76094278442174</c:v>
                </c:pt>
                <c:pt idx="456">
                  <c:v>81.6738258777588</c:v>
                </c:pt>
                <c:pt idx="457">
                  <c:v>81.18287367943935</c:v>
                </c:pt>
                <c:pt idx="458">
                  <c:v>88.47704752275025</c:v>
                </c:pt>
                <c:pt idx="459">
                  <c:v>85.84694396987553</c:v>
                </c:pt>
                <c:pt idx="460">
                  <c:v>85.74175237962413</c:v>
                </c:pt>
                <c:pt idx="461">
                  <c:v>88.7225201352812</c:v>
                </c:pt>
                <c:pt idx="462">
                  <c:v>86.51323872947248</c:v>
                </c:pt>
                <c:pt idx="463">
                  <c:v>86.26775914368397</c:v>
                </c:pt>
                <c:pt idx="464">
                  <c:v>85.88200550887348</c:v>
                </c:pt>
                <c:pt idx="465">
                  <c:v>85.60147135734458</c:v>
                </c:pt>
                <c:pt idx="466">
                  <c:v>86.30282765593947</c:v>
                </c:pt>
                <c:pt idx="467">
                  <c:v>86.05736898992365</c:v>
                </c:pt>
                <c:pt idx="468">
                  <c:v>85.14558767128064</c:v>
                </c:pt>
                <c:pt idx="469">
                  <c:v>84.30394337714864</c:v>
                </c:pt>
                <c:pt idx="470">
                  <c:v>82.86614134793069</c:v>
                </c:pt>
                <c:pt idx="471">
                  <c:v>81.35822321397441</c:v>
                </c:pt>
                <c:pt idx="472">
                  <c:v>82.30505212510025</c:v>
                </c:pt>
                <c:pt idx="473">
                  <c:v>81.2530037306928</c:v>
                </c:pt>
                <c:pt idx="474">
                  <c:v>80.83218855688435</c:v>
                </c:pt>
                <c:pt idx="475">
                  <c:v>79.40231512150902</c:v>
                </c:pt>
                <c:pt idx="476">
                  <c:v>79.04925909138454</c:v>
                </c:pt>
                <c:pt idx="477">
                  <c:v>80.24964959380775</c:v>
                </c:pt>
                <c:pt idx="478">
                  <c:v>79.72006554862104</c:v>
                </c:pt>
                <c:pt idx="479">
                  <c:v>79.54354450681636</c:v>
                </c:pt>
                <c:pt idx="480">
                  <c:v>79.36701649175413</c:v>
                </c:pt>
                <c:pt idx="481">
                  <c:v>79.19048847669188</c:v>
                </c:pt>
                <c:pt idx="482">
                  <c:v>78.51966807294028</c:v>
                </c:pt>
                <c:pt idx="483">
                  <c:v>79.33169694222656</c:v>
                </c:pt>
                <c:pt idx="484">
                  <c:v>78.02539660402357</c:v>
                </c:pt>
                <c:pt idx="485">
                  <c:v>78.13131341306091</c:v>
                </c:pt>
                <c:pt idx="486">
                  <c:v>77.31927757051706</c:v>
                </c:pt>
                <c:pt idx="487">
                  <c:v>77.67234754715665</c:v>
                </c:pt>
                <c:pt idx="488">
                  <c:v>77.03683971967504</c:v>
                </c:pt>
                <c:pt idx="489">
                  <c:v>76.26011645340121</c:v>
                </c:pt>
                <c:pt idx="490">
                  <c:v>76.11889404135141</c:v>
                </c:pt>
                <c:pt idx="491">
                  <c:v>76.04828283532652</c:v>
                </c:pt>
                <c:pt idx="492">
                  <c:v>77.46050695582441</c:v>
                </c:pt>
                <c:pt idx="493">
                  <c:v>76.26011645340121</c:v>
                </c:pt>
                <c:pt idx="494">
                  <c:v>76.96622851365015</c:v>
                </c:pt>
                <c:pt idx="495">
                  <c:v>78.48436246992783</c:v>
                </c:pt>
                <c:pt idx="496">
                  <c:v>81.13229664237649</c:v>
                </c:pt>
                <c:pt idx="497">
                  <c:v>79.79067675464593</c:v>
                </c:pt>
                <c:pt idx="498">
                  <c:v>78.09601478330602</c:v>
                </c:pt>
                <c:pt idx="499">
                  <c:v>79.11987727066699</c:v>
                </c:pt>
                <c:pt idx="500">
                  <c:v>78.51966807294028</c:v>
                </c:pt>
                <c:pt idx="501">
                  <c:v>77.31927757051706</c:v>
                </c:pt>
                <c:pt idx="502">
                  <c:v>76.68378368955058</c:v>
                </c:pt>
                <c:pt idx="503">
                  <c:v>77.42520135281197</c:v>
                </c:pt>
                <c:pt idx="504">
                  <c:v>76.15419964436386</c:v>
                </c:pt>
                <c:pt idx="505">
                  <c:v>76.43664446846344</c:v>
                </c:pt>
                <c:pt idx="506">
                  <c:v>77.0015341166626</c:v>
                </c:pt>
                <c:pt idx="507">
                  <c:v>76.22480387713119</c:v>
                </c:pt>
                <c:pt idx="508">
                  <c:v>74.70666992085353</c:v>
                </c:pt>
                <c:pt idx="509">
                  <c:v>74.84789930616087</c:v>
                </c:pt>
                <c:pt idx="510">
                  <c:v>76.18951222063387</c:v>
                </c:pt>
                <c:pt idx="511">
                  <c:v>76.78970747184547</c:v>
                </c:pt>
                <c:pt idx="512">
                  <c:v>79.26109968271679</c:v>
                </c:pt>
                <c:pt idx="513">
                  <c:v>79.26109968271679</c:v>
                </c:pt>
                <c:pt idx="514">
                  <c:v>80.10843415501552</c:v>
                </c:pt>
                <c:pt idx="515">
                  <c:v>81.66187371430563</c:v>
                </c:pt>
                <c:pt idx="516">
                  <c:v>80.95576862731426</c:v>
                </c:pt>
                <c:pt idx="517">
                  <c:v>83.60368885324779</c:v>
                </c:pt>
                <c:pt idx="518">
                  <c:v>83.21531327359575</c:v>
                </c:pt>
                <c:pt idx="519">
                  <c:v>82.96818102576619</c:v>
                </c:pt>
                <c:pt idx="520">
                  <c:v>85.43958020989506</c:v>
                </c:pt>
                <c:pt idx="521">
                  <c:v>84.45102332554653</c:v>
                </c:pt>
                <c:pt idx="522">
                  <c:v>84.06265471915205</c:v>
                </c:pt>
                <c:pt idx="523">
                  <c:v>85.65141382796973</c:v>
                </c:pt>
                <c:pt idx="524">
                  <c:v>85.3336634008577</c:v>
                </c:pt>
                <c:pt idx="525">
                  <c:v>84.66284997036365</c:v>
                </c:pt>
                <c:pt idx="526">
                  <c:v>83.03879920504865</c:v>
                </c:pt>
                <c:pt idx="527">
                  <c:v>82.19145775949235</c:v>
                </c:pt>
                <c:pt idx="528">
                  <c:v>81.80308915309787</c:v>
                </c:pt>
                <c:pt idx="529">
                  <c:v>82.50921515986192</c:v>
                </c:pt>
                <c:pt idx="530">
                  <c:v>84.20387713120185</c:v>
                </c:pt>
                <c:pt idx="531">
                  <c:v>83.88612670408982</c:v>
                </c:pt>
                <c:pt idx="532">
                  <c:v>83.95674488337227</c:v>
                </c:pt>
                <c:pt idx="533">
                  <c:v>85.40426763362505</c:v>
                </c:pt>
                <c:pt idx="534">
                  <c:v>84.66284997036365</c:v>
                </c:pt>
                <c:pt idx="535">
                  <c:v>85.4748858129075</c:v>
                </c:pt>
                <c:pt idx="536">
                  <c:v>86.7105749450856</c:v>
                </c:pt>
                <c:pt idx="537">
                  <c:v>87.31077716955475</c:v>
                </c:pt>
                <c:pt idx="538">
                  <c:v>87.80506258498659</c:v>
                </c:pt>
                <c:pt idx="539">
                  <c:v>88.82891112583243</c:v>
                </c:pt>
                <c:pt idx="540">
                  <c:v>88.79361249607754</c:v>
                </c:pt>
                <c:pt idx="541">
                  <c:v>92.04172797322269</c:v>
                </c:pt>
                <c:pt idx="542">
                  <c:v>93.10089606359611</c:v>
                </c:pt>
                <c:pt idx="543">
                  <c:v>93.80700812384507</c:v>
                </c:pt>
                <c:pt idx="544">
                  <c:v>94.19537673023953</c:v>
                </c:pt>
                <c:pt idx="545">
                  <c:v>94.65433562288624</c:v>
                </c:pt>
                <c:pt idx="546">
                  <c:v>93.2421184756459</c:v>
                </c:pt>
                <c:pt idx="547">
                  <c:v>93.48925072347546</c:v>
                </c:pt>
                <c:pt idx="548">
                  <c:v>94.54841881384888</c:v>
                </c:pt>
                <c:pt idx="549">
                  <c:v>96.3490045674837</c:v>
                </c:pt>
                <c:pt idx="550">
                  <c:v>96.13717094940901</c:v>
                </c:pt>
                <c:pt idx="551">
                  <c:v>95.21923224434295</c:v>
                </c:pt>
                <c:pt idx="552">
                  <c:v>92.85374986925142</c:v>
                </c:pt>
                <c:pt idx="553">
                  <c:v>90.73541368850458</c:v>
                </c:pt>
                <c:pt idx="554">
                  <c:v>89.92339179247585</c:v>
                </c:pt>
                <c:pt idx="555">
                  <c:v>90.80603186778704</c:v>
                </c:pt>
                <c:pt idx="556">
                  <c:v>92.85374986925142</c:v>
                </c:pt>
                <c:pt idx="557">
                  <c:v>93.94823053589484</c:v>
                </c:pt>
                <c:pt idx="558">
                  <c:v>95.28984345036784</c:v>
                </c:pt>
                <c:pt idx="559">
                  <c:v>93.87761932986994</c:v>
                </c:pt>
                <c:pt idx="560">
                  <c:v>95.1839266413305</c:v>
                </c:pt>
                <c:pt idx="561">
                  <c:v>92.64191625117674</c:v>
                </c:pt>
                <c:pt idx="562">
                  <c:v>91.97110979394024</c:v>
                </c:pt>
                <c:pt idx="563">
                  <c:v>92.28886719430982</c:v>
                </c:pt>
                <c:pt idx="564">
                  <c:v>93.7717025208326</c:v>
                </c:pt>
                <c:pt idx="565">
                  <c:v>95.57228827446743</c:v>
                </c:pt>
                <c:pt idx="566">
                  <c:v>95.50167009518496</c:v>
                </c:pt>
                <c:pt idx="567">
                  <c:v>93.206819845891</c:v>
                </c:pt>
                <c:pt idx="568">
                  <c:v>94.08945294794464</c:v>
                </c:pt>
                <c:pt idx="569">
                  <c:v>96.06656671664167</c:v>
                </c:pt>
                <c:pt idx="570">
                  <c:v>96.17248352567901</c:v>
                </c:pt>
                <c:pt idx="571">
                  <c:v>96.52553955580349</c:v>
                </c:pt>
                <c:pt idx="572">
                  <c:v>93.91292493288239</c:v>
                </c:pt>
                <c:pt idx="573">
                  <c:v>95.00739165301071</c:v>
                </c:pt>
                <c:pt idx="574">
                  <c:v>92.85374986925142</c:v>
                </c:pt>
                <c:pt idx="575">
                  <c:v>93.55986192950037</c:v>
                </c:pt>
                <c:pt idx="576">
                  <c:v>95.1839266413305</c:v>
                </c:pt>
                <c:pt idx="577">
                  <c:v>95.36046162965029</c:v>
                </c:pt>
                <c:pt idx="578">
                  <c:v>95.92533733133433</c:v>
                </c:pt>
                <c:pt idx="579">
                  <c:v>96.45493532303617</c:v>
                </c:pt>
                <c:pt idx="580">
                  <c:v>88.26402147763328</c:v>
                </c:pt>
                <c:pt idx="581">
                  <c:v>87.98157665353369</c:v>
                </c:pt>
                <c:pt idx="582">
                  <c:v>91.47683832502354</c:v>
                </c:pt>
                <c:pt idx="583">
                  <c:v>92.81845123949654</c:v>
                </c:pt>
                <c:pt idx="584">
                  <c:v>92.28886719430982</c:v>
                </c:pt>
                <c:pt idx="585">
                  <c:v>96.24308775844635</c:v>
                </c:pt>
                <c:pt idx="586">
                  <c:v>96.13717094940901</c:v>
                </c:pt>
                <c:pt idx="587">
                  <c:v>95.89003172832189</c:v>
                </c:pt>
                <c:pt idx="588">
                  <c:v>94.68964819915624</c:v>
                </c:pt>
                <c:pt idx="589">
                  <c:v>95.39575328614762</c:v>
                </c:pt>
                <c:pt idx="590">
                  <c:v>96.94920679195286</c:v>
                </c:pt>
                <c:pt idx="591">
                  <c:v>95.78411491928455</c:v>
                </c:pt>
                <c:pt idx="592">
                  <c:v>96.49022697953349</c:v>
                </c:pt>
                <c:pt idx="593">
                  <c:v>93.48925072347546</c:v>
                </c:pt>
                <c:pt idx="594">
                  <c:v>93.80700812384507</c:v>
                </c:pt>
                <c:pt idx="595">
                  <c:v>95.32514905338029</c:v>
                </c:pt>
                <c:pt idx="596">
                  <c:v>95.43105888916007</c:v>
                </c:pt>
                <c:pt idx="597">
                  <c:v>95.89003172832189</c:v>
                </c:pt>
                <c:pt idx="598">
                  <c:v>98.07898608835117</c:v>
                </c:pt>
                <c:pt idx="599">
                  <c:v>97.23165161605245</c:v>
                </c:pt>
                <c:pt idx="600">
                  <c:v>98.99693176667481</c:v>
                </c:pt>
                <c:pt idx="601">
                  <c:v>100.4091558871727</c:v>
                </c:pt>
                <c:pt idx="602">
                  <c:v>101.8648791883128</c:v>
                </c:pt>
                <c:pt idx="603">
                  <c:v>97.42670757644434</c:v>
                </c:pt>
                <c:pt idx="604">
                  <c:v>99.8055646595307</c:v>
                </c:pt>
                <c:pt idx="605">
                  <c:v>96.53907464872215</c:v>
                </c:pt>
                <c:pt idx="606">
                  <c:v>95.8644747393745</c:v>
                </c:pt>
                <c:pt idx="607">
                  <c:v>94.97683483839475</c:v>
                </c:pt>
                <c:pt idx="608">
                  <c:v>91.71033785432866</c:v>
                </c:pt>
                <c:pt idx="609">
                  <c:v>93.30809246539521</c:v>
                </c:pt>
                <c:pt idx="610">
                  <c:v>96.39705031205328</c:v>
                </c:pt>
                <c:pt idx="611">
                  <c:v>96.85862417628395</c:v>
                </c:pt>
                <c:pt idx="612">
                  <c:v>97.60423276733727</c:v>
                </c:pt>
                <c:pt idx="613">
                  <c:v>96.68109201213346</c:v>
                </c:pt>
                <c:pt idx="614">
                  <c:v>92.20741954604094</c:v>
                </c:pt>
                <c:pt idx="615">
                  <c:v>92.77549597294376</c:v>
                </c:pt>
                <c:pt idx="616">
                  <c:v>92.42045256441547</c:v>
                </c:pt>
                <c:pt idx="617">
                  <c:v>92.98853596457585</c:v>
                </c:pt>
                <c:pt idx="618">
                  <c:v>94.3022349290471</c:v>
                </c:pt>
                <c:pt idx="619">
                  <c:v>94.76380879327778</c:v>
                </c:pt>
                <c:pt idx="620">
                  <c:v>94.83481747498344</c:v>
                </c:pt>
                <c:pt idx="621">
                  <c:v>95.08335134758202</c:v>
                </c:pt>
                <c:pt idx="622">
                  <c:v>92.9175272828702</c:v>
                </c:pt>
                <c:pt idx="623">
                  <c:v>90.7516962449008</c:v>
                </c:pt>
                <c:pt idx="624">
                  <c:v>91.0712457724626</c:v>
                </c:pt>
                <c:pt idx="625">
                  <c:v>89.79304766221541</c:v>
                </c:pt>
                <c:pt idx="626">
                  <c:v>86.31353160628989</c:v>
                </c:pt>
                <c:pt idx="627">
                  <c:v>89.68653115302814</c:v>
                </c:pt>
                <c:pt idx="628">
                  <c:v>91.17776228164988</c:v>
                </c:pt>
                <c:pt idx="629">
                  <c:v>91.39080227328196</c:v>
                </c:pt>
                <c:pt idx="630">
                  <c:v>90.29012238067014</c:v>
                </c:pt>
                <c:pt idx="631">
                  <c:v>91.95888567344235</c:v>
                </c:pt>
                <c:pt idx="632">
                  <c:v>91.78134653603432</c:v>
                </c:pt>
                <c:pt idx="633">
                  <c:v>89.22496426205501</c:v>
                </c:pt>
                <c:pt idx="634">
                  <c:v>89.61552944458003</c:v>
                </c:pt>
                <c:pt idx="635">
                  <c:v>91.0712457724626</c:v>
                </c:pt>
                <c:pt idx="636">
                  <c:v>92.17190474530177</c:v>
                </c:pt>
                <c:pt idx="637">
                  <c:v>92.81101077368292</c:v>
                </c:pt>
                <c:pt idx="638">
                  <c:v>92.20741954604094</c:v>
                </c:pt>
                <c:pt idx="639">
                  <c:v>92.45596736515463</c:v>
                </c:pt>
                <c:pt idx="640">
                  <c:v>94.12470276489661</c:v>
                </c:pt>
                <c:pt idx="641">
                  <c:v>93.37909417384331</c:v>
                </c:pt>
                <c:pt idx="642">
                  <c:v>93.80516021059238</c:v>
                </c:pt>
                <c:pt idx="643">
                  <c:v>94.08920191067257</c:v>
                </c:pt>
                <c:pt idx="644">
                  <c:v>93.02404379205747</c:v>
                </c:pt>
                <c:pt idx="645">
                  <c:v>90.39664586311495</c:v>
                </c:pt>
                <c:pt idx="646">
                  <c:v>90.53866322652627</c:v>
                </c:pt>
                <c:pt idx="647">
                  <c:v>92.20741954604094</c:v>
                </c:pt>
                <c:pt idx="648">
                  <c:v>93.87616889229804</c:v>
                </c:pt>
                <c:pt idx="649">
                  <c:v>93.45010982880653</c:v>
                </c:pt>
                <c:pt idx="650">
                  <c:v>93.45010982880653</c:v>
                </c:pt>
                <c:pt idx="651">
                  <c:v>94.79932359401695</c:v>
                </c:pt>
                <c:pt idx="652">
                  <c:v>93.91167671977965</c:v>
                </c:pt>
                <c:pt idx="653">
                  <c:v>93.80516021059238</c:v>
                </c:pt>
                <c:pt idx="654">
                  <c:v>94.26672710156549</c:v>
                </c:pt>
                <c:pt idx="655">
                  <c:v>94.62178445660891</c:v>
                </c:pt>
                <c:pt idx="656">
                  <c:v>94.76380879327778</c:v>
                </c:pt>
                <c:pt idx="657">
                  <c:v>92.9175272828702</c:v>
                </c:pt>
                <c:pt idx="658">
                  <c:v>95.08335134758202</c:v>
                </c:pt>
                <c:pt idx="659">
                  <c:v>95.9709842753042</c:v>
                </c:pt>
                <c:pt idx="660">
                  <c:v>96.39705031205328</c:v>
                </c:pt>
                <c:pt idx="661">
                  <c:v>97.28468323977546</c:v>
                </c:pt>
                <c:pt idx="662">
                  <c:v>96.64558418465185</c:v>
                </c:pt>
                <c:pt idx="663">
                  <c:v>99.55703078693212</c:v>
                </c:pt>
                <c:pt idx="664">
                  <c:v>98.95344653254769</c:v>
                </c:pt>
                <c:pt idx="665">
                  <c:v>99.73454900456748</c:v>
                </c:pt>
                <c:pt idx="666">
                  <c:v>100.7997140964402</c:v>
                </c:pt>
                <c:pt idx="667">
                  <c:v>100.6931975872529</c:v>
                </c:pt>
                <c:pt idx="668">
                  <c:v>102.0779052334298</c:v>
                </c:pt>
                <c:pt idx="669">
                  <c:v>101.4743140057878</c:v>
                </c:pt>
                <c:pt idx="670">
                  <c:v>99.2019734318887</c:v>
                </c:pt>
                <c:pt idx="671">
                  <c:v>99.30848296781841</c:v>
                </c:pt>
                <c:pt idx="672">
                  <c:v>97.03614239391932</c:v>
                </c:pt>
                <c:pt idx="673">
                  <c:v>97.21366758481224</c:v>
                </c:pt>
                <c:pt idx="674">
                  <c:v>96.36154248457167</c:v>
                </c:pt>
                <c:pt idx="675">
                  <c:v>94.72830793905372</c:v>
                </c:pt>
                <c:pt idx="676">
                  <c:v>95.47390955684948</c:v>
                </c:pt>
                <c:pt idx="677">
                  <c:v>95.75795823018723</c:v>
                </c:pt>
                <c:pt idx="678">
                  <c:v>96.5035737944981</c:v>
                </c:pt>
                <c:pt idx="679">
                  <c:v>95.61593389351836</c:v>
                </c:pt>
                <c:pt idx="680">
                  <c:v>96.00649210278581</c:v>
                </c:pt>
                <c:pt idx="681">
                  <c:v>95.8644747393745</c:v>
                </c:pt>
                <c:pt idx="682">
                  <c:v>95.04785049335797</c:v>
                </c:pt>
                <c:pt idx="683">
                  <c:v>96.71659983961509</c:v>
                </c:pt>
                <c:pt idx="684">
                  <c:v>96.57458944946131</c:v>
                </c:pt>
                <c:pt idx="685">
                  <c:v>97.35569192148112</c:v>
                </c:pt>
                <c:pt idx="686">
                  <c:v>95.47390955684948</c:v>
                </c:pt>
                <c:pt idx="687">
                  <c:v>97.92378926815663</c:v>
                </c:pt>
                <c:pt idx="688">
                  <c:v>96.71659983961509</c:v>
                </c:pt>
                <c:pt idx="689">
                  <c:v>94.87031135594994</c:v>
                </c:pt>
                <c:pt idx="690">
                  <c:v>96.43255116627732</c:v>
                </c:pt>
                <c:pt idx="691">
                  <c:v>96.92963285798962</c:v>
                </c:pt>
                <c:pt idx="692">
                  <c:v>97.56873191311321</c:v>
                </c:pt>
                <c:pt idx="693">
                  <c:v>97.67524842230047</c:v>
                </c:pt>
                <c:pt idx="694">
                  <c:v>98.10130748579199</c:v>
                </c:pt>
                <c:pt idx="695">
                  <c:v>100.0541055053868</c:v>
                </c:pt>
                <c:pt idx="696">
                  <c:v>103.0365468428576</c:v>
                </c:pt>
                <c:pt idx="697">
                  <c:v>104.1017189079879</c:v>
                </c:pt>
                <c:pt idx="698">
                  <c:v>106.2320281719605</c:v>
                </c:pt>
                <c:pt idx="699">
                  <c:v>103.0010529618911</c:v>
                </c:pt>
                <c:pt idx="700">
                  <c:v>98.56288135002266</c:v>
                </c:pt>
                <c:pt idx="701">
                  <c:v>99.87658031449391</c:v>
                </c:pt>
                <c:pt idx="702">
                  <c:v>99.52152993270806</c:v>
                </c:pt>
                <c:pt idx="703">
                  <c:v>97.74625710400613</c:v>
                </c:pt>
                <c:pt idx="704">
                  <c:v>99.34399776855759</c:v>
                </c:pt>
                <c:pt idx="705">
                  <c:v>101.6518461699383</c:v>
                </c:pt>
                <c:pt idx="706">
                  <c:v>101.0127540880722</c:v>
                </c:pt>
                <c:pt idx="707">
                  <c:v>102.9300303336704</c:v>
                </c:pt>
                <c:pt idx="708">
                  <c:v>103.8886719430982</c:v>
                </c:pt>
                <c:pt idx="709">
                  <c:v>105.0958753181549</c:v>
                </c:pt>
                <c:pt idx="710">
                  <c:v>103.4981207070883</c:v>
                </c:pt>
                <c:pt idx="711">
                  <c:v>105.2023848540846</c:v>
                </c:pt>
                <c:pt idx="712">
                  <c:v>110.1021163836686</c:v>
                </c:pt>
                <c:pt idx="713">
                  <c:v>112.1259230849691</c:v>
                </c:pt>
                <c:pt idx="714">
                  <c:v>117.73576932464</c:v>
                </c:pt>
                <c:pt idx="715">
                  <c:v>120.0081168717967</c:v>
                </c:pt>
                <c:pt idx="716">
                  <c:v>118.2328370698372</c:v>
                </c:pt>
                <c:pt idx="717">
                  <c:v>117.9843101704962</c:v>
                </c:pt>
                <c:pt idx="718">
                  <c:v>118.1973431888707</c:v>
                </c:pt>
                <c:pt idx="719">
                  <c:v>119.2270004532617</c:v>
                </c:pt>
                <c:pt idx="720">
                  <c:v>120.0791185802448</c:v>
                </c:pt>
                <c:pt idx="721">
                  <c:v>120.8957567727764</c:v>
                </c:pt>
                <c:pt idx="722">
                  <c:v>118.4813918622084</c:v>
                </c:pt>
                <c:pt idx="723">
                  <c:v>120.4696907360273</c:v>
                </c:pt>
                <c:pt idx="724">
                  <c:v>120.3276594261009</c:v>
                </c:pt>
                <c:pt idx="725">
                  <c:v>118.942951779924</c:v>
                </c:pt>
                <c:pt idx="726">
                  <c:v>121.9964017991005</c:v>
                </c:pt>
                <c:pt idx="727">
                  <c:v>122.1384331090269</c:v>
                </c:pt>
                <c:pt idx="728">
                  <c:v>124.172295247725</c:v>
                </c:pt>
                <c:pt idx="729">
                  <c:v>122.7807119695966</c:v>
                </c:pt>
                <c:pt idx="730">
                  <c:v>122.1384191625118</c:v>
                </c:pt>
                <c:pt idx="731">
                  <c:v>120.7825389630766</c:v>
                </c:pt>
                <c:pt idx="732">
                  <c:v>120.6754855130574</c:v>
                </c:pt>
                <c:pt idx="733">
                  <c:v>124.207970433388</c:v>
                </c:pt>
                <c:pt idx="734">
                  <c:v>124.1009309298839</c:v>
                </c:pt>
                <c:pt idx="735">
                  <c:v>122.6379833339144</c:v>
                </c:pt>
                <c:pt idx="736">
                  <c:v>125.2427460688261</c:v>
                </c:pt>
                <c:pt idx="737">
                  <c:v>123.7797984728566</c:v>
                </c:pt>
                <c:pt idx="738">
                  <c:v>127.3122833931871</c:v>
                </c:pt>
                <c:pt idx="739">
                  <c:v>126.0277535650779</c:v>
                </c:pt>
                <c:pt idx="740">
                  <c:v>121.8172867054845</c:v>
                </c:pt>
                <c:pt idx="741">
                  <c:v>124.7431958439385</c:v>
                </c:pt>
                <c:pt idx="742">
                  <c:v>123.244573062306</c:v>
                </c:pt>
                <c:pt idx="743">
                  <c:v>124.7075206582755</c:v>
                </c:pt>
                <c:pt idx="744">
                  <c:v>122.1027579233639</c:v>
                </c:pt>
                <c:pt idx="745">
                  <c:v>122.8520623409226</c:v>
                </c:pt>
                <c:pt idx="746">
                  <c:v>123.1375196122869</c:v>
                </c:pt>
                <c:pt idx="747">
                  <c:v>125.4925281545274</c:v>
                </c:pt>
                <c:pt idx="748">
                  <c:v>126.2061573864231</c:v>
                </c:pt>
                <c:pt idx="749">
                  <c:v>126.3845472612531</c:v>
                </c:pt>
                <c:pt idx="750">
                  <c:v>126.3131968899271</c:v>
                </c:pt>
                <c:pt idx="751">
                  <c:v>128.8109201213347</c:v>
                </c:pt>
                <c:pt idx="752">
                  <c:v>124.3506990690701</c:v>
                </c:pt>
                <c:pt idx="753">
                  <c:v>124.5291168369304</c:v>
                </c:pt>
                <c:pt idx="754">
                  <c:v>122.8520623409226</c:v>
                </c:pt>
                <c:pt idx="755">
                  <c:v>121.5675464593285</c:v>
                </c:pt>
                <c:pt idx="756">
                  <c:v>119.3909556849482</c:v>
                </c:pt>
                <c:pt idx="757">
                  <c:v>117.1073114605488</c:v>
                </c:pt>
                <c:pt idx="758">
                  <c:v>114.1814232418674</c:v>
                </c:pt>
                <c:pt idx="759">
                  <c:v>114.9664237648617</c:v>
                </c:pt>
                <c:pt idx="760">
                  <c:v>114.7523308113385</c:v>
                </c:pt>
                <c:pt idx="761">
                  <c:v>115.7870925002615</c:v>
                </c:pt>
                <c:pt idx="762">
                  <c:v>113.6105226456539</c:v>
                </c:pt>
                <c:pt idx="763">
                  <c:v>113.4677870367142</c:v>
                </c:pt>
                <c:pt idx="764">
                  <c:v>111.0771102820683</c:v>
                </c:pt>
                <c:pt idx="765">
                  <c:v>113.1823297653499</c:v>
                </c:pt>
                <c:pt idx="766">
                  <c:v>112.3616610299501</c:v>
                </c:pt>
                <c:pt idx="767">
                  <c:v>112.3973431888707</c:v>
                </c:pt>
                <c:pt idx="768">
                  <c:v>111.8621108050626</c:v>
                </c:pt>
                <c:pt idx="769">
                  <c:v>111.219845891008</c:v>
                </c:pt>
                <c:pt idx="770">
                  <c:v>110.8987064607231</c:v>
                </c:pt>
                <c:pt idx="771">
                  <c:v>112.5043896656323</c:v>
                </c:pt>
                <c:pt idx="772">
                  <c:v>112.3616610299501</c:v>
                </c:pt>
                <c:pt idx="773">
                  <c:v>112.718475645898</c:v>
                </c:pt>
                <c:pt idx="774">
                  <c:v>115.3589205397301</c:v>
                </c:pt>
                <c:pt idx="775">
                  <c:v>114.6809664934974</c:v>
                </c:pt>
                <c:pt idx="776">
                  <c:v>115.6086956521739</c:v>
                </c:pt>
                <c:pt idx="777">
                  <c:v>115.7157281824204</c:v>
                </c:pt>
                <c:pt idx="778">
                  <c:v>116.679146473275</c:v>
                </c:pt>
                <c:pt idx="779">
                  <c:v>116.0011784805272</c:v>
                </c:pt>
                <c:pt idx="780">
                  <c:v>117.7495903211185</c:v>
                </c:pt>
                <c:pt idx="781">
                  <c:v>118.5702730030334</c:v>
                </c:pt>
                <c:pt idx="782">
                  <c:v>119.1411735992469</c:v>
                </c:pt>
                <c:pt idx="783">
                  <c:v>119.9261671489837</c:v>
                </c:pt>
                <c:pt idx="784">
                  <c:v>119.8191276454796</c:v>
                </c:pt>
                <c:pt idx="785">
                  <c:v>118.7486768243785</c:v>
                </c:pt>
                <c:pt idx="786">
                  <c:v>121.1393466057669</c:v>
                </c:pt>
                <c:pt idx="787">
                  <c:v>123.6370837836896</c:v>
                </c:pt>
                <c:pt idx="788">
                  <c:v>128.2043303929431</c:v>
                </c:pt>
                <c:pt idx="789">
                  <c:v>128.6681914856525</c:v>
                </c:pt>
                <c:pt idx="790">
                  <c:v>132.4147833060214</c:v>
                </c:pt>
                <c:pt idx="791">
                  <c:v>132.0579477703009</c:v>
                </c:pt>
                <c:pt idx="792">
                  <c:v>130.9518217635368</c:v>
                </c:pt>
                <c:pt idx="793">
                  <c:v>129.9884243924549</c:v>
                </c:pt>
                <c:pt idx="794">
                  <c:v>129.239092081866</c:v>
                </c:pt>
                <c:pt idx="795">
                  <c:v>127.0268261218228</c:v>
                </c:pt>
                <c:pt idx="796">
                  <c:v>129.7386423067536</c:v>
                </c:pt>
                <c:pt idx="797">
                  <c:v>129.7743174924166</c:v>
                </c:pt>
                <c:pt idx="798">
                  <c:v>127.4550120288693</c:v>
                </c:pt>
                <c:pt idx="799">
                  <c:v>126.7056936647955</c:v>
                </c:pt>
                <c:pt idx="800">
                  <c:v>128.5968411143266</c:v>
                </c:pt>
                <c:pt idx="801">
                  <c:v>126.7413827969736</c:v>
                </c:pt>
                <c:pt idx="802">
                  <c:v>129.239092081866</c:v>
                </c:pt>
                <c:pt idx="803">
                  <c:v>128.4184233464663</c:v>
                </c:pt>
                <c:pt idx="804">
                  <c:v>126.2418325720861</c:v>
                </c:pt>
                <c:pt idx="805">
                  <c:v>126.2418325720861</c:v>
                </c:pt>
                <c:pt idx="806">
                  <c:v>127.133879571842</c:v>
                </c:pt>
                <c:pt idx="807">
                  <c:v>127.3836616575433</c:v>
                </c:pt>
                <c:pt idx="808">
                  <c:v>128.9179596248387</c:v>
                </c:pt>
                <c:pt idx="809">
                  <c:v>128.7395558034936</c:v>
                </c:pt>
                <c:pt idx="810">
                  <c:v>128.6681914856525</c:v>
                </c:pt>
                <c:pt idx="811">
                  <c:v>128.6681914856525</c:v>
                </c:pt>
                <c:pt idx="812">
                  <c:v>124.2793486977442</c:v>
                </c:pt>
                <c:pt idx="813">
                  <c:v>126.4202363934312</c:v>
                </c:pt>
                <c:pt idx="814">
                  <c:v>125.7779854258917</c:v>
                </c:pt>
                <c:pt idx="815">
                  <c:v>130.3452180886301</c:v>
                </c:pt>
                <c:pt idx="816">
                  <c:v>132.7359018165336</c:v>
                </c:pt>
                <c:pt idx="817">
                  <c:v>133.0213451413828</c:v>
                </c:pt>
                <c:pt idx="818">
                  <c:v>133.271113280569</c:v>
                </c:pt>
                <c:pt idx="819">
                  <c:v>134.3772671803633</c:v>
                </c:pt>
                <c:pt idx="820">
                  <c:v>133.9490812733168</c:v>
                </c:pt>
                <c:pt idx="821">
                  <c:v>133.9847564589798</c:v>
                </c:pt>
                <c:pt idx="822">
                  <c:v>136.3040758690422</c:v>
                </c:pt>
                <c:pt idx="823">
                  <c:v>136.6608974582476</c:v>
                </c:pt>
                <c:pt idx="824">
                  <c:v>135.6974861406506</c:v>
                </c:pt>
                <c:pt idx="825">
                  <c:v>136.8035982008996</c:v>
                </c:pt>
                <c:pt idx="826">
                  <c:v>132.4147833060214</c:v>
                </c:pt>
                <c:pt idx="827">
                  <c:v>133.4495449949444</c:v>
                </c:pt>
                <c:pt idx="828">
                  <c:v>132.4504584916844</c:v>
                </c:pt>
                <c:pt idx="829">
                  <c:v>134.1631602803249</c:v>
                </c:pt>
                <c:pt idx="830">
                  <c:v>136.2327254977162</c:v>
                </c:pt>
                <c:pt idx="831">
                  <c:v>134.5913601338866</c:v>
                </c:pt>
                <c:pt idx="832">
                  <c:v>131.6297618632544</c:v>
                </c:pt>
                <c:pt idx="833">
                  <c:v>129.6316028032495</c:v>
                </c:pt>
                <c:pt idx="834">
                  <c:v>127.9188731215787</c:v>
                </c:pt>
                <c:pt idx="835">
                  <c:v>131.6654649419476</c:v>
                </c:pt>
                <c:pt idx="836">
                  <c:v>132.0936229559639</c:v>
                </c:pt>
                <c:pt idx="837">
                  <c:v>131.5227363062655</c:v>
                </c:pt>
                <c:pt idx="838">
                  <c:v>132.7359018165336</c:v>
                </c:pt>
                <c:pt idx="839">
                  <c:v>128.7752170426415</c:v>
                </c:pt>
                <c:pt idx="840">
                  <c:v>130.059788710296</c:v>
                </c:pt>
                <c:pt idx="841">
                  <c:v>128.7395558034936</c:v>
                </c:pt>
                <c:pt idx="842">
                  <c:v>126.8484083539626</c:v>
                </c:pt>
                <c:pt idx="843">
                  <c:v>127.7761444858966</c:v>
                </c:pt>
                <c:pt idx="844">
                  <c:v>128.0973048359541</c:v>
                </c:pt>
                <c:pt idx="845">
                  <c:v>125.5282033401904</c:v>
                </c:pt>
                <c:pt idx="846">
                  <c:v>125.3854747045082</c:v>
                </c:pt>
                <c:pt idx="847">
                  <c:v>122.8877654196158</c:v>
                </c:pt>
                <c:pt idx="848">
                  <c:v>120.1402461559918</c:v>
                </c:pt>
                <c:pt idx="849">
                  <c:v>117.2500679892612</c:v>
                </c:pt>
                <c:pt idx="850">
                  <c:v>116.5007287054147</c:v>
                </c:pt>
                <c:pt idx="851">
                  <c:v>114.5739269899934</c:v>
                </c:pt>
                <c:pt idx="852">
                  <c:v>114.9664237648617</c:v>
                </c:pt>
                <c:pt idx="853">
                  <c:v>112.5264321327708</c:v>
                </c:pt>
                <c:pt idx="854">
                  <c:v>111.5934939506991</c:v>
                </c:pt>
                <c:pt idx="855">
                  <c:v>112.8493706635055</c:v>
                </c:pt>
                <c:pt idx="856">
                  <c:v>112.4905477493811</c:v>
                </c:pt>
                <c:pt idx="857">
                  <c:v>113.854070639099</c:v>
                </c:pt>
                <c:pt idx="858">
                  <c:v>112.6340783096824</c:v>
                </c:pt>
                <c:pt idx="859">
                  <c:v>115.2534709389491</c:v>
                </c:pt>
                <c:pt idx="860">
                  <c:v>117.5499320107388</c:v>
                </c:pt>
                <c:pt idx="861">
                  <c:v>114.1052473763119</c:v>
                </c:pt>
                <c:pt idx="862">
                  <c:v>114.8228862313029</c:v>
                </c:pt>
                <c:pt idx="863">
                  <c:v>114.4999477005683</c:v>
                </c:pt>
                <c:pt idx="864">
                  <c:v>112.8493706635055</c:v>
                </c:pt>
                <c:pt idx="865">
                  <c:v>113.3517171646735</c:v>
                </c:pt>
                <c:pt idx="866">
                  <c:v>112.3111258324326</c:v>
                </c:pt>
                <c:pt idx="867">
                  <c:v>112.3470171890799</c:v>
                </c:pt>
                <c:pt idx="868">
                  <c:v>113.459363341585</c:v>
                </c:pt>
                <c:pt idx="869">
                  <c:v>107.8258638122799</c:v>
                </c:pt>
                <c:pt idx="870">
                  <c:v>94.87241030647468</c:v>
                </c:pt>
                <c:pt idx="871">
                  <c:v>90.85360343084272</c:v>
                </c:pt>
                <c:pt idx="872">
                  <c:v>95.98475645897982</c:v>
                </c:pt>
                <c:pt idx="873">
                  <c:v>93.43713259649246</c:v>
                </c:pt>
                <c:pt idx="874">
                  <c:v>98.60415606150413</c:v>
                </c:pt>
                <c:pt idx="875">
                  <c:v>97.52769429238869</c:v>
                </c:pt>
                <c:pt idx="876">
                  <c:v>100.147093894913</c:v>
                </c:pt>
                <c:pt idx="877">
                  <c:v>97.59945608591053</c:v>
                </c:pt>
                <c:pt idx="878">
                  <c:v>95.8771033088107</c:v>
                </c:pt>
                <c:pt idx="879">
                  <c:v>97.63533349604268</c:v>
                </c:pt>
                <c:pt idx="880">
                  <c:v>95.12358704368746</c:v>
                </c:pt>
                <c:pt idx="881">
                  <c:v>97.42004811547714</c:v>
                </c:pt>
                <c:pt idx="882">
                  <c:v>98.81944841532722</c:v>
                </c:pt>
                <c:pt idx="883">
                  <c:v>99.25003312297341</c:v>
                </c:pt>
                <c:pt idx="884">
                  <c:v>101.7259021651965</c:v>
                </c:pt>
                <c:pt idx="885">
                  <c:v>102.4076636100554</c:v>
                </c:pt>
                <c:pt idx="886">
                  <c:v>103.2329556152156</c:v>
                </c:pt>
                <c:pt idx="887">
                  <c:v>106.175286775217</c:v>
                </c:pt>
                <c:pt idx="888">
                  <c:v>103.0894250549144</c:v>
                </c:pt>
                <c:pt idx="889">
                  <c:v>100.4700254523901</c:v>
                </c:pt>
                <c:pt idx="890">
                  <c:v>105.0270632125797</c:v>
                </c:pt>
                <c:pt idx="891">
                  <c:v>104.2735330009414</c:v>
                </c:pt>
                <c:pt idx="892">
                  <c:v>106.1394023918273</c:v>
                </c:pt>
                <c:pt idx="893">
                  <c:v>109.117624908476</c:v>
                </c:pt>
                <c:pt idx="894">
                  <c:v>117.5858163941285</c:v>
                </c:pt>
                <c:pt idx="895">
                  <c:v>116.6169938286671</c:v>
                </c:pt>
                <c:pt idx="896">
                  <c:v>113.2799553711516</c:v>
                </c:pt>
                <c:pt idx="897">
                  <c:v>111.1270178864056</c:v>
                </c:pt>
                <c:pt idx="898">
                  <c:v>104.094125030508</c:v>
                </c:pt>
                <c:pt idx="899">
                  <c:v>107.2158711342003</c:v>
                </c:pt>
                <c:pt idx="900">
                  <c:v>103.9864788535965</c:v>
                </c:pt>
                <c:pt idx="901">
                  <c:v>103.6276489662146</c:v>
                </c:pt>
                <c:pt idx="902">
                  <c:v>105.1705867996234</c:v>
                </c:pt>
                <c:pt idx="903">
                  <c:v>104.4170635612426</c:v>
                </c:pt>
                <c:pt idx="904">
                  <c:v>104.7400020919773</c:v>
                </c:pt>
                <c:pt idx="905">
                  <c:v>103.8788326766849</c:v>
                </c:pt>
                <c:pt idx="906">
                  <c:v>104.2376555908092</c:v>
                </c:pt>
                <c:pt idx="907">
                  <c:v>104.8117638854991</c:v>
                </c:pt>
                <c:pt idx="908">
                  <c:v>103.9505944702068</c:v>
                </c:pt>
                <c:pt idx="909">
                  <c:v>103.4482479690387</c:v>
                </c:pt>
                <c:pt idx="910">
                  <c:v>104.0582406471183</c:v>
                </c:pt>
                <c:pt idx="911">
                  <c:v>105.1705867996234</c:v>
                </c:pt>
                <c:pt idx="912">
                  <c:v>104.8476482688888</c:v>
                </c:pt>
                <c:pt idx="913">
                  <c:v>105.4576479202259</c:v>
                </c:pt>
                <c:pt idx="914">
                  <c:v>107.6464558418465</c:v>
                </c:pt>
                <c:pt idx="915">
                  <c:v>105.3858861267041</c:v>
                </c:pt>
                <c:pt idx="916">
                  <c:v>104.4170635612426</c:v>
                </c:pt>
                <c:pt idx="917">
                  <c:v>101.9770789024093</c:v>
                </c:pt>
                <c:pt idx="918">
                  <c:v>101.5823716048952</c:v>
                </c:pt>
                <c:pt idx="919">
                  <c:v>101.3670792510721</c:v>
                </c:pt>
                <c:pt idx="920">
                  <c:v>102.5870715804888</c:v>
                </c:pt>
                <c:pt idx="921">
                  <c:v>102.9100101112234</c:v>
                </c:pt>
                <c:pt idx="922">
                  <c:v>101.3670792510721</c:v>
                </c:pt>
                <c:pt idx="923">
                  <c:v>103.5558941459503</c:v>
                </c:pt>
                <c:pt idx="924">
                  <c:v>103.8788326766849</c:v>
                </c:pt>
                <c:pt idx="925">
                  <c:v>103.1253094383041</c:v>
                </c:pt>
                <c:pt idx="926">
                  <c:v>105.8523482444824</c:v>
                </c:pt>
                <c:pt idx="927">
                  <c:v>105.8164638610927</c:v>
                </c:pt>
                <c:pt idx="928">
                  <c:v>107.8976256058018</c:v>
                </c:pt>
                <c:pt idx="929">
                  <c:v>107.5746940483247</c:v>
                </c:pt>
                <c:pt idx="930">
                  <c:v>108.7588019943517</c:v>
                </c:pt>
                <c:pt idx="931">
                  <c:v>108.0052787559709</c:v>
                </c:pt>
                <c:pt idx="932">
                  <c:v>107.2158711342003</c:v>
                </c:pt>
                <c:pt idx="933">
                  <c:v>106.7493950699069</c:v>
                </c:pt>
                <c:pt idx="934">
                  <c:v>107.1082249572888</c:v>
                </c:pt>
                <c:pt idx="935">
                  <c:v>108.7946863777414</c:v>
                </c:pt>
                <c:pt idx="936">
                  <c:v>109.1535092918657</c:v>
                </c:pt>
                <c:pt idx="937">
                  <c:v>106.6058714828632</c:v>
                </c:pt>
                <c:pt idx="938">
                  <c:v>105.8164638610927</c:v>
                </c:pt>
                <c:pt idx="939">
                  <c:v>106.9288100135978</c:v>
                </c:pt>
                <c:pt idx="940">
                  <c:v>109.0817335518287</c:v>
                </c:pt>
                <c:pt idx="941">
                  <c:v>111.378201596876</c:v>
                </c:pt>
                <c:pt idx="942">
                  <c:v>109.7993933265925</c:v>
                </c:pt>
                <c:pt idx="943">
                  <c:v>108.9023325546529</c:v>
                </c:pt>
                <c:pt idx="944">
                  <c:v>111.0193856560092</c:v>
                </c:pt>
                <c:pt idx="945">
                  <c:v>112.1676092186465</c:v>
                </c:pt>
                <c:pt idx="946">
                  <c:v>114.9305254349569</c:v>
                </c:pt>
                <c:pt idx="947">
                  <c:v>118.4111014260312</c:v>
                </c:pt>
                <c:pt idx="948">
                  <c:v>120.3846030473136</c:v>
                </c:pt>
                <c:pt idx="949">
                  <c:v>119.1646176911544</c:v>
                </c:pt>
                <c:pt idx="950">
                  <c:v>117.9446323349953</c:v>
                </c:pt>
                <c:pt idx="951">
                  <c:v>119.2722847878386</c:v>
                </c:pt>
                <c:pt idx="952">
                  <c:v>115.5046407029044</c:v>
                </c:pt>
                <c:pt idx="953">
                  <c:v>116.8322931557477</c:v>
                </c:pt>
                <c:pt idx="954">
                  <c:v>118.3752170426415</c:v>
                </c:pt>
                <c:pt idx="955">
                  <c:v>119.451692758272</c:v>
                </c:pt>
                <c:pt idx="956">
                  <c:v>121.8557930337157</c:v>
                </c:pt>
                <c:pt idx="957">
                  <c:v>124.7981172204595</c:v>
                </c:pt>
                <c:pt idx="958">
                  <c:v>126.4487151772951</c:v>
                </c:pt>
                <c:pt idx="959">
                  <c:v>127.4175098497263</c:v>
                </c:pt>
                <c:pt idx="960">
                  <c:v>129.5704473344723</c:v>
                </c:pt>
                <c:pt idx="961">
                  <c:v>129.8216380182002</c:v>
                </c:pt>
                <c:pt idx="962">
                  <c:v>129.5704473344723</c:v>
                </c:pt>
                <c:pt idx="963">
                  <c:v>129.3910393640389</c:v>
                </c:pt>
                <c:pt idx="964">
                  <c:v>126.5204699975594</c:v>
                </c:pt>
                <c:pt idx="965">
                  <c:v>132.7639761514592</c:v>
                </c:pt>
                <c:pt idx="966">
                  <c:v>126.0540009065235</c:v>
                </c:pt>
                <c:pt idx="967">
                  <c:v>124.1163697221157</c:v>
                </c:pt>
                <c:pt idx="968">
                  <c:v>121.0663923852027</c:v>
                </c:pt>
                <c:pt idx="969">
                  <c:v>119.092848924375</c:v>
                </c:pt>
                <c:pt idx="970">
                  <c:v>119.2364004044489</c:v>
                </c:pt>
                <c:pt idx="971">
                  <c:v>121.030508001813</c:v>
                </c:pt>
                <c:pt idx="972">
                  <c:v>117.980516718385</c:v>
                </c:pt>
                <c:pt idx="973">
                  <c:v>114.6434782608696</c:v>
                </c:pt>
                <c:pt idx="974">
                  <c:v>112.4546633659914</c:v>
                </c:pt>
                <c:pt idx="975">
                  <c:v>112.8493706635055</c:v>
                </c:pt>
                <c:pt idx="976">
                  <c:v>113.3876015480632</c:v>
                </c:pt>
                <c:pt idx="977">
                  <c:v>112.6699626930721</c:v>
                </c:pt>
                <c:pt idx="978">
                  <c:v>110.8399637390607</c:v>
                </c:pt>
                <c:pt idx="979">
                  <c:v>110.7323245354067</c:v>
                </c:pt>
                <c:pt idx="980">
                  <c:v>109.649189358809</c:v>
                </c:pt>
                <c:pt idx="981">
                  <c:v>110.4434922073847</c:v>
                </c:pt>
                <c:pt idx="982">
                  <c:v>111.5266204107249</c:v>
                </c:pt>
                <c:pt idx="983">
                  <c:v>115.8230605627419</c:v>
                </c:pt>
                <c:pt idx="984">
                  <c:v>114.9565496321607</c:v>
                </c:pt>
                <c:pt idx="985">
                  <c:v>115.1731669049196</c:v>
                </c:pt>
                <c:pt idx="986">
                  <c:v>117.6282835326523</c:v>
                </c:pt>
                <c:pt idx="987">
                  <c:v>117.5921620585056</c:v>
                </c:pt>
                <c:pt idx="988">
                  <c:v>117.3394372581151</c:v>
                </c:pt>
                <c:pt idx="989">
                  <c:v>115.7147379798473</c:v>
                </c:pt>
                <c:pt idx="990">
                  <c:v>114.0178236463164</c:v>
                </c:pt>
                <c:pt idx="991">
                  <c:v>112.9346954429762</c:v>
                </c:pt>
                <c:pt idx="992">
                  <c:v>110.1907604337366</c:v>
                </c:pt>
                <c:pt idx="993">
                  <c:v>108.2411212998152</c:v>
                </c:pt>
                <c:pt idx="994">
                  <c:v>108.3133293818207</c:v>
                </c:pt>
                <c:pt idx="995">
                  <c:v>108.0244900805411</c:v>
                </c:pt>
                <c:pt idx="996">
                  <c:v>107.7356577525191</c:v>
                </c:pt>
                <c:pt idx="997">
                  <c:v>107.0135629859489</c:v>
                </c:pt>
                <c:pt idx="998">
                  <c:v>102.2477807607824</c:v>
                </c:pt>
                <c:pt idx="999">
                  <c:v>101.4895924130958</c:v>
                </c:pt>
                <c:pt idx="1000">
                  <c:v>102.9698755273526</c:v>
                </c:pt>
                <c:pt idx="1001">
                  <c:v>104.3418360587148</c:v>
                </c:pt>
                <c:pt idx="1002">
                  <c:v>102.1755657055193</c:v>
                </c:pt>
                <c:pt idx="1003">
                  <c:v>101.5617935218437</c:v>
                </c:pt>
                <c:pt idx="1004">
                  <c:v>103.2587078553746</c:v>
                </c:pt>
                <c:pt idx="1005">
                  <c:v>102.9698755273526</c:v>
                </c:pt>
                <c:pt idx="1006">
                  <c:v>101.8506328231233</c:v>
                </c:pt>
                <c:pt idx="1007">
                  <c:v>103.5114396290227</c:v>
                </c:pt>
                <c:pt idx="1008">
                  <c:v>104.7028834419999</c:v>
                </c:pt>
                <c:pt idx="1009">
                  <c:v>104.9195076880165</c:v>
                </c:pt>
                <c:pt idx="1010">
                  <c:v>104.6667759143684</c:v>
                </c:pt>
                <c:pt idx="1011">
                  <c:v>104.5223597503574</c:v>
                </c:pt>
                <c:pt idx="1012">
                  <c:v>108.8909940378648</c:v>
                </c:pt>
                <c:pt idx="1013">
                  <c:v>109.1798333391444</c:v>
                </c:pt>
                <c:pt idx="1014">
                  <c:v>110.0102297688365</c:v>
                </c:pt>
                <c:pt idx="1015">
                  <c:v>109.865820578083</c:v>
                </c:pt>
                <c:pt idx="1016">
                  <c:v>107.194093650849</c:v>
                </c:pt>
                <c:pt idx="1017">
                  <c:v>106.8691537951954</c:v>
                </c:pt>
                <c:pt idx="1018">
                  <c:v>104.5584603047314</c:v>
                </c:pt>
                <c:pt idx="1019">
                  <c:v>106.2553816115198</c:v>
                </c:pt>
                <c:pt idx="1020">
                  <c:v>107.374610369234</c:v>
                </c:pt>
                <c:pt idx="1021">
                  <c:v>108.8548934834908</c:v>
                </c:pt>
                <c:pt idx="1022">
                  <c:v>109.2881489487814</c:v>
                </c:pt>
                <c:pt idx="1023">
                  <c:v>106.7969387399324</c:v>
                </c:pt>
                <c:pt idx="1024">
                  <c:v>110.4795997350162</c:v>
                </c:pt>
                <c:pt idx="1025">
                  <c:v>114.2705554199644</c:v>
                </c:pt>
                <c:pt idx="1026">
                  <c:v>111.923768348384</c:v>
                </c:pt>
                <c:pt idx="1027">
                  <c:v>112.3931243680485</c:v>
                </c:pt>
                <c:pt idx="1028">
                  <c:v>110.9128412537917</c:v>
                </c:pt>
                <c:pt idx="1029">
                  <c:v>109.7213974408145</c:v>
                </c:pt>
                <c:pt idx="1030">
                  <c:v>110.7323245354067</c:v>
                </c:pt>
                <c:pt idx="1031">
                  <c:v>109.9380286600886</c:v>
                </c:pt>
                <c:pt idx="1032">
                  <c:v>110.8767406994177</c:v>
                </c:pt>
                <c:pt idx="1033">
                  <c:v>109.865820578083</c:v>
                </c:pt>
                <c:pt idx="1034">
                  <c:v>111.995983403647</c:v>
                </c:pt>
                <c:pt idx="1035">
                  <c:v>111.8515602663784</c:v>
                </c:pt>
                <c:pt idx="1036">
                  <c:v>111.707151075625</c:v>
                </c:pt>
                <c:pt idx="1037">
                  <c:v>110.1907604337366</c:v>
                </c:pt>
                <c:pt idx="1038">
                  <c:v>106.1831665562568</c:v>
                </c:pt>
                <c:pt idx="1039">
                  <c:v>108.2772218541892</c:v>
                </c:pt>
                <c:pt idx="1040">
                  <c:v>107.9522819985356</c:v>
                </c:pt>
                <c:pt idx="1041">
                  <c:v>106.2192740838883</c:v>
                </c:pt>
                <c:pt idx="1042">
                  <c:v>107.33850981486</c:v>
                </c:pt>
                <c:pt idx="1043">
                  <c:v>106.5803144939158</c:v>
                </c:pt>
                <c:pt idx="1044">
                  <c:v>103.1142847181061</c:v>
                </c:pt>
                <c:pt idx="1045">
                  <c:v>102.9337679997211</c:v>
                </c:pt>
                <c:pt idx="1046">
                  <c:v>104.4862591959834</c:v>
                </c:pt>
                <c:pt idx="1047">
                  <c:v>107.0135629859489</c:v>
                </c:pt>
                <c:pt idx="1048">
                  <c:v>107.3024022872285</c:v>
                </c:pt>
                <c:pt idx="1049">
                  <c:v>106.0026498378718</c:v>
                </c:pt>
                <c:pt idx="1050">
                  <c:v>106.4358913566473</c:v>
                </c:pt>
                <c:pt idx="1051">
                  <c:v>104.4501516683519</c:v>
                </c:pt>
                <c:pt idx="1052">
                  <c:v>106.3636832746417</c:v>
                </c:pt>
                <c:pt idx="1053">
                  <c:v>107.410710923608</c:v>
                </c:pt>
                <c:pt idx="1054">
                  <c:v>107.7356577525191</c:v>
                </c:pt>
                <c:pt idx="1055">
                  <c:v>106.9052543495694</c:v>
                </c:pt>
                <c:pt idx="1056">
                  <c:v>107.0135629859489</c:v>
                </c:pt>
                <c:pt idx="1057">
                  <c:v>106.3997838290157</c:v>
                </c:pt>
                <c:pt idx="1058">
                  <c:v>108.0967051358042</c:v>
                </c:pt>
                <c:pt idx="1059">
                  <c:v>106.9052543495694</c:v>
                </c:pt>
                <c:pt idx="1060">
                  <c:v>105.7499180642237</c:v>
                </c:pt>
                <c:pt idx="1061">
                  <c:v>106.4358913566473</c:v>
                </c:pt>
                <c:pt idx="1062">
                  <c:v>109.2520483944075</c:v>
                </c:pt>
                <c:pt idx="1063">
                  <c:v>108.8187859558593</c:v>
                </c:pt>
                <c:pt idx="1064">
                  <c:v>110.9489487814233</c:v>
                </c:pt>
                <c:pt idx="1065">
                  <c:v>107.9522819985356</c:v>
                </c:pt>
                <c:pt idx="1066">
                  <c:v>110.8767406994177</c:v>
                </c:pt>
                <c:pt idx="1067">
                  <c:v>111.3461036923399</c:v>
                </c:pt>
                <c:pt idx="1068">
                  <c:v>112.9708029706077</c:v>
                </c:pt>
                <c:pt idx="1069">
                  <c:v>112.0681914856525</c:v>
                </c:pt>
                <c:pt idx="1070">
                  <c:v>111.1655800006973</c:v>
                </c:pt>
                <c:pt idx="1071">
                  <c:v>108.7465848471113</c:v>
                </c:pt>
                <c:pt idx="1072">
                  <c:v>113.3318433806353</c:v>
                </c:pt>
                <c:pt idx="1073">
                  <c:v>111.8154527387469</c:v>
                </c:pt>
                <c:pt idx="1074">
                  <c:v>113.0791116069872</c:v>
                </c:pt>
                <c:pt idx="1075">
                  <c:v>112.3570307869321</c:v>
                </c:pt>
                <c:pt idx="1076">
                  <c:v>114.414978557233</c:v>
                </c:pt>
                <c:pt idx="1077">
                  <c:v>116.2563020815174</c:v>
                </c:pt>
                <c:pt idx="1078">
                  <c:v>114.7399253861442</c:v>
                </c:pt>
                <c:pt idx="1079">
                  <c:v>116.4007321920435</c:v>
                </c:pt>
                <c:pt idx="1080">
                  <c:v>114.8843345768976</c:v>
                </c:pt>
                <c:pt idx="1081">
                  <c:v>115.8230605627419</c:v>
                </c:pt>
                <c:pt idx="1082">
                  <c:v>112.6819636693281</c:v>
                </c:pt>
                <c:pt idx="1083">
                  <c:v>116.61735643806</c:v>
                </c:pt>
                <c:pt idx="1084">
                  <c:v>118.747519263624</c:v>
                </c:pt>
                <c:pt idx="1085">
                  <c:v>120.7332519786618</c:v>
                </c:pt>
                <c:pt idx="1086">
                  <c:v>122.7912136954779</c:v>
                </c:pt>
                <c:pt idx="1087">
                  <c:v>114.8843345768976</c:v>
                </c:pt>
                <c:pt idx="1088">
                  <c:v>116.7256650744395</c:v>
                </c:pt>
                <c:pt idx="1089">
                  <c:v>113.6206826819149</c:v>
                </c:pt>
                <c:pt idx="1090">
                  <c:v>116.8700672919354</c:v>
                </c:pt>
                <c:pt idx="1091">
                  <c:v>116.9061817928245</c:v>
                </c:pt>
                <c:pt idx="1092">
                  <c:v>117.7004706948851</c:v>
                </c:pt>
                <c:pt idx="1093">
                  <c:v>113.9095080366793</c:v>
                </c:pt>
                <c:pt idx="1094">
                  <c:v>111.3099961647083</c:v>
                </c:pt>
                <c:pt idx="1095">
                  <c:v>110.4073846797532</c:v>
                </c:pt>
                <c:pt idx="1096">
                  <c:v>114.4510860848645</c:v>
                </c:pt>
                <c:pt idx="1097">
                  <c:v>115.2092744325512</c:v>
                </c:pt>
                <c:pt idx="1098">
                  <c:v>113.2596352986297</c:v>
                </c:pt>
                <c:pt idx="1099">
                  <c:v>108.8548934834908</c:v>
                </c:pt>
                <c:pt idx="1100">
                  <c:v>105.1722394616645</c:v>
                </c:pt>
                <c:pt idx="1101">
                  <c:v>105.280548098044</c:v>
                </c:pt>
                <c:pt idx="1102">
                  <c:v>106.4719988842788</c:v>
                </c:pt>
                <c:pt idx="1103">
                  <c:v>105.1361458805481</c:v>
                </c:pt>
                <c:pt idx="1104">
                  <c:v>105.6777030089606</c:v>
                </c:pt>
                <c:pt idx="1105">
                  <c:v>103.8970259056518</c:v>
                </c:pt>
                <c:pt idx="1106">
                  <c:v>99.71788989226317</c:v>
                </c:pt>
                <c:pt idx="1107">
                  <c:v>99.93592970956382</c:v>
                </c:pt>
                <c:pt idx="1108">
                  <c:v>101.2078449147519</c:v>
                </c:pt>
                <c:pt idx="1109">
                  <c:v>98.73669676789513</c:v>
                </c:pt>
                <c:pt idx="1110">
                  <c:v>101.6439245493532</c:v>
                </c:pt>
                <c:pt idx="1111">
                  <c:v>98.88206129493393</c:v>
                </c:pt>
                <c:pt idx="1112">
                  <c:v>95.2480248247969</c:v>
                </c:pt>
                <c:pt idx="1113">
                  <c:v>94.66658066315679</c:v>
                </c:pt>
                <c:pt idx="1114">
                  <c:v>94.59390537289495</c:v>
                </c:pt>
                <c:pt idx="1115">
                  <c:v>98.59133224085632</c:v>
                </c:pt>
                <c:pt idx="1116">
                  <c:v>96.44726473972315</c:v>
                </c:pt>
                <c:pt idx="1117">
                  <c:v>95.50240926048603</c:v>
                </c:pt>
                <c:pt idx="1118">
                  <c:v>94.30318329207489</c:v>
                </c:pt>
                <c:pt idx="1119">
                  <c:v>95.72044907778668</c:v>
                </c:pt>
                <c:pt idx="1120">
                  <c:v>100.7717583068931</c:v>
                </c:pt>
                <c:pt idx="1121">
                  <c:v>97.68282835326522</c:v>
                </c:pt>
                <c:pt idx="1122">
                  <c:v>100.0449565914717</c:v>
                </c:pt>
                <c:pt idx="1123">
                  <c:v>104.8055367665005</c:v>
                </c:pt>
                <c:pt idx="1124">
                  <c:v>102.3707332380321</c:v>
                </c:pt>
                <c:pt idx="1125">
                  <c:v>102.6614553188522</c:v>
                </c:pt>
                <c:pt idx="1126">
                  <c:v>101.2441825598829</c:v>
                </c:pt>
                <c:pt idx="1127">
                  <c:v>100.9898050974513</c:v>
                </c:pt>
                <c:pt idx="1128">
                  <c:v>100.6990760433737</c:v>
                </c:pt>
                <c:pt idx="1129">
                  <c:v>101.3895401136641</c:v>
                </c:pt>
                <c:pt idx="1130">
                  <c:v>104.6238345943307</c:v>
                </c:pt>
                <c:pt idx="1131">
                  <c:v>106.5135316062899</c:v>
                </c:pt>
                <c:pt idx="1132">
                  <c:v>107.0223004776681</c:v>
                </c:pt>
                <c:pt idx="1133">
                  <c:v>107.6764199295701</c:v>
                </c:pt>
                <c:pt idx="1134">
                  <c:v>111.346794044838</c:v>
                </c:pt>
                <c:pt idx="1135">
                  <c:v>111.4558209267459</c:v>
                </c:pt>
                <c:pt idx="1136">
                  <c:v>114.0723196541264</c:v>
                </c:pt>
                <c:pt idx="1137">
                  <c:v>111.5648408353963</c:v>
                </c:pt>
                <c:pt idx="1138">
                  <c:v>109.7478260869565</c:v>
                </c:pt>
                <c:pt idx="1139">
                  <c:v>108.8029775809769</c:v>
                </c:pt>
                <c:pt idx="1140">
                  <c:v>107.8217844566089</c:v>
                </c:pt>
                <c:pt idx="1141">
                  <c:v>107.2039956765803</c:v>
                </c:pt>
                <c:pt idx="1142">
                  <c:v>103.7880059970015</c:v>
                </c:pt>
                <c:pt idx="1143">
                  <c:v>100.9898050974513</c:v>
                </c:pt>
                <c:pt idx="1144">
                  <c:v>101.0261357693246</c:v>
                </c:pt>
                <c:pt idx="1145">
                  <c:v>101.3168578501447</c:v>
                </c:pt>
                <c:pt idx="1146">
                  <c:v>102.8431574910219</c:v>
                </c:pt>
                <c:pt idx="1147">
                  <c:v>101.4258847320526</c:v>
                </c:pt>
                <c:pt idx="1148">
                  <c:v>105.6777030089606</c:v>
                </c:pt>
                <c:pt idx="1149">
                  <c:v>103.0248596631917</c:v>
                </c:pt>
                <c:pt idx="1150">
                  <c:v>106.3318294341201</c:v>
                </c:pt>
                <c:pt idx="1151">
                  <c:v>105.3869809281406</c:v>
                </c:pt>
                <c:pt idx="1152">
                  <c:v>106.2591471706007</c:v>
                </c:pt>
                <c:pt idx="1153">
                  <c:v>104.7328545029811</c:v>
                </c:pt>
                <c:pt idx="1154">
                  <c:v>104.7691991213696</c:v>
                </c:pt>
                <c:pt idx="1155">
                  <c:v>105.3869809281406</c:v>
                </c:pt>
                <c:pt idx="1156">
                  <c:v>105.8957428262613</c:v>
                </c:pt>
                <c:pt idx="1157">
                  <c:v>107.4583801122695</c:v>
                </c:pt>
                <c:pt idx="1158">
                  <c:v>109.711481468568</c:v>
                </c:pt>
                <c:pt idx="1159">
                  <c:v>105.1689411108399</c:v>
                </c:pt>
                <c:pt idx="1160">
                  <c:v>105.1689411108399</c:v>
                </c:pt>
                <c:pt idx="1161">
                  <c:v>104.8418813848889</c:v>
                </c:pt>
                <c:pt idx="1162">
                  <c:v>103.751661378613</c:v>
                </c:pt>
                <c:pt idx="1163">
                  <c:v>103.3155817440117</c:v>
                </c:pt>
                <c:pt idx="1164">
                  <c:v>103.2065618353614</c:v>
                </c:pt>
                <c:pt idx="1165">
                  <c:v>104.8418813848889</c:v>
                </c:pt>
                <c:pt idx="1166">
                  <c:v>107.1313134130609</c:v>
                </c:pt>
                <c:pt idx="1167">
                  <c:v>111.2014364910568</c:v>
                </c:pt>
                <c:pt idx="1168">
                  <c:v>108.5849307904188</c:v>
                </c:pt>
                <c:pt idx="1169">
                  <c:v>109.093699661797</c:v>
                </c:pt>
                <c:pt idx="1170">
                  <c:v>112.5823646316377</c:v>
                </c:pt>
                <c:pt idx="1171">
                  <c:v>113.5635577560057</c:v>
                </c:pt>
                <c:pt idx="1172">
                  <c:v>115.4532547679649</c:v>
                </c:pt>
                <c:pt idx="1173">
                  <c:v>115.1988773055333</c:v>
                </c:pt>
                <c:pt idx="1174">
                  <c:v>113.7815975733064</c:v>
                </c:pt>
                <c:pt idx="1175">
                  <c:v>113.2001534116662</c:v>
                </c:pt>
                <c:pt idx="1176">
                  <c:v>112.2189602872982</c:v>
                </c:pt>
                <c:pt idx="1177">
                  <c:v>111.2741187545762</c:v>
                </c:pt>
                <c:pt idx="1178">
                  <c:v>114.3993863533349</c:v>
                </c:pt>
                <c:pt idx="1179">
                  <c:v>114.2176841811652</c:v>
                </c:pt>
                <c:pt idx="1180">
                  <c:v>114.7627906976744</c:v>
                </c:pt>
                <c:pt idx="1181">
                  <c:v>117.2339318712737</c:v>
                </c:pt>
                <c:pt idx="1182">
                  <c:v>116.652480736376</c:v>
                </c:pt>
                <c:pt idx="1183">
                  <c:v>116.325421010425</c:v>
                </c:pt>
                <c:pt idx="1184">
                  <c:v>115.707639203654</c:v>
                </c:pt>
                <c:pt idx="1185">
                  <c:v>115.3442348593145</c:v>
                </c:pt>
                <c:pt idx="1186">
                  <c:v>115.0898504236254</c:v>
                </c:pt>
                <c:pt idx="1187">
                  <c:v>116.2890833652941</c:v>
                </c:pt>
                <c:pt idx="1188">
                  <c:v>116.5434678009832</c:v>
                </c:pt>
                <c:pt idx="1189">
                  <c:v>114.4720686168544</c:v>
                </c:pt>
                <c:pt idx="1190">
                  <c:v>113.4908754924863</c:v>
                </c:pt>
                <c:pt idx="1191">
                  <c:v>113.6725846379136</c:v>
                </c:pt>
                <c:pt idx="1192">
                  <c:v>112.4733516962449</c:v>
                </c:pt>
                <c:pt idx="1193">
                  <c:v>112.6187092500261</c:v>
                </c:pt>
                <c:pt idx="1194">
                  <c:v>112.8367490673268</c:v>
                </c:pt>
                <c:pt idx="1195">
                  <c:v>114.4720686168544</c:v>
                </c:pt>
                <c:pt idx="1196">
                  <c:v>112.6913915135455</c:v>
                </c:pt>
                <c:pt idx="1197">
                  <c:v>111.346794044838</c:v>
                </c:pt>
                <c:pt idx="1198">
                  <c:v>110.1475611031694</c:v>
                </c:pt>
                <c:pt idx="1199">
                  <c:v>107.7127645479586</c:v>
                </c:pt>
                <c:pt idx="1200">
                  <c:v>111.4194763083574</c:v>
                </c:pt>
                <c:pt idx="1201">
                  <c:v>115.4169171228339</c:v>
                </c:pt>
                <c:pt idx="1202">
                  <c:v>119.1599735016213</c:v>
                </c:pt>
                <c:pt idx="1203">
                  <c:v>119.1963041734947</c:v>
                </c:pt>
                <c:pt idx="1204">
                  <c:v>119.4143579373104</c:v>
                </c:pt>
                <c:pt idx="1205">
                  <c:v>120.613576932464</c:v>
                </c:pt>
                <c:pt idx="1206">
                  <c:v>122.9030229071511</c:v>
                </c:pt>
                <c:pt idx="1207">
                  <c:v>124.3929709563823</c:v>
                </c:pt>
                <c:pt idx="1208">
                  <c:v>125.9919528607789</c:v>
                </c:pt>
                <c:pt idx="1209">
                  <c:v>125.1197935915763</c:v>
                </c:pt>
                <c:pt idx="1210">
                  <c:v>124.1386004672083</c:v>
                </c:pt>
                <c:pt idx="1211">
                  <c:v>126.1009727694292</c:v>
                </c:pt>
                <c:pt idx="1212">
                  <c:v>123.4844670687912</c:v>
                </c:pt>
                <c:pt idx="1213">
                  <c:v>121.0496705135804</c:v>
                </c:pt>
                <c:pt idx="1214">
                  <c:v>121.8854991109097</c:v>
                </c:pt>
                <c:pt idx="1215">
                  <c:v>123.956891321781</c:v>
                </c:pt>
                <c:pt idx="1216">
                  <c:v>120.286517206513</c:v>
                </c:pt>
                <c:pt idx="1217">
                  <c:v>115.2715525957951</c:v>
                </c:pt>
                <c:pt idx="1218">
                  <c:v>116.9432097904536</c:v>
                </c:pt>
                <c:pt idx="1219">
                  <c:v>116.9795474355845</c:v>
                </c:pt>
                <c:pt idx="1220">
                  <c:v>118.1424357588648</c:v>
                </c:pt>
                <c:pt idx="1221">
                  <c:v>119.3780133189219</c:v>
                </c:pt>
                <c:pt idx="1222">
                  <c:v>121.7401345838709</c:v>
                </c:pt>
                <c:pt idx="1223">
                  <c:v>118.6875492486315</c:v>
                </c:pt>
                <c:pt idx="1224">
                  <c:v>117.1249119626233</c:v>
                </c:pt>
                <c:pt idx="1225">
                  <c:v>117.8153760329138</c:v>
                </c:pt>
                <c:pt idx="1226">
                  <c:v>120.1048220076008</c:v>
                </c:pt>
                <c:pt idx="1227">
                  <c:v>116.6161500645026</c:v>
                </c:pt>
                <c:pt idx="1228">
                  <c:v>114.1450019176458</c:v>
                </c:pt>
                <c:pt idx="1229">
                  <c:v>115.3805725044454</c:v>
                </c:pt>
                <c:pt idx="1230">
                  <c:v>116.5434678009832</c:v>
                </c:pt>
                <c:pt idx="1231">
                  <c:v>115.017168160106</c:v>
                </c:pt>
                <c:pt idx="1232">
                  <c:v>114.9444858965866</c:v>
                </c:pt>
                <c:pt idx="1233">
                  <c:v>114.4692095812559</c:v>
                </c:pt>
                <c:pt idx="1234">
                  <c:v>111.9465778738538</c:v>
                </c:pt>
                <c:pt idx="1235">
                  <c:v>111.0325790593076</c:v>
                </c:pt>
                <c:pt idx="1236">
                  <c:v>111.3616122171472</c:v>
                </c:pt>
                <c:pt idx="1237">
                  <c:v>111.1422544541683</c:v>
                </c:pt>
                <c:pt idx="1238">
                  <c:v>110.7766535336983</c:v>
                </c:pt>
                <c:pt idx="1239">
                  <c:v>108.6927373522541</c:v>
                </c:pt>
                <c:pt idx="1240">
                  <c:v>107.4862591959834</c:v>
                </c:pt>
                <c:pt idx="1241">
                  <c:v>107.4131376172379</c:v>
                </c:pt>
                <c:pt idx="1242">
                  <c:v>109.4239391931941</c:v>
                </c:pt>
                <c:pt idx="1243">
                  <c:v>111.7272131376172</c:v>
                </c:pt>
                <c:pt idx="1244">
                  <c:v>109.6798577455458</c:v>
                </c:pt>
                <c:pt idx="1245">
                  <c:v>109.3873784038214</c:v>
                </c:pt>
                <c:pt idx="1246">
                  <c:v>109.0217774833514</c:v>
                </c:pt>
                <c:pt idx="1247">
                  <c:v>110.3379380077403</c:v>
                </c:pt>
                <c:pt idx="1248">
                  <c:v>108.2174610369234</c:v>
                </c:pt>
                <c:pt idx="1249">
                  <c:v>109.8261009030369</c:v>
                </c:pt>
                <c:pt idx="1250">
                  <c:v>111.3616122171472</c:v>
                </c:pt>
                <c:pt idx="1251">
                  <c:v>109.6432969561731</c:v>
                </c:pt>
                <c:pt idx="1252">
                  <c:v>109.3873784038214</c:v>
                </c:pt>
                <c:pt idx="1253">
                  <c:v>111.0691328754228</c:v>
                </c:pt>
                <c:pt idx="1254">
                  <c:v>113.5917715560824</c:v>
                </c:pt>
                <c:pt idx="1255">
                  <c:v>114.6885743174924</c:v>
                </c:pt>
                <c:pt idx="1256">
                  <c:v>114.2498518182769</c:v>
                </c:pt>
                <c:pt idx="1257">
                  <c:v>112.8240158990272</c:v>
                </c:pt>
                <c:pt idx="1258">
                  <c:v>112.5315365573027</c:v>
                </c:pt>
                <c:pt idx="1259">
                  <c:v>114.5057703706286</c:v>
                </c:pt>
                <c:pt idx="1260">
                  <c:v>115.2004114221959</c:v>
                </c:pt>
                <c:pt idx="1261">
                  <c:v>114.1767302395314</c:v>
                </c:pt>
                <c:pt idx="1262">
                  <c:v>115.0176074753321</c:v>
                </c:pt>
                <c:pt idx="1263">
                  <c:v>115.4928907639204</c:v>
                </c:pt>
                <c:pt idx="1264">
                  <c:v>114.3229733970224</c:v>
                </c:pt>
              </c:numCache>
            </c:numRef>
          </c:val>
        </c:ser>
        <c:ser>
          <c:idx val="13"/>
          <c:order val="13"/>
          <c:tx>
            <c:v>360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44494</c:v>
                </c:pt>
                <c:pt idx="1">
                  <c:v>44495</c:v>
                </c:pt>
                <c:pt idx="2">
                  <c:v>44496</c:v>
                </c:pt>
                <c:pt idx="3">
                  <c:v>44497</c:v>
                </c:pt>
                <c:pt idx="4">
                  <c:v>44498</c:v>
                </c:pt>
                <c:pt idx="5">
                  <c:v>44501</c:v>
                </c:pt>
                <c:pt idx="6">
                  <c:v>44502</c:v>
                </c:pt>
                <c:pt idx="7">
                  <c:v>44503</c:v>
                </c:pt>
                <c:pt idx="8">
                  <c:v>44504</c:v>
                </c:pt>
                <c:pt idx="9">
                  <c:v>44505</c:v>
                </c:pt>
                <c:pt idx="10">
                  <c:v>44508</c:v>
                </c:pt>
                <c:pt idx="11">
                  <c:v>44509</c:v>
                </c:pt>
                <c:pt idx="12">
                  <c:v>44510</c:v>
                </c:pt>
                <c:pt idx="13">
                  <c:v>44511</c:v>
                </c:pt>
                <c:pt idx="14">
                  <c:v>44512</c:v>
                </c:pt>
                <c:pt idx="15">
                  <c:v>44515</c:v>
                </c:pt>
                <c:pt idx="16">
                  <c:v>44516</c:v>
                </c:pt>
                <c:pt idx="17">
                  <c:v>44517</c:v>
                </c:pt>
                <c:pt idx="18">
                  <c:v>44518</c:v>
                </c:pt>
                <c:pt idx="19">
                  <c:v>44519</c:v>
                </c:pt>
                <c:pt idx="20">
                  <c:v>44522</c:v>
                </c:pt>
                <c:pt idx="21">
                  <c:v>44523</c:v>
                </c:pt>
                <c:pt idx="22">
                  <c:v>44524</c:v>
                </c:pt>
                <c:pt idx="23">
                  <c:v>44525</c:v>
                </c:pt>
                <c:pt idx="24">
                  <c:v>44526</c:v>
                </c:pt>
                <c:pt idx="25">
                  <c:v>44529</c:v>
                </c:pt>
                <c:pt idx="26">
                  <c:v>44530</c:v>
                </c:pt>
                <c:pt idx="27">
                  <c:v>44531</c:v>
                </c:pt>
                <c:pt idx="28">
                  <c:v>44532</c:v>
                </c:pt>
                <c:pt idx="29">
                  <c:v>44533</c:v>
                </c:pt>
                <c:pt idx="30">
                  <c:v>44536</c:v>
                </c:pt>
                <c:pt idx="31">
                  <c:v>44537</c:v>
                </c:pt>
                <c:pt idx="32">
                  <c:v>44538</c:v>
                </c:pt>
                <c:pt idx="33">
                  <c:v>44539</c:v>
                </c:pt>
                <c:pt idx="34">
                  <c:v>44540</c:v>
                </c:pt>
                <c:pt idx="35">
                  <c:v>44543</c:v>
                </c:pt>
                <c:pt idx="36">
                  <c:v>44544</c:v>
                </c:pt>
                <c:pt idx="37">
                  <c:v>44545</c:v>
                </c:pt>
                <c:pt idx="38">
                  <c:v>44546</c:v>
                </c:pt>
                <c:pt idx="39">
                  <c:v>44547</c:v>
                </c:pt>
                <c:pt idx="40">
                  <c:v>44550</c:v>
                </c:pt>
                <c:pt idx="41">
                  <c:v>44551</c:v>
                </c:pt>
                <c:pt idx="42">
                  <c:v>44552</c:v>
                </c:pt>
                <c:pt idx="43">
                  <c:v>44553</c:v>
                </c:pt>
                <c:pt idx="44">
                  <c:v>44554</c:v>
                </c:pt>
                <c:pt idx="45">
                  <c:v>44559</c:v>
                </c:pt>
                <c:pt idx="46">
                  <c:v>44560</c:v>
                </c:pt>
                <c:pt idx="47">
                  <c:v>44561</c:v>
                </c:pt>
                <c:pt idx="48">
                  <c:v>44565</c:v>
                </c:pt>
                <c:pt idx="49">
                  <c:v>44566</c:v>
                </c:pt>
                <c:pt idx="50">
                  <c:v>44567</c:v>
                </c:pt>
                <c:pt idx="51">
                  <c:v>44568</c:v>
                </c:pt>
                <c:pt idx="52">
                  <c:v>44571</c:v>
                </c:pt>
                <c:pt idx="53">
                  <c:v>44572</c:v>
                </c:pt>
                <c:pt idx="54">
                  <c:v>44573</c:v>
                </c:pt>
                <c:pt idx="55">
                  <c:v>44574</c:v>
                </c:pt>
                <c:pt idx="56">
                  <c:v>44575</c:v>
                </c:pt>
                <c:pt idx="57">
                  <c:v>44578</c:v>
                </c:pt>
                <c:pt idx="58">
                  <c:v>44579</c:v>
                </c:pt>
                <c:pt idx="59">
                  <c:v>44580</c:v>
                </c:pt>
                <c:pt idx="60">
                  <c:v>44581</c:v>
                </c:pt>
                <c:pt idx="61">
                  <c:v>44582</c:v>
                </c:pt>
                <c:pt idx="62">
                  <c:v>44585</c:v>
                </c:pt>
                <c:pt idx="63">
                  <c:v>44586</c:v>
                </c:pt>
                <c:pt idx="64">
                  <c:v>44588</c:v>
                </c:pt>
                <c:pt idx="65">
                  <c:v>44589</c:v>
                </c:pt>
                <c:pt idx="66">
                  <c:v>44592</c:v>
                </c:pt>
                <c:pt idx="67">
                  <c:v>44593</c:v>
                </c:pt>
                <c:pt idx="68">
                  <c:v>44594</c:v>
                </c:pt>
                <c:pt idx="69">
                  <c:v>44595</c:v>
                </c:pt>
                <c:pt idx="70">
                  <c:v>44596</c:v>
                </c:pt>
                <c:pt idx="71">
                  <c:v>44599</c:v>
                </c:pt>
                <c:pt idx="72">
                  <c:v>44600</c:v>
                </c:pt>
                <c:pt idx="73">
                  <c:v>44601</c:v>
                </c:pt>
                <c:pt idx="74">
                  <c:v>44602</c:v>
                </c:pt>
                <c:pt idx="75">
                  <c:v>44603</c:v>
                </c:pt>
                <c:pt idx="76">
                  <c:v>44606</c:v>
                </c:pt>
                <c:pt idx="77">
                  <c:v>44607</c:v>
                </c:pt>
                <c:pt idx="78">
                  <c:v>44608</c:v>
                </c:pt>
                <c:pt idx="79">
                  <c:v>44609</c:v>
                </c:pt>
                <c:pt idx="80">
                  <c:v>44610</c:v>
                </c:pt>
                <c:pt idx="81">
                  <c:v>44613</c:v>
                </c:pt>
                <c:pt idx="82">
                  <c:v>44614</c:v>
                </c:pt>
                <c:pt idx="83">
                  <c:v>44615</c:v>
                </c:pt>
                <c:pt idx="84">
                  <c:v>44616</c:v>
                </c:pt>
                <c:pt idx="85">
                  <c:v>44617</c:v>
                </c:pt>
                <c:pt idx="86">
                  <c:v>44620</c:v>
                </c:pt>
                <c:pt idx="87">
                  <c:v>44621</c:v>
                </c:pt>
                <c:pt idx="88">
                  <c:v>44622</c:v>
                </c:pt>
                <c:pt idx="89">
                  <c:v>44623</c:v>
                </c:pt>
                <c:pt idx="90">
                  <c:v>44624</c:v>
                </c:pt>
                <c:pt idx="91">
                  <c:v>44627</c:v>
                </c:pt>
                <c:pt idx="92">
                  <c:v>44628</c:v>
                </c:pt>
                <c:pt idx="93">
                  <c:v>44629</c:v>
                </c:pt>
                <c:pt idx="94">
                  <c:v>44630</c:v>
                </c:pt>
                <c:pt idx="95">
                  <c:v>44631</c:v>
                </c:pt>
                <c:pt idx="96">
                  <c:v>44634</c:v>
                </c:pt>
                <c:pt idx="97">
                  <c:v>44635</c:v>
                </c:pt>
                <c:pt idx="98">
                  <c:v>44636</c:v>
                </c:pt>
                <c:pt idx="99">
                  <c:v>44637</c:v>
                </c:pt>
                <c:pt idx="100">
                  <c:v>44638</c:v>
                </c:pt>
                <c:pt idx="101">
                  <c:v>44641</c:v>
                </c:pt>
                <c:pt idx="102">
                  <c:v>44642</c:v>
                </c:pt>
                <c:pt idx="103">
                  <c:v>44643</c:v>
                </c:pt>
                <c:pt idx="104">
                  <c:v>44644</c:v>
                </c:pt>
                <c:pt idx="105">
                  <c:v>44645</c:v>
                </c:pt>
                <c:pt idx="106">
                  <c:v>44648</c:v>
                </c:pt>
                <c:pt idx="107">
                  <c:v>44649</c:v>
                </c:pt>
                <c:pt idx="108">
                  <c:v>44650</c:v>
                </c:pt>
                <c:pt idx="109">
                  <c:v>44651</c:v>
                </c:pt>
                <c:pt idx="110">
                  <c:v>44652</c:v>
                </c:pt>
                <c:pt idx="111">
                  <c:v>44655</c:v>
                </c:pt>
                <c:pt idx="112">
                  <c:v>44656</c:v>
                </c:pt>
                <c:pt idx="113">
                  <c:v>44657</c:v>
                </c:pt>
                <c:pt idx="114">
                  <c:v>44658</c:v>
                </c:pt>
                <c:pt idx="115">
                  <c:v>44659</c:v>
                </c:pt>
                <c:pt idx="116">
                  <c:v>44662</c:v>
                </c:pt>
                <c:pt idx="117">
                  <c:v>44663</c:v>
                </c:pt>
                <c:pt idx="118">
                  <c:v>44664</c:v>
                </c:pt>
                <c:pt idx="119">
                  <c:v>44665</c:v>
                </c:pt>
                <c:pt idx="120">
                  <c:v>44670</c:v>
                </c:pt>
                <c:pt idx="121">
                  <c:v>44671</c:v>
                </c:pt>
                <c:pt idx="122">
                  <c:v>44672</c:v>
                </c:pt>
                <c:pt idx="123">
                  <c:v>44673</c:v>
                </c:pt>
                <c:pt idx="124">
                  <c:v>44677</c:v>
                </c:pt>
                <c:pt idx="125">
                  <c:v>44678</c:v>
                </c:pt>
                <c:pt idx="126">
                  <c:v>44679</c:v>
                </c:pt>
                <c:pt idx="127">
                  <c:v>44680</c:v>
                </c:pt>
                <c:pt idx="128">
                  <c:v>44683</c:v>
                </c:pt>
                <c:pt idx="129">
                  <c:v>44684</c:v>
                </c:pt>
                <c:pt idx="130">
                  <c:v>44685</c:v>
                </c:pt>
                <c:pt idx="131">
                  <c:v>44686</c:v>
                </c:pt>
                <c:pt idx="132">
                  <c:v>44687</c:v>
                </c:pt>
                <c:pt idx="133">
                  <c:v>44690</c:v>
                </c:pt>
                <c:pt idx="134">
                  <c:v>44691</c:v>
                </c:pt>
                <c:pt idx="135">
                  <c:v>44692</c:v>
                </c:pt>
                <c:pt idx="136">
                  <c:v>44693</c:v>
                </c:pt>
                <c:pt idx="137">
                  <c:v>44694</c:v>
                </c:pt>
                <c:pt idx="138">
                  <c:v>44697</c:v>
                </c:pt>
                <c:pt idx="139">
                  <c:v>44698</c:v>
                </c:pt>
                <c:pt idx="140">
                  <c:v>44699</c:v>
                </c:pt>
                <c:pt idx="141">
                  <c:v>44700</c:v>
                </c:pt>
                <c:pt idx="142">
                  <c:v>44701</c:v>
                </c:pt>
                <c:pt idx="143">
                  <c:v>44704</c:v>
                </c:pt>
                <c:pt idx="144">
                  <c:v>44705</c:v>
                </c:pt>
                <c:pt idx="145">
                  <c:v>44706</c:v>
                </c:pt>
                <c:pt idx="146">
                  <c:v>44707</c:v>
                </c:pt>
                <c:pt idx="147">
                  <c:v>44708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44718</c:v>
                </c:pt>
                <c:pt idx="154">
                  <c:v>44719</c:v>
                </c:pt>
                <c:pt idx="155">
                  <c:v>44720</c:v>
                </c:pt>
                <c:pt idx="156">
                  <c:v>44721</c:v>
                </c:pt>
                <c:pt idx="157">
                  <c:v>44722</c:v>
                </c:pt>
                <c:pt idx="158">
                  <c:v>44726</c:v>
                </c:pt>
                <c:pt idx="159">
                  <c:v>44727</c:v>
                </c:pt>
                <c:pt idx="160">
                  <c:v>44728</c:v>
                </c:pt>
                <c:pt idx="161">
                  <c:v>44729</c:v>
                </c:pt>
                <c:pt idx="162">
                  <c:v>44732</c:v>
                </c:pt>
                <c:pt idx="163">
                  <c:v>44733</c:v>
                </c:pt>
                <c:pt idx="164">
                  <c:v>44734</c:v>
                </c:pt>
                <c:pt idx="165">
                  <c:v>44735</c:v>
                </c:pt>
                <c:pt idx="166">
                  <c:v>44736</c:v>
                </c:pt>
                <c:pt idx="167">
                  <c:v>44739</c:v>
                </c:pt>
                <c:pt idx="168">
                  <c:v>44740</c:v>
                </c:pt>
                <c:pt idx="169">
                  <c:v>44741</c:v>
                </c:pt>
                <c:pt idx="170">
                  <c:v>44742</c:v>
                </c:pt>
                <c:pt idx="171">
                  <c:v>44743</c:v>
                </c:pt>
                <c:pt idx="172">
                  <c:v>44746</c:v>
                </c:pt>
                <c:pt idx="173">
                  <c:v>44747</c:v>
                </c:pt>
                <c:pt idx="174">
                  <c:v>44748</c:v>
                </c:pt>
                <c:pt idx="175">
                  <c:v>44749</c:v>
                </c:pt>
                <c:pt idx="176">
                  <c:v>44750</c:v>
                </c:pt>
                <c:pt idx="177">
                  <c:v>44753</c:v>
                </c:pt>
                <c:pt idx="178">
                  <c:v>44754</c:v>
                </c:pt>
                <c:pt idx="179">
                  <c:v>44755</c:v>
                </c:pt>
                <c:pt idx="180">
                  <c:v>44756</c:v>
                </c:pt>
                <c:pt idx="181">
                  <c:v>44757</c:v>
                </c:pt>
                <c:pt idx="182">
                  <c:v>44760</c:v>
                </c:pt>
                <c:pt idx="183">
                  <c:v>44761</c:v>
                </c:pt>
                <c:pt idx="184">
                  <c:v>44762</c:v>
                </c:pt>
                <c:pt idx="185">
                  <c:v>44763</c:v>
                </c:pt>
                <c:pt idx="186">
                  <c:v>44764</c:v>
                </c:pt>
                <c:pt idx="187">
                  <c:v>44767</c:v>
                </c:pt>
                <c:pt idx="188">
                  <c:v>44768</c:v>
                </c:pt>
                <c:pt idx="189">
                  <c:v>44769</c:v>
                </c:pt>
                <c:pt idx="190">
                  <c:v>44770</c:v>
                </c:pt>
                <c:pt idx="191">
                  <c:v>44771</c:v>
                </c:pt>
                <c:pt idx="192">
                  <c:v>44774</c:v>
                </c:pt>
                <c:pt idx="193">
                  <c:v>44775</c:v>
                </c:pt>
                <c:pt idx="194">
                  <c:v>44776</c:v>
                </c:pt>
                <c:pt idx="195">
                  <c:v>44777</c:v>
                </c:pt>
                <c:pt idx="196">
                  <c:v>44778</c:v>
                </c:pt>
                <c:pt idx="197">
                  <c:v>44781</c:v>
                </c:pt>
                <c:pt idx="198">
                  <c:v>44782</c:v>
                </c:pt>
                <c:pt idx="199">
                  <c:v>44783</c:v>
                </c:pt>
                <c:pt idx="200">
                  <c:v>44784</c:v>
                </c:pt>
                <c:pt idx="201">
                  <c:v>44785</c:v>
                </c:pt>
                <c:pt idx="202">
                  <c:v>44788</c:v>
                </c:pt>
                <c:pt idx="203">
                  <c:v>44789</c:v>
                </c:pt>
                <c:pt idx="204">
                  <c:v>44790</c:v>
                </c:pt>
                <c:pt idx="205">
                  <c:v>44791</c:v>
                </c:pt>
                <c:pt idx="206">
                  <c:v>44792</c:v>
                </c:pt>
                <c:pt idx="207">
                  <c:v>44795</c:v>
                </c:pt>
                <c:pt idx="208">
                  <c:v>44796</c:v>
                </c:pt>
                <c:pt idx="209">
                  <c:v>44797</c:v>
                </c:pt>
                <c:pt idx="210">
                  <c:v>44798</c:v>
                </c:pt>
                <c:pt idx="211">
                  <c:v>44799</c:v>
                </c:pt>
                <c:pt idx="212">
                  <c:v>44802</c:v>
                </c:pt>
                <c:pt idx="213">
                  <c:v>44803</c:v>
                </c:pt>
                <c:pt idx="214">
                  <c:v>44804</c:v>
                </c:pt>
                <c:pt idx="215">
                  <c:v>44805</c:v>
                </c:pt>
                <c:pt idx="216">
                  <c:v>44806</c:v>
                </c:pt>
                <c:pt idx="217">
                  <c:v>44809</c:v>
                </c:pt>
                <c:pt idx="218">
                  <c:v>44810</c:v>
                </c:pt>
                <c:pt idx="219">
                  <c:v>44811</c:v>
                </c:pt>
                <c:pt idx="220">
                  <c:v>44812</c:v>
                </c:pt>
                <c:pt idx="221">
                  <c:v>44813</c:v>
                </c:pt>
                <c:pt idx="222">
                  <c:v>44816</c:v>
                </c:pt>
                <c:pt idx="223">
                  <c:v>44817</c:v>
                </c:pt>
                <c:pt idx="224">
                  <c:v>44818</c:v>
                </c:pt>
                <c:pt idx="225">
                  <c:v>44819</c:v>
                </c:pt>
                <c:pt idx="226">
                  <c:v>44820</c:v>
                </c:pt>
                <c:pt idx="227">
                  <c:v>44823</c:v>
                </c:pt>
                <c:pt idx="228">
                  <c:v>44824</c:v>
                </c:pt>
                <c:pt idx="229">
                  <c:v>44825</c:v>
                </c:pt>
                <c:pt idx="230">
                  <c:v>44827</c:v>
                </c:pt>
                <c:pt idx="231">
                  <c:v>44830</c:v>
                </c:pt>
                <c:pt idx="232">
                  <c:v>44831</c:v>
                </c:pt>
                <c:pt idx="233">
                  <c:v>44832</c:v>
                </c:pt>
                <c:pt idx="234">
                  <c:v>44833</c:v>
                </c:pt>
                <c:pt idx="235">
                  <c:v>44834</c:v>
                </c:pt>
                <c:pt idx="236">
                  <c:v>44837</c:v>
                </c:pt>
                <c:pt idx="237">
                  <c:v>44838</c:v>
                </c:pt>
                <c:pt idx="238">
                  <c:v>44839</c:v>
                </c:pt>
                <c:pt idx="239">
                  <c:v>44840</c:v>
                </c:pt>
                <c:pt idx="240">
                  <c:v>44841</c:v>
                </c:pt>
                <c:pt idx="241">
                  <c:v>44844</c:v>
                </c:pt>
                <c:pt idx="242">
                  <c:v>44845</c:v>
                </c:pt>
                <c:pt idx="243">
                  <c:v>44846</c:v>
                </c:pt>
                <c:pt idx="244">
                  <c:v>44847</c:v>
                </c:pt>
                <c:pt idx="245">
                  <c:v>44848</c:v>
                </c:pt>
                <c:pt idx="246">
                  <c:v>44851</c:v>
                </c:pt>
                <c:pt idx="247">
                  <c:v>44852</c:v>
                </c:pt>
                <c:pt idx="248">
                  <c:v>44853</c:v>
                </c:pt>
                <c:pt idx="249">
                  <c:v>44854</c:v>
                </c:pt>
                <c:pt idx="250">
                  <c:v>44855</c:v>
                </c:pt>
                <c:pt idx="251">
                  <c:v>44858</c:v>
                </c:pt>
                <c:pt idx="252">
                  <c:v>44859</c:v>
                </c:pt>
                <c:pt idx="253">
                  <c:v>44860</c:v>
                </c:pt>
                <c:pt idx="254">
                  <c:v>44861</c:v>
                </c:pt>
                <c:pt idx="255">
                  <c:v>44862</c:v>
                </c:pt>
                <c:pt idx="256">
                  <c:v>44865</c:v>
                </c:pt>
                <c:pt idx="257">
                  <c:v>44866</c:v>
                </c:pt>
                <c:pt idx="258">
                  <c:v>44867</c:v>
                </c:pt>
                <c:pt idx="259">
                  <c:v>44868</c:v>
                </c:pt>
                <c:pt idx="260">
                  <c:v>44869</c:v>
                </c:pt>
                <c:pt idx="261">
                  <c:v>44872</c:v>
                </c:pt>
                <c:pt idx="262">
                  <c:v>44873</c:v>
                </c:pt>
                <c:pt idx="263">
                  <c:v>44874</c:v>
                </c:pt>
                <c:pt idx="264">
                  <c:v>44875</c:v>
                </c:pt>
                <c:pt idx="265">
                  <c:v>44876</c:v>
                </c:pt>
                <c:pt idx="266">
                  <c:v>44879</c:v>
                </c:pt>
                <c:pt idx="267">
                  <c:v>44880</c:v>
                </c:pt>
                <c:pt idx="268">
                  <c:v>44881</c:v>
                </c:pt>
                <c:pt idx="269">
                  <c:v>44882</c:v>
                </c:pt>
                <c:pt idx="270">
                  <c:v>44883</c:v>
                </c:pt>
                <c:pt idx="271">
                  <c:v>44886</c:v>
                </c:pt>
                <c:pt idx="272">
                  <c:v>44887</c:v>
                </c:pt>
                <c:pt idx="273">
                  <c:v>44888</c:v>
                </c:pt>
                <c:pt idx="274">
                  <c:v>44889</c:v>
                </c:pt>
                <c:pt idx="275">
                  <c:v>44890</c:v>
                </c:pt>
                <c:pt idx="276">
                  <c:v>44893</c:v>
                </c:pt>
                <c:pt idx="277">
                  <c:v>44894</c:v>
                </c:pt>
                <c:pt idx="278">
                  <c:v>44895</c:v>
                </c:pt>
                <c:pt idx="279">
                  <c:v>44896</c:v>
                </c:pt>
                <c:pt idx="280">
                  <c:v>44897</c:v>
                </c:pt>
                <c:pt idx="281">
                  <c:v>44900</c:v>
                </c:pt>
                <c:pt idx="282">
                  <c:v>44901</c:v>
                </c:pt>
                <c:pt idx="283">
                  <c:v>44902</c:v>
                </c:pt>
                <c:pt idx="284">
                  <c:v>44903</c:v>
                </c:pt>
                <c:pt idx="285">
                  <c:v>44904</c:v>
                </c:pt>
                <c:pt idx="286">
                  <c:v>44907</c:v>
                </c:pt>
                <c:pt idx="287">
                  <c:v>44908</c:v>
                </c:pt>
                <c:pt idx="288">
                  <c:v>44909</c:v>
                </c:pt>
                <c:pt idx="289">
                  <c:v>44910</c:v>
                </c:pt>
                <c:pt idx="290">
                  <c:v>44911</c:v>
                </c:pt>
                <c:pt idx="291">
                  <c:v>44914</c:v>
                </c:pt>
                <c:pt idx="292">
                  <c:v>44915</c:v>
                </c:pt>
                <c:pt idx="293">
                  <c:v>44916</c:v>
                </c:pt>
                <c:pt idx="294">
                  <c:v>44917</c:v>
                </c:pt>
                <c:pt idx="295">
                  <c:v>44918</c:v>
                </c:pt>
                <c:pt idx="296">
                  <c:v>44923</c:v>
                </c:pt>
                <c:pt idx="297">
                  <c:v>44924</c:v>
                </c:pt>
                <c:pt idx="298">
                  <c:v>44925</c:v>
                </c:pt>
                <c:pt idx="299">
                  <c:v>44929</c:v>
                </c:pt>
                <c:pt idx="300">
                  <c:v>44930</c:v>
                </c:pt>
                <c:pt idx="301">
                  <c:v>44931</c:v>
                </c:pt>
                <c:pt idx="302">
                  <c:v>44932</c:v>
                </c:pt>
                <c:pt idx="303">
                  <c:v>44935</c:v>
                </c:pt>
                <c:pt idx="304">
                  <c:v>44936</c:v>
                </c:pt>
                <c:pt idx="305">
                  <c:v>44937</c:v>
                </c:pt>
                <c:pt idx="306">
                  <c:v>44938</c:v>
                </c:pt>
                <c:pt idx="307">
                  <c:v>44939</c:v>
                </c:pt>
                <c:pt idx="308">
                  <c:v>44942</c:v>
                </c:pt>
                <c:pt idx="309">
                  <c:v>44943</c:v>
                </c:pt>
                <c:pt idx="310">
                  <c:v>44944</c:v>
                </c:pt>
                <c:pt idx="311">
                  <c:v>44945</c:v>
                </c:pt>
                <c:pt idx="312">
                  <c:v>44946</c:v>
                </c:pt>
                <c:pt idx="313">
                  <c:v>44949</c:v>
                </c:pt>
                <c:pt idx="314">
                  <c:v>44950</c:v>
                </c:pt>
                <c:pt idx="315">
                  <c:v>44951</c:v>
                </c:pt>
                <c:pt idx="316">
                  <c:v>44953</c:v>
                </c:pt>
                <c:pt idx="317">
                  <c:v>44956</c:v>
                </c:pt>
                <c:pt idx="318">
                  <c:v>44957</c:v>
                </c:pt>
                <c:pt idx="319">
                  <c:v>44958</c:v>
                </c:pt>
                <c:pt idx="320">
                  <c:v>44959</c:v>
                </c:pt>
                <c:pt idx="321">
                  <c:v>44960</c:v>
                </c:pt>
                <c:pt idx="322">
                  <c:v>44963</c:v>
                </c:pt>
                <c:pt idx="323">
                  <c:v>44964</c:v>
                </c:pt>
                <c:pt idx="324">
                  <c:v>44965</c:v>
                </c:pt>
                <c:pt idx="325">
                  <c:v>44966</c:v>
                </c:pt>
                <c:pt idx="326">
                  <c:v>44967</c:v>
                </c:pt>
                <c:pt idx="327">
                  <c:v>44970</c:v>
                </c:pt>
                <c:pt idx="328">
                  <c:v>44971</c:v>
                </c:pt>
                <c:pt idx="329">
                  <c:v>44972</c:v>
                </c:pt>
                <c:pt idx="330">
                  <c:v>44973</c:v>
                </c:pt>
                <c:pt idx="331">
                  <c:v>44974</c:v>
                </c:pt>
                <c:pt idx="332">
                  <c:v>44977</c:v>
                </c:pt>
                <c:pt idx="333">
                  <c:v>44978</c:v>
                </c:pt>
                <c:pt idx="334">
                  <c:v>44979</c:v>
                </c:pt>
                <c:pt idx="335">
                  <c:v>44980</c:v>
                </c:pt>
                <c:pt idx="336">
                  <c:v>44981</c:v>
                </c:pt>
                <c:pt idx="337">
                  <c:v>44984</c:v>
                </c:pt>
                <c:pt idx="338">
                  <c:v>44985</c:v>
                </c:pt>
                <c:pt idx="339">
                  <c:v>44986</c:v>
                </c:pt>
                <c:pt idx="340">
                  <c:v>44987</c:v>
                </c:pt>
                <c:pt idx="341">
                  <c:v>44988</c:v>
                </c:pt>
                <c:pt idx="342">
                  <c:v>44991</c:v>
                </c:pt>
                <c:pt idx="343">
                  <c:v>44992</c:v>
                </c:pt>
                <c:pt idx="344">
                  <c:v>44993</c:v>
                </c:pt>
                <c:pt idx="345">
                  <c:v>44994</c:v>
                </c:pt>
                <c:pt idx="346">
                  <c:v>44995</c:v>
                </c:pt>
                <c:pt idx="347">
                  <c:v>44998</c:v>
                </c:pt>
                <c:pt idx="348">
                  <c:v>44999</c:v>
                </c:pt>
                <c:pt idx="349">
                  <c:v>45000</c:v>
                </c:pt>
                <c:pt idx="350">
                  <c:v>45001</c:v>
                </c:pt>
                <c:pt idx="351">
                  <c:v>45002</c:v>
                </c:pt>
                <c:pt idx="352">
                  <c:v>45005</c:v>
                </c:pt>
                <c:pt idx="353">
                  <c:v>45006</c:v>
                </c:pt>
                <c:pt idx="354">
                  <c:v>45007</c:v>
                </c:pt>
                <c:pt idx="355">
                  <c:v>45008</c:v>
                </c:pt>
                <c:pt idx="356">
                  <c:v>45009</c:v>
                </c:pt>
                <c:pt idx="357">
                  <c:v>45012</c:v>
                </c:pt>
                <c:pt idx="358">
                  <c:v>45013</c:v>
                </c:pt>
                <c:pt idx="359">
                  <c:v>45014</c:v>
                </c:pt>
                <c:pt idx="360">
                  <c:v>45015</c:v>
                </c:pt>
                <c:pt idx="361">
                  <c:v>45016</c:v>
                </c:pt>
                <c:pt idx="362">
                  <c:v>45019</c:v>
                </c:pt>
                <c:pt idx="363">
                  <c:v>45020</c:v>
                </c:pt>
                <c:pt idx="364">
                  <c:v>45021</c:v>
                </c:pt>
                <c:pt idx="365">
                  <c:v>45022</c:v>
                </c:pt>
                <c:pt idx="366">
                  <c:v>45027</c:v>
                </c:pt>
                <c:pt idx="367">
                  <c:v>45028</c:v>
                </c:pt>
                <c:pt idx="368">
                  <c:v>45029</c:v>
                </c:pt>
                <c:pt idx="369">
                  <c:v>45030</c:v>
                </c:pt>
                <c:pt idx="370">
                  <c:v>45033</c:v>
                </c:pt>
                <c:pt idx="371">
                  <c:v>45034</c:v>
                </c:pt>
                <c:pt idx="372">
                  <c:v>45035</c:v>
                </c:pt>
                <c:pt idx="373">
                  <c:v>45036</c:v>
                </c:pt>
                <c:pt idx="374">
                  <c:v>45037</c:v>
                </c:pt>
                <c:pt idx="375">
                  <c:v>45040</c:v>
                </c:pt>
                <c:pt idx="376">
                  <c:v>45042</c:v>
                </c:pt>
                <c:pt idx="377">
                  <c:v>45043</c:v>
                </c:pt>
                <c:pt idx="378">
                  <c:v>45044</c:v>
                </c:pt>
                <c:pt idx="379">
                  <c:v>45047</c:v>
                </c:pt>
                <c:pt idx="380">
                  <c:v>45048</c:v>
                </c:pt>
                <c:pt idx="381">
                  <c:v>45049</c:v>
                </c:pt>
                <c:pt idx="382">
                  <c:v>45050</c:v>
                </c:pt>
                <c:pt idx="383">
                  <c:v>45051</c:v>
                </c:pt>
                <c:pt idx="384">
                  <c:v>45054</c:v>
                </c:pt>
                <c:pt idx="385">
                  <c:v>45055</c:v>
                </c:pt>
                <c:pt idx="386">
                  <c:v>45056</c:v>
                </c:pt>
                <c:pt idx="387">
                  <c:v>45057</c:v>
                </c:pt>
                <c:pt idx="388">
                  <c:v>45058</c:v>
                </c:pt>
                <c:pt idx="389">
                  <c:v>45061</c:v>
                </c:pt>
                <c:pt idx="390">
                  <c:v>45062</c:v>
                </c:pt>
                <c:pt idx="391">
                  <c:v>45063</c:v>
                </c:pt>
                <c:pt idx="392">
                  <c:v>45064</c:v>
                </c:pt>
                <c:pt idx="393">
                  <c:v>45065</c:v>
                </c:pt>
                <c:pt idx="394">
                  <c:v>45068</c:v>
                </c:pt>
                <c:pt idx="395">
                  <c:v>45069</c:v>
                </c:pt>
                <c:pt idx="396">
                  <c:v>45070</c:v>
                </c:pt>
                <c:pt idx="397">
                  <c:v>45071</c:v>
                </c:pt>
                <c:pt idx="398">
                  <c:v>45072</c:v>
                </c:pt>
                <c:pt idx="399">
                  <c:v>45075</c:v>
                </c:pt>
                <c:pt idx="400">
                  <c:v>45076</c:v>
                </c:pt>
                <c:pt idx="401">
                  <c:v>45077</c:v>
                </c:pt>
                <c:pt idx="402">
                  <c:v>45078</c:v>
                </c:pt>
                <c:pt idx="403">
                  <c:v>45079</c:v>
                </c:pt>
                <c:pt idx="404">
                  <c:v>45082</c:v>
                </c:pt>
                <c:pt idx="405">
                  <c:v>45083</c:v>
                </c:pt>
                <c:pt idx="406">
                  <c:v>45084</c:v>
                </c:pt>
                <c:pt idx="407">
                  <c:v>45085</c:v>
                </c:pt>
                <c:pt idx="408">
                  <c:v>45086</c:v>
                </c:pt>
                <c:pt idx="409">
                  <c:v>45090</c:v>
                </c:pt>
                <c:pt idx="410">
                  <c:v>45091</c:v>
                </c:pt>
                <c:pt idx="411">
                  <c:v>45092</c:v>
                </c:pt>
                <c:pt idx="412">
                  <c:v>45093</c:v>
                </c:pt>
                <c:pt idx="413">
                  <c:v>45096</c:v>
                </c:pt>
                <c:pt idx="414">
                  <c:v>45097</c:v>
                </c:pt>
                <c:pt idx="415">
                  <c:v>45098</c:v>
                </c:pt>
                <c:pt idx="416">
                  <c:v>45099</c:v>
                </c:pt>
                <c:pt idx="417">
                  <c:v>45100</c:v>
                </c:pt>
                <c:pt idx="418">
                  <c:v>45103</c:v>
                </c:pt>
                <c:pt idx="419">
                  <c:v>45104</c:v>
                </c:pt>
                <c:pt idx="420">
                  <c:v>45105</c:v>
                </c:pt>
                <c:pt idx="421">
                  <c:v>45106</c:v>
                </c:pt>
                <c:pt idx="422">
                  <c:v>45107</c:v>
                </c:pt>
                <c:pt idx="423">
                  <c:v>45110</c:v>
                </c:pt>
                <c:pt idx="424">
                  <c:v>45111</c:v>
                </c:pt>
                <c:pt idx="425">
                  <c:v>45112</c:v>
                </c:pt>
                <c:pt idx="426">
                  <c:v>45113</c:v>
                </c:pt>
                <c:pt idx="427">
                  <c:v>45114</c:v>
                </c:pt>
                <c:pt idx="428">
                  <c:v>45117</c:v>
                </c:pt>
                <c:pt idx="429">
                  <c:v>45118</c:v>
                </c:pt>
                <c:pt idx="430">
                  <c:v>45119</c:v>
                </c:pt>
                <c:pt idx="431">
                  <c:v>45120</c:v>
                </c:pt>
                <c:pt idx="432">
                  <c:v>45121</c:v>
                </c:pt>
                <c:pt idx="433">
                  <c:v>45124</c:v>
                </c:pt>
                <c:pt idx="434">
                  <c:v>45125</c:v>
                </c:pt>
                <c:pt idx="435">
                  <c:v>45126</c:v>
                </c:pt>
                <c:pt idx="436">
                  <c:v>45127</c:v>
                </c:pt>
                <c:pt idx="437">
                  <c:v>45128</c:v>
                </c:pt>
                <c:pt idx="438">
                  <c:v>45131</c:v>
                </c:pt>
                <c:pt idx="439">
                  <c:v>45132</c:v>
                </c:pt>
                <c:pt idx="440">
                  <c:v>45133</c:v>
                </c:pt>
                <c:pt idx="441">
                  <c:v>45134</c:v>
                </c:pt>
                <c:pt idx="442">
                  <c:v>45135</c:v>
                </c:pt>
                <c:pt idx="443">
                  <c:v>45138</c:v>
                </c:pt>
                <c:pt idx="444">
                  <c:v>45139</c:v>
                </c:pt>
                <c:pt idx="445">
                  <c:v>45140</c:v>
                </c:pt>
                <c:pt idx="446">
                  <c:v>45141</c:v>
                </c:pt>
                <c:pt idx="447">
                  <c:v>45142</c:v>
                </c:pt>
                <c:pt idx="448">
                  <c:v>45145</c:v>
                </c:pt>
                <c:pt idx="449">
                  <c:v>45146</c:v>
                </c:pt>
                <c:pt idx="450">
                  <c:v>45147</c:v>
                </c:pt>
                <c:pt idx="451">
                  <c:v>45148</c:v>
                </c:pt>
                <c:pt idx="452">
                  <c:v>45149</c:v>
                </c:pt>
                <c:pt idx="453">
                  <c:v>45152</c:v>
                </c:pt>
                <c:pt idx="454">
                  <c:v>45153</c:v>
                </c:pt>
                <c:pt idx="455">
                  <c:v>45154</c:v>
                </c:pt>
                <c:pt idx="456">
                  <c:v>45155</c:v>
                </c:pt>
                <c:pt idx="457">
                  <c:v>45156</c:v>
                </c:pt>
                <c:pt idx="458">
                  <c:v>45159</c:v>
                </c:pt>
                <c:pt idx="459">
                  <c:v>45160</c:v>
                </c:pt>
                <c:pt idx="460">
                  <c:v>45161</c:v>
                </c:pt>
                <c:pt idx="461">
                  <c:v>45162</c:v>
                </c:pt>
                <c:pt idx="462">
                  <c:v>45163</c:v>
                </c:pt>
                <c:pt idx="463">
                  <c:v>45166</c:v>
                </c:pt>
                <c:pt idx="464">
                  <c:v>45167</c:v>
                </c:pt>
                <c:pt idx="465">
                  <c:v>45168</c:v>
                </c:pt>
                <c:pt idx="466">
                  <c:v>45169</c:v>
                </c:pt>
                <c:pt idx="467">
                  <c:v>45170</c:v>
                </c:pt>
                <c:pt idx="468">
                  <c:v>45173</c:v>
                </c:pt>
                <c:pt idx="469">
                  <c:v>45174</c:v>
                </c:pt>
                <c:pt idx="470">
                  <c:v>45175</c:v>
                </c:pt>
                <c:pt idx="471">
                  <c:v>45176</c:v>
                </c:pt>
                <c:pt idx="472">
                  <c:v>45177</c:v>
                </c:pt>
                <c:pt idx="473">
                  <c:v>45180</c:v>
                </c:pt>
                <c:pt idx="474">
                  <c:v>45181</c:v>
                </c:pt>
                <c:pt idx="475">
                  <c:v>45182</c:v>
                </c:pt>
                <c:pt idx="476">
                  <c:v>45183</c:v>
                </c:pt>
                <c:pt idx="477">
                  <c:v>45184</c:v>
                </c:pt>
                <c:pt idx="478">
                  <c:v>45187</c:v>
                </c:pt>
                <c:pt idx="479">
                  <c:v>45188</c:v>
                </c:pt>
                <c:pt idx="480">
                  <c:v>45189</c:v>
                </c:pt>
                <c:pt idx="481">
                  <c:v>45190</c:v>
                </c:pt>
                <c:pt idx="482">
                  <c:v>45191</c:v>
                </c:pt>
                <c:pt idx="483">
                  <c:v>45194</c:v>
                </c:pt>
                <c:pt idx="484">
                  <c:v>45195</c:v>
                </c:pt>
                <c:pt idx="485">
                  <c:v>45196</c:v>
                </c:pt>
                <c:pt idx="486">
                  <c:v>45197</c:v>
                </c:pt>
                <c:pt idx="487">
                  <c:v>45198</c:v>
                </c:pt>
                <c:pt idx="488">
                  <c:v>45201</c:v>
                </c:pt>
                <c:pt idx="489">
                  <c:v>45202</c:v>
                </c:pt>
                <c:pt idx="490">
                  <c:v>45203</c:v>
                </c:pt>
                <c:pt idx="491">
                  <c:v>45204</c:v>
                </c:pt>
                <c:pt idx="492">
                  <c:v>45205</c:v>
                </c:pt>
                <c:pt idx="493">
                  <c:v>45208</c:v>
                </c:pt>
                <c:pt idx="494">
                  <c:v>45209</c:v>
                </c:pt>
                <c:pt idx="495">
                  <c:v>45210</c:v>
                </c:pt>
                <c:pt idx="496">
                  <c:v>45211</c:v>
                </c:pt>
                <c:pt idx="497">
                  <c:v>45212</c:v>
                </c:pt>
                <c:pt idx="498">
                  <c:v>45215</c:v>
                </c:pt>
                <c:pt idx="499">
                  <c:v>45216</c:v>
                </c:pt>
                <c:pt idx="500">
                  <c:v>45217</c:v>
                </c:pt>
                <c:pt idx="501">
                  <c:v>45218</c:v>
                </c:pt>
                <c:pt idx="502">
                  <c:v>45219</c:v>
                </c:pt>
                <c:pt idx="503">
                  <c:v>45222</c:v>
                </c:pt>
                <c:pt idx="504">
                  <c:v>45223</c:v>
                </c:pt>
                <c:pt idx="505">
                  <c:v>45224</c:v>
                </c:pt>
                <c:pt idx="506">
                  <c:v>45225</c:v>
                </c:pt>
                <c:pt idx="507">
                  <c:v>45226</c:v>
                </c:pt>
                <c:pt idx="508">
                  <c:v>45229</c:v>
                </c:pt>
                <c:pt idx="509">
                  <c:v>45230</c:v>
                </c:pt>
                <c:pt idx="510">
                  <c:v>45231</c:v>
                </c:pt>
                <c:pt idx="511">
                  <c:v>45232</c:v>
                </c:pt>
                <c:pt idx="512">
                  <c:v>45233</c:v>
                </c:pt>
                <c:pt idx="513">
                  <c:v>45236</c:v>
                </c:pt>
                <c:pt idx="514">
                  <c:v>45237</c:v>
                </c:pt>
                <c:pt idx="515">
                  <c:v>45238</c:v>
                </c:pt>
                <c:pt idx="516">
                  <c:v>45239</c:v>
                </c:pt>
                <c:pt idx="517">
                  <c:v>45240</c:v>
                </c:pt>
                <c:pt idx="518">
                  <c:v>45243</c:v>
                </c:pt>
                <c:pt idx="519">
                  <c:v>45244</c:v>
                </c:pt>
                <c:pt idx="520">
                  <c:v>45245</c:v>
                </c:pt>
                <c:pt idx="521">
                  <c:v>45246</c:v>
                </c:pt>
                <c:pt idx="522">
                  <c:v>45247</c:v>
                </c:pt>
                <c:pt idx="523">
                  <c:v>45250</c:v>
                </c:pt>
                <c:pt idx="524">
                  <c:v>45251</c:v>
                </c:pt>
                <c:pt idx="525">
                  <c:v>45252</c:v>
                </c:pt>
                <c:pt idx="526">
                  <c:v>45253</c:v>
                </c:pt>
                <c:pt idx="527">
                  <c:v>45254</c:v>
                </c:pt>
                <c:pt idx="528">
                  <c:v>45257</c:v>
                </c:pt>
                <c:pt idx="529">
                  <c:v>45258</c:v>
                </c:pt>
                <c:pt idx="530">
                  <c:v>45259</c:v>
                </c:pt>
                <c:pt idx="531">
                  <c:v>45260</c:v>
                </c:pt>
                <c:pt idx="532">
                  <c:v>45261</c:v>
                </c:pt>
                <c:pt idx="533">
                  <c:v>45264</c:v>
                </c:pt>
                <c:pt idx="534">
                  <c:v>45265</c:v>
                </c:pt>
                <c:pt idx="535">
                  <c:v>45266</c:v>
                </c:pt>
                <c:pt idx="536">
                  <c:v>45267</c:v>
                </c:pt>
                <c:pt idx="537">
                  <c:v>45268</c:v>
                </c:pt>
                <c:pt idx="538">
                  <c:v>45271</c:v>
                </c:pt>
                <c:pt idx="539">
                  <c:v>45272</c:v>
                </c:pt>
                <c:pt idx="540">
                  <c:v>45273</c:v>
                </c:pt>
                <c:pt idx="541">
                  <c:v>45274</c:v>
                </c:pt>
                <c:pt idx="542">
                  <c:v>45275</c:v>
                </c:pt>
                <c:pt idx="543">
                  <c:v>45278</c:v>
                </c:pt>
                <c:pt idx="544">
                  <c:v>45279</c:v>
                </c:pt>
                <c:pt idx="545">
                  <c:v>45280</c:v>
                </c:pt>
                <c:pt idx="546">
                  <c:v>45281</c:v>
                </c:pt>
                <c:pt idx="547">
                  <c:v>45282</c:v>
                </c:pt>
                <c:pt idx="548">
                  <c:v>45287</c:v>
                </c:pt>
                <c:pt idx="549">
                  <c:v>45288</c:v>
                </c:pt>
                <c:pt idx="550">
                  <c:v>45289</c:v>
                </c:pt>
                <c:pt idx="551">
                  <c:v>45293</c:v>
                </c:pt>
                <c:pt idx="552">
                  <c:v>45294</c:v>
                </c:pt>
                <c:pt idx="553">
                  <c:v>45295</c:v>
                </c:pt>
                <c:pt idx="554">
                  <c:v>45296</c:v>
                </c:pt>
                <c:pt idx="555">
                  <c:v>45299</c:v>
                </c:pt>
                <c:pt idx="556">
                  <c:v>45300</c:v>
                </c:pt>
                <c:pt idx="557">
                  <c:v>45301</c:v>
                </c:pt>
                <c:pt idx="558">
                  <c:v>45302</c:v>
                </c:pt>
                <c:pt idx="559">
                  <c:v>45303</c:v>
                </c:pt>
                <c:pt idx="560">
                  <c:v>45306</c:v>
                </c:pt>
                <c:pt idx="561">
                  <c:v>45307</c:v>
                </c:pt>
                <c:pt idx="562">
                  <c:v>45308</c:v>
                </c:pt>
                <c:pt idx="563">
                  <c:v>45309</c:v>
                </c:pt>
                <c:pt idx="564">
                  <c:v>45310</c:v>
                </c:pt>
                <c:pt idx="565">
                  <c:v>45313</c:v>
                </c:pt>
                <c:pt idx="566">
                  <c:v>45314</c:v>
                </c:pt>
                <c:pt idx="567">
                  <c:v>45315</c:v>
                </c:pt>
                <c:pt idx="568">
                  <c:v>45316</c:v>
                </c:pt>
                <c:pt idx="569">
                  <c:v>45320</c:v>
                </c:pt>
                <c:pt idx="570">
                  <c:v>45321</c:v>
                </c:pt>
                <c:pt idx="571">
                  <c:v>45322</c:v>
                </c:pt>
                <c:pt idx="572">
                  <c:v>45323</c:v>
                </c:pt>
                <c:pt idx="573">
                  <c:v>45324</c:v>
                </c:pt>
                <c:pt idx="574">
                  <c:v>45327</c:v>
                </c:pt>
                <c:pt idx="575">
                  <c:v>45328</c:v>
                </c:pt>
                <c:pt idx="576">
                  <c:v>45329</c:v>
                </c:pt>
                <c:pt idx="577">
                  <c:v>45330</c:v>
                </c:pt>
                <c:pt idx="578">
                  <c:v>45331</c:v>
                </c:pt>
                <c:pt idx="579">
                  <c:v>45334</c:v>
                </c:pt>
                <c:pt idx="580">
                  <c:v>45335</c:v>
                </c:pt>
                <c:pt idx="581">
                  <c:v>45336</c:v>
                </c:pt>
                <c:pt idx="582">
                  <c:v>45337</c:v>
                </c:pt>
                <c:pt idx="583">
                  <c:v>45338</c:v>
                </c:pt>
                <c:pt idx="584">
                  <c:v>45341</c:v>
                </c:pt>
                <c:pt idx="585">
                  <c:v>45342</c:v>
                </c:pt>
                <c:pt idx="586">
                  <c:v>45343</c:v>
                </c:pt>
                <c:pt idx="587">
                  <c:v>45344</c:v>
                </c:pt>
                <c:pt idx="588">
                  <c:v>45345</c:v>
                </c:pt>
                <c:pt idx="589">
                  <c:v>45348</c:v>
                </c:pt>
                <c:pt idx="590">
                  <c:v>45349</c:v>
                </c:pt>
                <c:pt idx="591">
                  <c:v>45350</c:v>
                </c:pt>
                <c:pt idx="592">
                  <c:v>45351</c:v>
                </c:pt>
                <c:pt idx="593">
                  <c:v>45352</c:v>
                </c:pt>
                <c:pt idx="594">
                  <c:v>45355</c:v>
                </c:pt>
                <c:pt idx="595">
                  <c:v>45356</c:v>
                </c:pt>
                <c:pt idx="596">
                  <c:v>45357</c:v>
                </c:pt>
                <c:pt idx="597">
                  <c:v>45358</c:v>
                </c:pt>
                <c:pt idx="598">
                  <c:v>45359</c:v>
                </c:pt>
                <c:pt idx="599">
                  <c:v>45362</c:v>
                </c:pt>
                <c:pt idx="600">
                  <c:v>45363</c:v>
                </c:pt>
                <c:pt idx="601">
                  <c:v>45364</c:v>
                </c:pt>
                <c:pt idx="602">
                  <c:v>45365</c:v>
                </c:pt>
                <c:pt idx="603">
                  <c:v>45366</c:v>
                </c:pt>
                <c:pt idx="604">
                  <c:v>45369</c:v>
                </c:pt>
                <c:pt idx="605">
                  <c:v>45370</c:v>
                </c:pt>
                <c:pt idx="606">
                  <c:v>45371</c:v>
                </c:pt>
                <c:pt idx="607">
                  <c:v>45372</c:v>
                </c:pt>
                <c:pt idx="608">
                  <c:v>45373</c:v>
                </c:pt>
                <c:pt idx="609">
                  <c:v>45376</c:v>
                </c:pt>
                <c:pt idx="610">
                  <c:v>45377</c:v>
                </c:pt>
                <c:pt idx="611">
                  <c:v>45378</c:v>
                </c:pt>
                <c:pt idx="612">
                  <c:v>45379</c:v>
                </c:pt>
                <c:pt idx="613">
                  <c:v>45384</c:v>
                </c:pt>
                <c:pt idx="614">
                  <c:v>45385</c:v>
                </c:pt>
                <c:pt idx="615">
                  <c:v>45386</c:v>
                </c:pt>
                <c:pt idx="616">
                  <c:v>45387</c:v>
                </c:pt>
                <c:pt idx="617">
                  <c:v>45390</c:v>
                </c:pt>
                <c:pt idx="618">
                  <c:v>45391</c:v>
                </c:pt>
                <c:pt idx="619">
                  <c:v>45392</c:v>
                </c:pt>
                <c:pt idx="620">
                  <c:v>45393</c:v>
                </c:pt>
                <c:pt idx="621">
                  <c:v>45394</c:v>
                </c:pt>
                <c:pt idx="622">
                  <c:v>45397</c:v>
                </c:pt>
                <c:pt idx="623">
                  <c:v>45398</c:v>
                </c:pt>
                <c:pt idx="624">
                  <c:v>45399</c:v>
                </c:pt>
                <c:pt idx="625">
                  <c:v>45400</c:v>
                </c:pt>
                <c:pt idx="626">
                  <c:v>45401</c:v>
                </c:pt>
                <c:pt idx="627">
                  <c:v>45404</c:v>
                </c:pt>
                <c:pt idx="628">
                  <c:v>45405</c:v>
                </c:pt>
                <c:pt idx="629">
                  <c:v>45406</c:v>
                </c:pt>
                <c:pt idx="630">
                  <c:v>45408</c:v>
                </c:pt>
                <c:pt idx="631">
                  <c:v>45411</c:v>
                </c:pt>
                <c:pt idx="632">
                  <c:v>45412</c:v>
                </c:pt>
                <c:pt idx="633">
                  <c:v>45413</c:v>
                </c:pt>
                <c:pt idx="634">
                  <c:v>45414</c:v>
                </c:pt>
                <c:pt idx="635">
                  <c:v>45415</c:v>
                </c:pt>
                <c:pt idx="636">
                  <c:v>45418</c:v>
                </c:pt>
                <c:pt idx="637">
                  <c:v>45419</c:v>
                </c:pt>
                <c:pt idx="638">
                  <c:v>45420</c:v>
                </c:pt>
                <c:pt idx="639">
                  <c:v>45421</c:v>
                </c:pt>
                <c:pt idx="640">
                  <c:v>45422</c:v>
                </c:pt>
                <c:pt idx="641">
                  <c:v>45425</c:v>
                </c:pt>
                <c:pt idx="642">
                  <c:v>45426</c:v>
                </c:pt>
                <c:pt idx="643">
                  <c:v>45427</c:v>
                </c:pt>
                <c:pt idx="644">
                  <c:v>45428</c:v>
                </c:pt>
                <c:pt idx="645">
                  <c:v>45429</c:v>
                </c:pt>
                <c:pt idx="646">
                  <c:v>45432</c:v>
                </c:pt>
                <c:pt idx="647">
                  <c:v>45433</c:v>
                </c:pt>
                <c:pt idx="648">
                  <c:v>45434</c:v>
                </c:pt>
                <c:pt idx="649">
                  <c:v>45435</c:v>
                </c:pt>
                <c:pt idx="650">
                  <c:v>45436</c:v>
                </c:pt>
                <c:pt idx="651">
                  <c:v>45439</c:v>
                </c:pt>
                <c:pt idx="652">
                  <c:v>45440</c:v>
                </c:pt>
                <c:pt idx="653">
                  <c:v>45441</c:v>
                </c:pt>
                <c:pt idx="654">
                  <c:v>45442</c:v>
                </c:pt>
                <c:pt idx="655">
                  <c:v>45443</c:v>
                </c:pt>
                <c:pt idx="656">
                  <c:v>45446</c:v>
                </c:pt>
                <c:pt idx="657">
                  <c:v>45447</c:v>
                </c:pt>
                <c:pt idx="658">
                  <c:v>45448</c:v>
                </c:pt>
                <c:pt idx="659">
                  <c:v>45449</c:v>
                </c:pt>
                <c:pt idx="660">
                  <c:v>45450</c:v>
                </c:pt>
                <c:pt idx="661">
                  <c:v>45454</c:v>
                </c:pt>
                <c:pt idx="662">
                  <c:v>45455</c:v>
                </c:pt>
                <c:pt idx="663">
                  <c:v>45456</c:v>
                </c:pt>
                <c:pt idx="664">
                  <c:v>45457</c:v>
                </c:pt>
                <c:pt idx="665">
                  <c:v>45460</c:v>
                </c:pt>
                <c:pt idx="666">
                  <c:v>45461</c:v>
                </c:pt>
                <c:pt idx="667">
                  <c:v>45462</c:v>
                </c:pt>
                <c:pt idx="668">
                  <c:v>45463</c:v>
                </c:pt>
                <c:pt idx="669">
                  <c:v>45464</c:v>
                </c:pt>
                <c:pt idx="670">
                  <c:v>45467</c:v>
                </c:pt>
                <c:pt idx="671">
                  <c:v>45468</c:v>
                </c:pt>
                <c:pt idx="672">
                  <c:v>45469</c:v>
                </c:pt>
                <c:pt idx="673">
                  <c:v>45470</c:v>
                </c:pt>
                <c:pt idx="674">
                  <c:v>45471</c:v>
                </c:pt>
                <c:pt idx="675">
                  <c:v>45474</c:v>
                </c:pt>
                <c:pt idx="676">
                  <c:v>45475</c:v>
                </c:pt>
                <c:pt idx="677">
                  <c:v>45476</c:v>
                </c:pt>
                <c:pt idx="678">
                  <c:v>45477</c:v>
                </c:pt>
                <c:pt idx="679">
                  <c:v>45478</c:v>
                </c:pt>
                <c:pt idx="680">
                  <c:v>45481</c:v>
                </c:pt>
                <c:pt idx="681">
                  <c:v>45482</c:v>
                </c:pt>
                <c:pt idx="682">
                  <c:v>45483</c:v>
                </c:pt>
                <c:pt idx="683">
                  <c:v>45484</c:v>
                </c:pt>
                <c:pt idx="684">
                  <c:v>45485</c:v>
                </c:pt>
                <c:pt idx="685">
                  <c:v>45488</c:v>
                </c:pt>
                <c:pt idx="686">
                  <c:v>45489</c:v>
                </c:pt>
                <c:pt idx="687">
                  <c:v>45490</c:v>
                </c:pt>
                <c:pt idx="688">
                  <c:v>45491</c:v>
                </c:pt>
                <c:pt idx="689">
                  <c:v>45492</c:v>
                </c:pt>
                <c:pt idx="690">
                  <c:v>45495</c:v>
                </c:pt>
                <c:pt idx="691">
                  <c:v>45496</c:v>
                </c:pt>
                <c:pt idx="692">
                  <c:v>45497</c:v>
                </c:pt>
                <c:pt idx="693">
                  <c:v>45498</c:v>
                </c:pt>
                <c:pt idx="694">
                  <c:v>45499</c:v>
                </c:pt>
                <c:pt idx="695">
                  <c:v>45502</c:v>
                </c:pt>
                <c:pt idx="696">
                  <c:v>45503</c:v>
                </c:pt>
                <c:pt idx="697">
                  <c:v>45504</c:v>
                </c:pt>
                <c:pt idx="698">
                  <c:v>45505</c:v>
                </c:pt>
                <c:pt idx="699">
                  <c:v>45506</c:v>
                </c:pt>
                <c:pt idx="700">
                  <c:v>45509</c:v>
                </c:pt>
                <c:pt idx="701">
                  <c:v>45510</c:v>
                </c:pt>
                <c:pt idx="702">
                  <c:v>45511</c:v>
                </c:pt>
                <c:pt idx="703">
                  <c:v>45512</c:v>
                </c:pt>
                <c:pt idx="704">
                  <c:v>45513</c:v>
                </c:pt>
                <c:pt idx="705">
                  <c:v>45516</c:v>
                </c:pt>
                <c:pt idx="706">
                  <c:v>45517</c:v>
                </c:pt>
                <c:pt idx="707">
                  <c:v>45518</c:v>
                </c:pt>
                <c:pt idx="708">
                  <c:v>45519</c:v>
                </c:pt>
                <c:pt idx="709">
                  <c:v>45520</c:v>
                </c:pt>
                <c:pt idx="710">
                  <c:v>45523</c:v>
                </c:pt>
                <c:pt idx="711">
                  <c:v>45524</c:v>
                </c:pt>
                <c:pt idx="712">
                  <c:v>45525</c:v>
                </c:pt>
                <c:pt idx="713">
                  <c:v>45526</c:v>
                </c:pt>
                <c:pt idx="714">
                  <c:v>45527</c:v>
                </c:pt>
                <c:pt idx="715">
                  <c:v>45530</c:v>
                </c:pt>
                <c:pt idx="716">
                  <c:v>45531</c:v>
                </c:pt>
                <c:pt idx="717">
                  <c:v>45532</c:v>
                </c:pt>
                <c:pt idx="718">
                  <c:v>45533</c:v>
                </c:pt>
                <c:pt idx="719">
                  <c:v>45534</c:v>
                </c:pt>
                <c:pt idx="720">
                  <c:v>45537</c:v>
                </c:pt>
                <c:pt idx="721">
                  <c:v>45538</c:v>
                </c:pt>
                <c:pt idx="722">
                  <c:v>45539</c:v>
                </c:pt>
                <c:pt idx="723">
                  <c:v>45540</c:v>
                </c:pt>
                <c:pt idx="724">
                  <c:v>45541</c:v>
                </c:pt>
                <c:pt idx="725">
                  <c:v>45544</c:v>
                </c:pt>
                <c:pt idx="726">
                  <c:v>45545</c:v>
                </c:pt>
                <c:pt idx="727">
                  <c:v>45546</c:v>
                </c:pt>
                <c:pt idx="728">
                  <c:v>45547</c:v>
                </c:pt>
                <c:pt idx="729">
                  <c:v>45548</c:v>
                </c:pt>
                <c:pt idx="730">
                  <c:v>45551</c:v>
                </c:pt>
                <c:pt idx="731">
                  <c:v>45552</c:v>
                </c:pt>
                <c:pt idx="732">
                  <c:v>45553</c:v>
                </c:pt>
                <c:pt idx="733">
                  <c:v>45554</c:v>
                </c:pt>
                <c:pt idx="734">
                  <c:v>45555</c:v>
                </c:pt>
                <c:pt idx="735">
                  <c:v>45558</c:v>
                </c:pt>
                <c:pt idx="736">
                  <c:v>45559</c:v>
                </c:pt>
                <c:pt idx="737">
                  <c:v>45560</c:v>
                </c:pt>
                <c:pt idx="738">
                  <c:v>45561</c:v>
                </c:pt>
                <c:pt idx="739">
                  <c:v>45562</c:v>
                </c:pt>
                <c:pt idx="740">
                  <c:v>45565</c:v>
                </c:pt>
                <c:pt idx="741">
                  <c:v>45566</c:v>
                </c:pt>
                <c:pt idx="742">
                  <c:v>45567</c:v>
                </c:pt>
                <c:pt idx="743">
                  <c:v>45568</c:v>
                </c:pt>
                <c:pt idx="744">
                  <c:v>45569</c:v>
                </c:pt>
                <c:pt idx="745">
                  <c:v>45572</c:v>
                </c:pt>
                <c:pt idx="746">
                  <c:v>45573</c:v>
                </c:pt>
                <c:pt idx="747">
                  <c:v>45574</c:v>
                </c:pt>
                <c:pt idx="748">
                  <c:v>45575</c:v>
                </c:pt>
                <c:pt idx="749">
                  <c:v>45576</c:v>
                </c:pt>
                <c:pt idx="750">
                  <c:v>45579</c:v>
                </c:pt>
                <c:pt idx="751">
                  <c:v>45580</c:v>
                </c:pt>
                <c:pt idx="752">
                  <c:v>45581</c:v>
                </c:pt>
                <c:pt idx="753">
                  <c:v>45582</c:v>
                </c:pt>
                <c:pt idx="754">
                  <c:v>45583</c:v>
                </c:pt>
                <c:pt idx="755">
                  <c:v>45586</c:v>
                </c:pt>
                <c:pt idx="756">
                  <c:v>45587</c:v>
                </c:pt>
                <c:pt idx="757">
                  <c:v>45588</c:v>
                </c:pt>
                <c:pt idx="758">
                  <c:v>45589</c:v>
                </c:pt>
                <c:pt idx="759">
                  <c:v>45590</c:v>
                </c:pt>
                <c:pt idx="760">
                  <c:v>45593</c:v>
                </c:pt>
                <c:pt idx="761">
                  <c:v>45594</c:v>
                </c:pt>
                <c:pt idx="762">
                  <c:v>45595</c:v>
                </c:pt>
                <c:pt idx="763">
                  <c:v>45596</c:v>
                </c:pt>
                <c:pt idx="764">
                  <c:v>45597</c:v>
                </c:pt>
                <c:pt idx="765">
                  <c:v>45600</c:v>
                </c:pt>
                <c:pt idx="766">
                  <c:v>45601</c:v>
                </c:pt>
                <c:pt idx="767">
                  <c:v>45602</c:v>
                </c:pt>
                <c:pt idx="768">
                  <c:v>45603</c:v>
                </c:pt>
                <c:pt idx="769">
                  <c:v>45604</c:v>
                </c:pt>
                <c:pt idx="770">
                  <c:v>45607</c:v>
                </c:pt>
                <c:pt idx="771">
                  <c:v>45608</c:v>
                </c:pt>
                <c:pt idx="772">
                  <c:v>45609</c:v>
                </c:pt>
                <c:pt idx="773">
                  <c:v>45610</c:v>
                </c:pt>
                <c:pt idx="774">
                  <c:v>45611</c:v>
                </c:pt>
                <c:pt idx="775">
                  <c:v>45614</c:v>
                </c:pt>
                <c:pt idx="776">
                  <c:v>45615</c:v>
                </c:pt>
                <c:pt idx="777">
                  <c:v>45616</c:v>
                </c:pt>
                <c:pt idx="778">
                  <c:v>45617</c:v>
                </c:pt>
                <c:pt idx="779">
                  <c:v>45618</c:v>
                </c:pt>
                <c:pt idx="780">
                  <c:v>45621</c:v>
                </c:pt>
                <c:pt idx="781">
                  <c:v>45622</c:v>
                </c:pt>
                <c:pt idx="782">
                  <c:v>45623</c:v>
                </c:pt>
                <c:pt idx="783">
                  <c:v>45624</c:v>
                </c:pt>
                <c:pt idx="784">
                  <c:v>45625</c:v>
                </c:pt>
                <c:pt idx="785">
                  <c:v>45628</c:v>
                </c:pt>
                <c:pt idx="786">
                  <c:v>45629</c:v>
                </c:pt>
                <c:pt idx="787">
                  <c:v>45630</c:v>
                </c:pt>
                <c:pt idx="788">
                  <c:v>45631</c:v>
                </c:pt>
                <c:pt idx="789">
                  <c:v>45632</c:v>
                </c:pt>
                <c:pt idx="790">
                  <c:v>45635</c:v>
                </c:pt>
                <c:pt idx="791">
                  <c:v>45636</c:v>
                </c:pt>
                <c:pt idx="792">
                  <c:v>45637</c:v>
                </c:pt>
                <c:pt idx="793">
                  <c:v>45638</c:v>
                </c:pt>
                <c:pt idx="794">
                  <c:v>45639</c:v>
                </c:pt>
                <c:pt idx="795">
                  <c:v>45642</c:v>
                </c:pt>
                <c:pt idx="796">
                  <c:v>45643</c:v>
                </c:pt>
                <c:pt idx="797">
                  <c:v>45644</c:v>
                </c:pt>
                <c:pt idx="798">
                  <c:v>45645</c:v>
                </c:pt>
                <c:pt idx="799">
                  <c:v>45646</c:v>
                </c:pt>
                <c:pt idx="800">
                  <c:v>45649</c:v>
                </c:pt>
                <c:pt idx="801">
                  <c:v>45650</c:v>
                </c:pt>
                <c:pt idx="802">
                  <c:v>45653</c:v>
                </c:pt>
                <c:pt idx="803">
                  <c:v>45656</c:v>
                </c:pt>
                <c:pt idx="804">
                  <c:v>45657</c:v>
                </c:pt>
                <c:pt idx="805">
                  <c:v>45659</c:v>
                </c:pt>
                <c:pt idx="806">
                  <c:v>45660</c:v>
                </c:pt>
                <c:pt idx="807">
                  <c:v>45663</c:v>
                </c:pt>
                <c:pt idx="808">
                  <c:v>45664</c:v>
                </c:pt>
                <c:pt idx="809">
                  <c:v>45665</c:v>
                </c:pt>
                <c:pt idx="810">
                  <c:v>45666</c:v>
                </c:pt>
                <c:pt idx="811">
                  <c:v>45667</c:v>
                </c:pt>
                <c:pt idx="812">
                  <c:v>45670</c:v>
                </c:pt>
                <c:pt idx="813">
                  <c:v>45671</c:v>
                </c:pt>
                <c:pt idx="814">
                  <c:v>45672</c:v>
                </c:pt>
                <c:pt idx="815">
                  <c:v>45673</c:v>
                </c:pt>
                <c:pt idx="816">
                  <c:v>45674</c:v>
                </c:pt>
                <c:pt idx="817">
                  <c:v>45677</c:v>
                </c:pt>
                <c:pt idx="818">
                  <c:v>45678</c:v>
                </c:pt>
                <c:pt idx="819">
                  <c:v>45679</c:v>
                </c:pt>
                <c:pt idx="820">
                  <c:v>45680</c:v>
                </c:pt>
                <c:pt idx="821">
                  <c:v>45681</c:v>
                </c:pt>
                <c:pt idx="822">
                  <c:v>45685</c:v>
                </c:pt>
                <c:pt idx="823">
                  <c:v>45686</c:v>
                </c:pt>
                <c:pt idx="824">
                  <c:v>45687</c:v>
                </c:pt>
                <c:pt idx="825">
                  <c:v>45688</c:v>
                </c:pt>
                <c:pt idx="826">
                  <c:v>45691</c:v>
                </c:pt>
                <c:pt idx="827">
                  <c:v>45692</c:v>
                </c:pt>
                <c:pt idx="828">
                  <c:v>45693</c:v>
                </c:pt>
                <c:pt idx="829">
                  <c:v>45694</c:v>
                </c:pt>
                <c:pt idx="830">
                  <c:v>45695</c:v>
                </c:pt>
                <c:pt idx="831">
                  <c:v>45698</c:v>
                </c:pt>
                <c:pt idx="832">
                  <c:v>45699</c:v>
                </c:pt>
                <c:pt idx="833">
                  <c:v>45700</c:v>
                </c:pt>
                <c:pt idx="834">
                  <c:v>45701</c:v>
                </c:pt>
                <c:pt idx="835">
                  <c:v>45702</c:v>
                </c:pt>
                <c:pt idx="836">
                  <c:v>45705</c:v>
                </c:pt>
                <c:pt idx="837">
                  <c:v>45706</c:v>
                </c:pt>
                <c:pt idx="838">
                  <c:v>45707</c:v>
                </c:pt>
                <c:pt idx="839">
                  <c:v>45708</c:v>
                </c:pt>
                <c:pt idx="840">
                  <c:v>45709</c:v>
                </c:pt>
                <c:pt idx="841">
                  <c:v>45712</c:v>
                </c:pt>
                <c:pt idx="842">
                  <c:v>45713</c:v>
                </c:pt>
                <c:pt idx="843">
                  <c:v>45714</c:v>
                </c:pt>
                <c:pt idx="844">
                  <c:v>45715</c:v>
                </c:pt>
                <c:pt idx="845">
                  <c:v>45716</c:v>
                </c:pt>
                <c:pt idx="846">
                  <c:v>45719</c:v>
                </c:pt>
                <c:pt idx="847">
                  <c:v>45720</c:v>
                </c:pt>
                <c:pt idx="848">
                  <c:v>45721</c:v>
                </c:pt>
                <c:pt idx="849">
                  <c:v>45722</c:v>
                </c:pt>
                <c:pt idx="850">
                  <c:v>45723</c:v>
                </c:pt>
                <c:pt idx="851">
                  <c:v>45726</c:v>
                </c:pt>
                <c:pt idx="852">
                  <c:v>45727</c:v>
                </c:pt>
                <c:pt idx="853">
                  <c:v>45728</c:v>
                </c:pt>
                <c:pt idx="854">
                  <c:v>45729</c:v>
                </c:pt>
                <c:pt idx="855">
                  <c:v>45730</c:v>
                </c:pt>
                <c:pt idx="856">
                  <c:v>45733</c:v>
                </c:pt>
                <c:pt idx="857">
                  <c:v>45734</c:v>
                </c:pt>
                <c:pt idx="858">
                  <c:v>45735</c:v>
                </c:pt>
                <c:pt idx="859">
                  <c:v>45736</c:v>
                </c:pt>
                <c:pt idx="860">
                  <c:v>45737</c:v>
                </c:pt>
                <c:pt idx="861">
                  <c:v>45740</c:v>
                </c:pt>
                <c:pt idx="862">
                  <c:v>45741</c:v>
                </c:pt>
                <c:pt idx="863">
                  <c:v>45742</c:v>
                </c:pt>
                <c:pt idx="864">
                  <c:v>45743</c:v>
                </c:pt>
                <c:pt idx="865">
                  <c:v>45744</c:v>
                </c:pt>
                <c:pt idx="866">
                  <c:v>45747</c:v>
                </c:pt>
                <c:pt idx="867">
                  <c:v>45748</c:v>
                </c:pt>
                <c:pt idx="868">
                  <c:v>45749</c:v>
                </c:pt>
                <c:pt idx="869">
                  <c:v>45750</c:v>
                </c:pt>
                <c:pt idx="870">
                  <c:v>45751</c:v>
                </c:pt>
                <c:pt idx="871">
                  <c:v>45754</c:v>
                </c:pt>
                <c:pt idx="872">
                  <c:v>45755</c:v>
                </c:pt>
                <c:pt idx="873">
                  <c:v>45756</c:v>
                </c:pt>
                <c:pt idx="874">
                  <c:v>45757</c:v>
                </c:pt>
                <c:pt idx="875">
                  <c:v>45758</c:v>
                </c:pt>
                <c:pt idx="876">
                  <c:v>45761</c:v>
                </c:pt>
                <c:pt idx="877">
                  <c:v>45762</c:v>
                </c:pt>
                <c:pt idx="878">
                  <c:v>45763</c:v>
                </c:pt>
                <c:pt idx="879">
                  <c:v>45764</c:v>
                </c:pt>
                <c:pt idx="880">
                  <c:v>45769</c:v>
                </c:pt>
                <c:pt idx="881">
                  <c:v>45770</c:v>
                </c:pt>
                <c:pt idx="882">
                  <c:v>45771</c:v>
                </c:pt>
                <c:pt idx="883">
                  <c:v>45775</c:v>
                </c:pt>
                <c:pt idx="884">
                  <c:v>45776</c:v>
                </c:pt>
                <c:pt idx="885">
                  <c:v>45777</c:v>
                </c:pt>
                <c:pt idx="886">
                  <c:v>45778</c:v>
                </c:pt>
                <c:pt idx="887">
                  <c:v>45779</c:v>
                </c:pt>
                <c:pt idx="888">
                  <c:v>45782</c:v>
                </c:pt>
                <c:pt idx="889">
                  <c:v>45783</c:v>
                </c:pt>
                <c:pt idx="890">
                  <c:v>45784</c:v>
                </c:pt>
                <c:pt idx="891">
                  <c:v>45785</c:v>
                </c:pt>
                <c:pt idx="892">
                  <c:v>45786</c:v>
                </c:pt>
                <c:pt idx="893">
                  <c:v>45789</c:v>
                </c:pt>
                <c:pt idx="894">
                  <c:v>45790</c:v>
                </c:pt>
                <c:pt idx="895">
                  <c:v>45791</c:v>
                </c:pt>
                <c:pt idx="896">
                  <c:v>45792</c:v>
                </c:pt>
                <c:pt idx="897">
                  <c:v>45793</c:v>
                </c:pt>
                <c:pt idx="898">
                  <c:v>45796</c:v>
                </c:pt>
                <c:pt idx="899">
                  <c:v>45797</c:v>
                </c:pt>
                <c:pt idx="900">
                  <c:v>45798</c:v>
                </c:pt>
                <c:pt idx="901">
                  <c:v>45799</c:v>
                </c:pt>
                <c:pt idx="902">
                  <c:v>45800</c:v>
                </c:pt>
                <c:pt idx="903">
                  <c:v>45803</c:v>
                </c:pt>
                <c:pt idx="904">
                  <c:v>45804</c:v>
                </c:pt>
                <c:pt idx="905">
                  <c:v>45805</c:v>
                </c:pt>
                <c:pt idx="906">
                  <c:v>45806</c:v>
                </c:pt>
                <c:pt idx="907">
                  <c:v>45807</c:v>
                </c:pt>
                <c:pt idx="908">
                  <c:v>45810</c:v>
                </c:pt>
                <c:pt idx="909">
                  <c:v>45811</c:v>
                </c:pt>
                <c:pt idx="910">
                  <c:v>45812</c:v>
                </c:pt>
                <c:pt idx="911">
                  <c:v>45813</c:v>
                </c:pt>
                <c:pt idx="912">
                  <c:v>45814</c:v>
                </c:pt>
                <c:pt idx="913">
                  <c:v>45818</c:v>
                </c:pt>
                <c:pt idx="914">
                  <c:v>45819</c:v>
                </c:pt>
                <c:pt idx="915">
                  <c:v>45820</c:v>
                </c:pt>
                <c:pt idx="916">
                  <c:v>45821</c:v>
                </c:pt>
                <c:pt idx="917">
                  <c:v>45824</c:v>
                </c:pt>
                <c:pt idx="918">
                  <c:v>45825</c:v>
                </c:pt>
                <c:pt idx="919">
                  <c:v>45826</c:v>
                </c:pt>
                <c:pt idx="920">
                  <c:v>45827</c:v>
                </c:pt>
                <c:pt idx="921">
                  <c:v>45828</c:v>
                </c:pt>
                <c:pt idx="922">
                  <c:v>45831</c:v>
                </c:pt>
                <c:pt idx="923">
                  <c:v>45832</c:v>
                </c:pt>
                <c:pt idx="924">
                  <c:v>45833</c:v>
                </c:pt>
                <c:pt idx="925">
                  <c:v>45834</c:v>
                </c:pt>
                <c:pt idx="926">
                  <c:v>45835</c:v>
                </c:pt>
                <c:pt idx="927">
                  <c:v>45838</c:v>
                </c:pt>
                <c:pt idx="928">
                  <c:v>45839</c:v>
                </c:pt>
                <c:pt idx="929">
                  <c:v>45840</c:v>
                </c:pt>
                <c:pt idx="930">
                  <c:v>45841</c:v>
                </c:pt>
                <c:pt idx="931">
                  <c:v>45842</c:v>
                </c:pt>
                <c:pt idx="932">
                  <c:v>45845</c:v>
                </c:pt>
                <c:pt idx="933">
                  <c:v>45846</c:v>
                </c:pt>
                <c:pt idx="934">
                  <c:v>45847</c:v>
                </c:pt>
                <c:pt idx="935">
                  <c:v>45848</c:v>
                </c:pt>
                <c:pt idx="936">
                  <c:v>45849</c:v>
                </c:pt>
                <c:pt idx="937">
                  <c:v>45852</c:v>
                </c:pt>
                <c:pt idx="938">
                  <c:v>45853</c:v>
                </c:pt>
                <c:pt idx="939">
                  <c:v>45854</c:v>
                </c:pt>
                <c:pt idx="940">
                  <c:v>45855</c:v>
                </c:pt>
                <c:pt idx="941">
                  <c:v>45856</c:v>
                </c:pt>
                <c:pt idx="942">
                  <c:v>45859</c:v>
                </c:pt>
                <c:pt idx="943">
                  <c:v>45860</c:v>
                </c:pt>
                <c:pt idx="944">
                  <c:v>45861</c:v>
                </c:pt>
                <c:pt idx="945">
                  <c:v>45862</c:v>
                </c:pt>
                <c:pt idx="946">
                  <c:v>45863</c:v>
                </c:pt>
                <c:pt idx="947">
                  <c:v>45866</c:v>
                </c:pt>
                <c:pt idx="948">
                  <c:v>45867</c:v>
                </c:pt>
                <c:pt idx="949">
                  <c:v>45868</c:v>
                </c:pt>
                <c:pt idx="950">
                  <c:v>45869</c:v>
                </c:pt>
                <c:pt idx="951">
                  <c:v>45870</c:v>
                </c:pt>
                <c:pt idx="952">
                  <c:v>45873</c:v>
                </c:pt>
                <c:pt idx="953">
                  <c:v>45874</c:v>
                </c:pt>
                <c:pt idx="954">
                  <c:v>45875</c:v>
                </c:pt>
                <c:pt idx="955">
                  <c:v>45876</c:v>
                </c:pt>
                <c:pt idx="956">
                  <c:v>45877</c:v>
                </c:pt>
                <c:pt idx="957">
                  <c:v>45880</c:v>
                </c:pt>
                <c:pt idx="958">
                  <c:v>45881</c:v>
                </c:pt>
                <c:pt idx="959">
                  <c:v>45882</c:v>
                </c:pt>
                <c:pt idx="960">
                  <c:v>45883</c:v>
                </c:pt>
                <c:pt idx="961">
                  <c:v>45884</c:v>
                </c:pt>
                <c:pt idx="962">
                  <c:v>45887</c:v>
                </c:pt>
                <c:pt idx="963">
                  <c:v>45888</c:v>
                </c:pt>
                <c:pt idx="964">
                  <c:v>45889</c:v>
                </c:pt>
                <c:pt idx="965">
                  <c:v>45890</c:v>
                </c:pt>
                <c:pt idx="966">
                  <c:v>45891</c:v>
                </c:pt>
                <c:pt idx="967">
                  <c:v>45894</c:v>
                </c:pt>
                <c:pt idx="968">
                  <c:v>45895</c:v>
                </c:pt>
                <c:pt idx="969">
                  <c:v>45896</c:v>
                </c:pt>
                <c:pt idx="970">
                  <c:v>45897</c:v>
                </c:pt>
                <c:pt idx="971">
                  <c:v>45898</c:v>
                </c:pt>
                <c:pt idx="972">
                  <c:v>45901</c:v>
                </c:pt>
                <c:pt idx="973">
                  <c:v>45902</c:v>
                </c:pt>
                <c:pt idx="974">
                  <c:v>45903</c:v>
                </c:pt>
                <c:pt idx="975">
                  <c:v>45904</c:v>
                </c:pt>
                <c:pt idx="976">
                  <c:v>45905</c:v>
                </c:pt>
                <c:pt idx="977">
                  <c:v>45908</c:v>
                </c:pt>
                <c:pt idx="978">
                  <c:v>45909</c:v>
                </c:pt>
                <c:pt idx="979">
                  <c:v>45910</c:v>
                </c:pt>
                <c:pt idx="980">
                  <c:v>45911</c:v>
                </c:pt>
                <c:pt idx="981">
                  <c:v>45912</c:v>
                </c:pt>
                <c:pt idx="982">
                  <c:v>45915</c:v>
                </c:pt>
                <c:pt idx="983">
                  <c:v>45916</c:v>
                </c:pt>
                <c:pt idx="984">
                  <c:v>45917</c:v>
                </c:pt>
                <c:pt idx="985">
                  <c:v>45918</c:v>
                </c:pt>
                <c:pt idx="986">
                  <c:v>45919</c:v>
                </c:pt>
                <c:pt idx="987">
                  <c:v>45922</c:v>
                </c:pt>
                <c:pt idx="988">
                  <c:v>45923</c:v>
                </c:pt>
                <c:pt idx="989">
                  <c:v>45924</c:v>
                </c:pt>
                <c:pt idx="990">
                  <c:v>45925</c:v>
                </c:pt>
                <c:pt idx="991">
                  <c:v>45926</c:v>
                </c:pt>
                <c:pt idx="992">
                  <c:v>45929</c:v>
                </c:pt>
                <c:pt idx="993">
                  <c:v>45930</c:v>
                </c:pt>
                <c:pt idx="994">
                  <c:v>45931</c:v>
                </c:pt>
                <c:pt idx="995">
                  <c:v>45932</c:v>
                </c:pt>
                <c:pt idx="996">
                  <c:v>45933</c:v>
                </c:pt>
                <c:pt idx="997">
                  <c:v>45936</c:v>
                </c:pt>
                <c:pt idx="998">
                  <c:v>45937</c:v>
                </c:pt>
                <c:pt idx="999">
                  <c:v>45938</c:v>
                </c:pt>
                <c:pt idx="1000">
                  <c:v>45939</c:v>
                </c:pt>
                <c:pt idx="1001">
                  <c:v>45940</c:v>
                </c:pt>
                <c:pt idx="1002">
                  <c:v>45943</c:v>
                </c:pt>
                <c:pt idx="1003">
                  <c:v>45944</c:v>
                </c:pt>
                <c:pt idx="1004">
                  <c:v>45945</c:v>
                </c:pt>
                <c:pt idx="1005">
                  <c:v>45946</c:v>
                </c:pt>
                <c:pt idx="1006">
                  <c:v>45947</c:v>
                </c:pt>
                <c:pt idx="1007">
                  <c:v>45950</c:v>
                </c:pt>
                <c:pt idx="1008">
                  <c:v>45951</c:v>
                </c:pt>
                <c:pt idx="1009">
                  <c:v>45952</c:v>
                </c:pt>
                <c:pt idx="1010">
                  <c:v>45953</c:v>
                </c:pt>
                <c:pt idx="1011">
                  <c:v>45954</c:v>
                </c:pt>
                <c:pt idx="1012">
                  <c:v>45957</c:v>
                </c:pt>
                <c:pt idx="1013">
                  <c:v>45958</c:v>
                </c:pt>
                <c:pt idx="1014">
                  <c:v>45959</c:v>
                </c:pt>
                <c:pt idx="1015">
                  <c:v>45960</c:v>
                </c:pt>
                <c:pt idx="1016">
                  <c:v>45961</c:v>
                </c:pt>
                <c:pt idx="1017">
                  <c:v>45964</c:v>
                </c:pt>
                <c:pt idx="1018">
                  <c:v>45965</c:v>
                </c:pt>
                <c:pt idx="1019">
                  <c:v>45966</c:v>
                </c:pt>
                <c:pt idx="1020">
                  <c:v>45967</c:v>
                </c:pt>
                <c:pt idx="1021">
                  <c:v>45968</c:v>
                </c:pt>
                <c:pt idx="1022">
                  <c:v>45971</c:v>
                </c:pt>
                <c:pt idx="1023">
                  <c:v>45972</c:v>
                </c:pt>
                <c:pt idx="1024">
                  <c:v>45973</c:v>
                </c:pt>
                <c:pt idx="1025">
                  <c:v>45974</c:v>
                </c:pt>
                <c:pt idx="1026">
                  <c:v>45975</c:v>
                </c:pt>
                <c:pt idx="1027">
                  <c:v>45978</c:v>
                </c:pt>
                <c:pt idx="1028">
                  <c:v>45979</c:v>
                </c:pt>
                <c:pt idx="1029">
                  <c:v>45980</c:v>
                </c:pt>
                <c:pt idx="1030">
                  <c:v>45981</c:v>
                </c:pt>
                <c:pt idx="1031">
                  <c:v>45982</c:v>
                </c:pt>
                <c:pt idx="1032">
                  <c:v>45985</c:v>
                </c:pt>
                <c:pt idx="1033">
                  <c:v>45986</c:v>
                </c:pt>
                <c:pt idx="1034">
                  <c:v>45987</c:v>
                </c:pt>
                <c:pt idx="1035">
                  <c:v>45988</c:v>
                </c:pt>
                <c:pt idx="1036">
                  <c:v>45989</c:v>
                </c:pt>
                <c:pt idx="1037">
                  <c:v>45992</c:v>
                </c:pt>
                <c:pt idx="1038">
                  <c:v>45993</c:v>
                </c:pt>
                <c:pt idx="1039">
                  <c:v>45994</c:v>
                </c:pt>
                <c:pt idx="1040">
                  <c:v>45995</c:v>
                </c:pt>
                <c:pt idx="1041">
                  <c:v>45996</c:v>
                </c:pt>
                <c:pt idx="1042">
                  <c:v>45999</c:v>
                </c:pt>
                <c:pt idx="1043">
                  <c:v>46000</c:v>
                </c:pt>
                <c:pt idx="1044">
                  <c:v>46001</c:v>
                </c:pt>
                <c:pt idx="1045">
                  <c:v>46002</c:v>
                </c:pt>
                <c:pt idx="1046">
                  <c:v>46003</c:v>
                </c:pt>
                <c:pt idx="1047">
                  <c:v>46006</c:v>
                </c:pt>
                <c:pt idx="1048">
                  <c:v>46007</c:v>
                </c:pt>
                <c:pt idx="1049">
                  <c:v>46008</c:v>
                </c:pt>
                <c:pt idx="1050">
                  <c:v>46009</c:v>
                </c:pt>
                <c:pt idx="1051">
                  <c:v>46010</c:v>
                </c:pt>
                <c:pt idx="1052">
                  <c:v>46013</c:v>
                </c:pt>
                <c:pt idx="1053">
                  <c:v>46014</c:v>
                </c:pt>
                <c:pt idx="1054">
                  <c:v>46015</c:v>
                </c:pt>
                <c:pt idx="1055">
                  <c:v>46020</c:v>
                </c:pt>
                <c:pt idx="1056">
                  <c:v>46021</c:v>
                </c:pt>
                <c:pt idx="1057">
                  <c:v>46022</c:v>
                </c:pt>
                <c:pt idx="1058">
                  <c:v>46024</c:v>
                </c:pt>
                <c:pt idx="1059">
                  <c:v>46027</c:v>
                </c:pt>
                <c:pt idx="1060">
                  <c:v>46028</c:v>
                </c:pt>
                <c:pt idx="1061">
                  <c:v>46029</c:v>
                </c:pt>
                <c:pt idx="1062">
                  <c:v>46030</c:v>
                </c:pt>
                <c:pt idx="1063">
                  <c:v>46031</c:v>
                </c:pt>
                <c:pt idx="1064">
                  <c:v>46034</c:v>
                </c:pt>
                <c:pt idx="1065">
                  <c:v>46035</c:v>
                </c:pt>
                <c:pt idx="1066">
                  <c:v>46036</c:v>
                </c:pt>
                <c:pt idx="1067">
                  <c:v>46037</c:v>
                </c:pt>
                <c:pt idx="1068">
                  <c:v>46038</c:v>
                </c:pt>
                <c:pt idx="1069">
                  <c:v>46041</c:v>
                </c:pt>
                <c:pt idx="1070">
                  <c:v>46042</c:v>
                </c:pt>
                <c:pt idx="1071">
                  <c:v>46043</c:v>
                </c:pt>
                <c:pt idx="1072">
                  <c:v>46044</c:v>
                </c:pt>
                <c:pt idx="1073">
                  <c:v>46045</c:v>
                </c:pt>
                <c:pt idx="1074">
                  <c:v>46049</c:v>
                </c:pt>
                <c:pt idx="1075">
                  <c:v>46050</c:v>
                </c:pt>
                <c:pt idx="1076">
                  <c:v>46051</c:v>
                </c:pt>
                <c:pt idx="1077">
                  <c:v>46052</c:v>
                </c:pt>
                <c:pt idx="1078">
                  <c:v>46055</c:v>
                </c:pt>
                <c:pt idx="1079">
                  <c:v>46056</c:v>
                </c:pt>
                <c:pt idx="1080">
                  <c:v>46057</c:v>
                </c:pt>
                <c:pt idx="1081">
                  <c:v>46058</c:v>
                </c:pt>
                <c:pt idx="1082">
                  <c:v>46059</c:v>
                </c:pt>
                <c:pt idx="1083">
                  <c:v>46062</c:v>
                </c:pt>
                <c:pt idx="1084">
                  <c:v>46063</c:v>
                </c:pt>
                <c:pt idx="1085">
                  <c:v>46064</c:v>
                </c:pt>
                <c:pt idx="1086">
                  <c:v>46065</c:v>
                </c:pt>
                <c:pt idx="1087">
                  <c:v>46066</c:v>
                </c:pt>
                <c:pt idx="1088">
                  <c:v>46069</c:v>
                </c:pt>
                <c:pt idx="1089">
                  <c:v>46070</c:v>
                </c:pt>
                <c:pt idx="1090">
                  <c:v>46071</c:v>
                </c:pt>
                <c:pt idx="1091">
                  <c:v>46072</c:v>
                </c:pt>
                <c:pt idx="1092">
                  <c:v>46073</c:v>
                </c:pt>
                <c:pt idx="1093">
                  <c:v>46076</c:v>
                </c:pt>
                <c:pt idx="1094">
                  <c:v>46077</c:v>
                </c:pt>
                <c:pt idx="1095">
                  <c:v>46078</c:v>
                </c:pt>
                <c:pt idx="1096">
                  <c:v>46079</c:v>
                </c:pt>
                <c:pt idx="1097">
                  <c:v>46080</c:v>
                </c:pt>
                <c:pt idx="1098">
                  <c:v>46083</c:v>
                </c:pt>
                <c:pt idx="1099">
                  <c:v>46084</c:v>
                </c:pt>
                <c:pt idx="1100">
                  <c:v>46085</c:v>
                </c:pt>
                <c:pt idx="1101">
                  <c:v>46086</c:v>
                </c:pt>
                <c:pt idx="1102">
                  <c:v>46087</c:v>
                </c:pt>
                <c:pt idx="1103">
                  <c:v>46090</c:v>
                </c:pt>
                <c:pt idx="1104">
                  <c:v>46091</c:v>
                </c:pt>
                <c:pt idx="1105">
                  <c:v>46092</c:v>
                </c:pt>
                <c:pt idx="1106">
                  <c:v>46093</c:v>
                </c:pt>
                <c:pt idx="1107">
                  <c:v>46094</c:v>
                </c:pt>
                <c:pt idx="1108">
                  <c:v>46097</c:v>
                </c:pt>
                <c:pt idx="1109">
                  <c:v>46098</c:v>
                </c:pt>
                <c:pt idx="1110">
                  <c:v>46099</c:v>
                </c:pt>
                <c:pt idx="1111">
                  <c:v>46100</c:v>
                </c:pt>
                <c:pt idx="1112">
                  <c:v>46101</c:v>
                </c:pt>
                <c:pt idx="1113">
                  <c:v>46104</c:v>
                </c:pt>
                <c:pt idx="1114">
                  <c:v>46105</c:v>
                </c:pt>
                <c:pt idx="1115">
                  <c:v>46106</c:v>
                </c:pt>
                <c:pt idx="1116">
                  <c:v>46107</c:v>
                </c:pt>
                <c:pt idx="1117">
                  <c:v>46108</c:v>
                </c:pt>
                <c:pt idx="1118">
                  <c:v>46111</c:v>
                </c:pt>
                <c:pt idx="1119">
                  <c:v>46112</c:v>
                </c:pt>
                <c:pt idx="1120">
                  <c:v>46113</c:v>
                </c:pt>
                <c:pt idx="1121">
                  <c:v>46114</c:v>
                </c:pt>
                <c:pt idx="1122">
                  <c:v>46119</c:v>
                </c:pt>
                <c:pt idx="1123">
                  <c:v>46120</c:v>
                </c:pt>
                <c:pt idx="1124">
                  <c:v>46121</c:v>
                </c:pt>
                <c:pt idx="1125">
                  <c:v>46122</c:v>
                </c:pt>
                <c:pt idx="1126">
                  <c:v>46125</c:v>
                </c:pt>
                <c:pt idx="1127">
                  <c:v>46126</c:v>
                </c:pt>
                <c:pt idx="1128">
                  <c:v>46127</c:v>
                </c:pt>
                <c:pt idx="1129">
                  <c:v>46128</c:v>
                </c:pt>
                <c:pt idx="1130">
                  <c:v>46129</c:v>
                </c:pt>
                <c:pt idx="1131">
                  <c:v>46132</c:v>
                </c:pt>
                <c:pt idx="1132">
                  <c:v>46133</c:v>
                </c:pt>
                <c:pt idx="1133">
                  <c:v>46134</c:v>
                </c:pt>
                <c:pt idx="1134">
                  <c:v>46135</c:v>
                </c:pt>
                <c:pt idx="1135">
                  <c:v>46136</c:v>
                </c:pt>
                <c:pt idx="1136">
                  <c:v>46139</c:v>
                </c:pt>
                <c:pt idx="1137">
                  <c:v>46140</c:v>
                </c:pt>
                <c:pt idx="1138">
                  <c:v>46141</c:v>
                </c:pt>
                <c:pt idx="1139">
                  <c:v>46142</c:v>
                </c:pt>
                <c:pt idx="1140">
                  <c:v>46143</c:v>
                </c:pt>
                <c:pt idx="1141">
                  <c:v>46146</c:v>
                </c:pt>
                <c:pt idx="1142">
                  <c:v>46147</c:v>
                </c:pt>
                <c:pt idx="1143">
                  <c:v>46148</c:v>
                </c:pt>
                <c:pt idx="1144">
                  <c:v>46149</c:v>
                </c:pt>
                <c:pt idx="1145">
                  <c:v>46150</c:v>
                </c:pt>
                <c:pt idx="1146">
                  <c:v>46153</c:v>
                </c:pt>
                <c:pt idx="1147">
                  <c:v>46154</c:v>
                </c:pt>
                <c:pt idx="1148">
                  <c:v>46155</c:v>
                </c:pt>
                <c:pt idx="1149">
                  <c:v>46156</c:v>
                </c:pt>
                <c:pt idx="1150">
                  <c:v>46157</c:v>
                </c:pt>
                <c:pt idx="1151">
                  <c:v>46160</c:v>
                </c:pt>
                <c:pt idx="1152">
                  <c:v>46161</c:v>
                </c:pt>
                <c:pt idx="1153">
                  <c:v>46162</c:v>
                </c:pt>
                <c:pt idx="1154">
                  <c:v>46163</c:v>
                </c:pt>
                <c:pt idx="1155">
                  <c:v>46164</c:v>
                </c:pt>
                <c:pt idx="1156">
                  <c:v>46167</c:v>
                </c:pt>
                <c:pt idx="1157">
                  <c:v>46168</c:v>
                </c:pt>
                <c:pt idx="1158">
                  <c:v>46169</c:v>
                </c:pt>
                <c:pt idx="1159">
                  <c:v>46170</c:v>
                </c:pt>
                <c:pt idx="1160">
                  <c:v>46171</c:v>
                </c:pt>
                <c:pt idx="1161">
                  <c:v>46174</c:v>
                </c:pt>
                <c:pt idx="1162">
                  <c:v>46175</c:v>
                </c:pt>
                <c:pt idx="1163">
                  <c:v>46176</c:v>
                </c:pt>
                <c:pt idx="1164">
                  <c:v>46177</c:v>
                </c:pt>
                <c:pt idx="1165">
                  <c:v>46178</c:v>
                </c:pt>
                <c:pt idx="1166">
                  <c:v>46182</c:v>
                </c:pt>
                <c:pt idx="1167">
                  <c:v>46183</c:v>
                </c:pt>
                <c:pt idx="1168">
                  <c:v>46184</c:v>
                </c:pt>
                <c:pt idx="1169">
                  <c:v>46185</c:v>
                </c:pt>
                <c:pt idx="1170">
                  <c:v>46188</c:v>
                </c:pt>
                <c:pt idx="1171">
                  <c:v>46189</c:v>
                </c:pt>
                <c:pt idx="1172">
                  <c:v>46190</c:v>
                </c:pt>
                <c:pt idx="1173">
                  <c:v>46191</c:v>
                </c:pt>
                <c:pt idx="1174">
                  <c:v>46192</c:v>
                </c:pt>
                <c:pt idx="1175">
                  <c:v>46195</c:v>
                </c:pt>
                <c:pt idx="1176">
                  <c:v>46196</c:v>
                </c:pt>
                <c:pt idx="1177">
                  <c:v>46197</c:v>
                </c:pt>
                <c:pt idx="1178">
                  <c:v>46198</c:v>
                </c:pt>
                <c:pt idx="1179">
                  <c:v>46199</c:v>
                </c:pt>
                <c:pt idx="1180">
                  <c:v>46202</c:v>
                </c:pt>
                <c:pt idx="1181">
                  <c:v>46203</c:v>
                </c:pt>
                <c:pt idx="1182">
                  <c:v>46204</c:v>
                </c:pt>
                <c:pt idx="1183">
                  <c:v>46205</c:v>
                </c:pt>
                <c:pt idx="1184">
                  <c:v>46206</c:v>
                </c:pt>
                <c:pt idx="1185">
                  <c:v>46209</c:v>
                </c:pt>
                <c:pt idx="1186">
                  <c:v>46210</c:v>
                </c:pt>
                <c:pt idx="1187">
                  <c:v>46211</c:v>
                </c:pt>
                <c:pt idx="1188">
                  <c:v>46212</c:v>
                </c:pt>
                <c:pt idx="1189">
                  <c:v>46213</c:v>
                </c:pt>
                <c:pt idx="1190">
                  <c:v>46216</c:v>
                </c:pt>
                <c:pt idx="1191">
                  <c:v>46217</c:v>
                </c:pt>
                <c:pt idx="1192">
                  <c:v>46218</c:v>
                </c:pt>
                <c:pt idx="1193">
                  <c:v>46219</c:v>
                </c:pt>
                <c:pt idx="1194">
                  <c:v>46220</c:v>
                </c:pt>
                <c:pt idx="1195">
                  <c:v>46223</c:v>
                </c:pt>
                <c:pt idx="1196">
                  <c:v>46224</c:v>
                </c:pt>
                <c:pt idx="1197">
                  <c:v>46225</c:v>
                </c:pt>
                <c:pt idx="1198">
                  <c:v>46226</c:v>
                </c:pt>
                <c:pt idx="1199">
                  <c:v>46227</c:v>
                </c:pt>
                <c:pt idx="1200">
                  <c:v>46230</c:v>
                </c:pt>
                <c:pt idx="1201">
                  <c:v>46231</c:v>
                </c:pt>
                <c:pt idx="1202">
                  <c:v>46232</c:v>
                </c:pt>
                <c:pt idx="1203">
                  <c:v>46233</c:v>
                </c:pt>
                <c:pt idx="1204">
                  <c:v>46234</c:v>
                </c:pt>
                <c:pt idx="1205">
                  <c:v>46237</c:v>
                </c:pt>
                <c:pt idx="1206">
                  <c:v>46238</c:v>
                </c:pt>
                <c:pt idx="1207">
                  <c:v>46239</c:v>
                </c:pt>
                <c:pt idx="1208">
                  <c:v>46240</c:v>
                </c:pt>
                <c:pt idx="1209">
                  <c:v>46241</c:v>
                </c:pt>
                <c:pt idx="1210">
                  <c:v>46244</c:v>
                </c:pt>
                <c:pt idx="1211">
                  <c:v>46245</c:v>
                </c:pt>
                <c:pt idx="1212">
                  <c:v>46246</c:v>
                </c:pt>
                <c:pt idx="1213">
                  <c:v>46247</c:v>
                </c:pt>
                <c:pt idx="1214">
                  <c:v>46248</c:v>
                </c:pt>
                <c:pt idx="1215">
                  <c:v>46251</c:v>
                </c:pt>
                <c:pt idx="1216">
                  <c:v>46252</c:v>
                </c:pt>
                <c:pt idx="1217">
                  <c:v>46253</c:v>
                </c:pt>
                <c:pt idx="1218">
                  <c:v>46254</c:v>
                </c:pt>
                <c:pt idx="1219">
                  <c:v>46255</c:v>
                </c:pt>
                <c:pt idx="1220">
                  <c:v>46258</c:v>
                </c:pt>
                <c:pt idx="1221">
                  <c:v>46259</c:v>
                </c:pt>
                <c:pt idx="1222">
                  <c:v>46260</c:v>
                </c:pt>
                <c:pt idx="1223">
                  <c:v>46261</c:v>
                </c:pt>
                <c:pt idx="1224">
                  <c:v>46262</c:v>
                </c:pt>
                <c:pt idx="1225">
                  <c:v>46265</c:v>
                </c:pt>
                <c:pt idx="1226">
                  <c:v>46266</c:v>
                </c:pt>
                <c:pt idx="1227">
                  <c:v>46267</c:v>
                </c:pt>
                <c:pt idx="1228">
                  <c:v>46268</c:v>
                </c:pt>
                <c:pt idx="1229">
                  <c:v>46269</c:v>
                </c:pt>
                <c:pt idx="1230">
                  <c:v>46272</c:v>
                </c:pt>
                <c:pt idx="1231">
                  <c:v>46273</c:v>
                </c:pt>
                <c:pt idx="1232">
                  <c:v>46274</c:v>
                </c:pt>
                <c:pt idx="1233">
                  <c:v>46275</c:v>
                </c:pt>
                <c:pt idx="1234">
                  <c:v>46276</c:v>
                </c:pt>
                <c:pt idx="1235">
                  <c:v>46279</c:v>
                </c:pt>
                <c:pt idx="1236">
                  <c:v>46280</c:v>
                </c:pt>
                <c:pt idx="1237">
                  <c:v>46281</c:v>
                </c:pt>
                <c:pt idx="1238">
                  <c:v>46282</c:v>
                </c:pt>
                <c:pt idx="1239">
                  <c:v>46283</c:v>
                </c:pt>
                <c:pt idx="1240">
                  <c:v>46286</c:v>
                </c:pt>
                <c:pt idx="1241">
                  <c:v>46287</c:v>
                </c:pt>
                <c:pt idx="1242">
                  <c:v>46288</c:v>
                </c:pt>
                <c:pt idx="1243">
                  <c:v>46289</c:v>
                </c:pt>
                <c:pt idx="1244">
                  <c:v>46290</c:v>
                </c:pt>
                <c:pt idx="1245">
                  <c:v>46293</c:v>
                </c:pt>
                <c:pt idx="1246">
                  <c:v>46294</c:v>
                </c:pt>
                <c:pt idx="1247">
                  <c:v>46295</c:v>
                </c:pt>
                <c:pt idx="1248">
                  <c:v>46296</c:v>
                </c:pt>
                <c:pt idx="1249">
                  <c:v>46297</c:v>
                </c:pt>
                <c:pt idx="1250">
                  <c:v>46300</c:v>
                </c:pt>
                <c:pt idx="1251">
                  <c:v>46301</c:v>
                </c:pt>
                <c:pt idx="1252">
                  <c:v>46302</c:v>
                </c:pt>
                <c:pt idx="1253">
                  <c:v>46303</c:v>
                </c:pt>
                <c:pt idx="1254">
                  <c:v>46304</c:v>
                </c:pt>
                <c:pt idx="1255">
                  <c:v>46307</c:v>
                </c:pt>
                <c:pt idx="1256">
                  <c:v>46308</c:v>
                </c:pt>
                <c:pt idx="1257">
                  <c:v>46309</c:v>
                </c:pt>
                <c:pt idx="1258">
                  <c:v>46310</c:v>
                </c:pt>
                <c:pt idx="1259">
                  <c:v>46311</c:v>
                </c:pt>
                <c:pt idx="1260">
                  <c:v>46314</c:v>
                </c:pt>
                <c:pt idx="1261">
                  <c:v>46315</c:v>
                </c:pt>
                <c:pt idx="1262">
                  <c:v>46316</c:v>
                </c:pt>
                <c:pt idx="1263">
                  <c:v>46317</c:v>
                </c:pt>
                <c:pt idx="1264">
                  <c:v>46318</c:v>
                </c:pt>
              </c:numCache>
            </c:numRef>
          </c:cat>
          <c:val>
            <c:numRef>
              <c:f>Price_Normalised!$O$2:$O$1266</c:f>
              <c:numCache>
                <c:formatCode>General</c:formatCode>
                <c:ptCount val="1265"/>
                <c:pt idx="0">
                  <c:v>100</c:v>
                </c:pt>
                <c:pt idx="1">
                  <c:v>104.6462467579354</c:v>
                </c:pt>
                <c:pt idx="2">
                  <c:v>109.3980925507162</c:v>
                </c:pt>
                <c:pt idx="3">
                  <c:v>113.8331513094391</c:v>
                </c:pt>
                <c:pt idx="4">
                  <c:v>116.0506806888006</c:v>
                </c:pt>
                <c:pt idx="5">
                  <c:v>119.5353682748717</c:v>
                </c:pt>
                <c:pt idx="6">
                  <c:v>119.3241802756592</c:v>
                </c:pt>
                <c:pt idx="7">
                  <c:v>116.1562797236459</c:v>
                </c:pt>
                <c:pt idx="8">
                  <c:v>118.268210068162</c:v>
                </c:pt>
                <c:pt idx="9">
                  <c:v>119.4297793105046</c:v>
                </c:pt>
                <c:pt idx="10">
                  <c:v>122.5976697920396</c:v>
                </c:pt>
                <c:pt idx="11">
                  <c:v>131.0454012405822</c:v>
                </c:pt>
                <c:pt idx="12">
                  <c:v>135.9028460682084</c:v>
                </c:pt>
                <c:pt idx="13">
                  <c:v>130.3062281376211</c:v>
                </c:pt>
                <c:pt idx="14">
                  <c:v>133.1573315850983</c:v>
                </c:pt>
                <c:pt idx="15">
                  <c:v>138.9651475853763</c:v>
                </c:pt>
                <c:pt idx="16">
                  <c:v>143.6114044137899</c:v>
                </c:pt>
                <c:pt idx="17">
                  <c:v>142.1330481373895</c:v>
                </c:pt>
                <c:pt idx="18">
                  <c:v>139.3875336542795</c:v>
                </c:pt>
                <c:pt idx="19">
                  <c:v>145.089750619712</c:v>
                </c:pt>
                <c:pt idx="20">
                  <c:v>142.6610332411381</c:v>
                </c:pt>
                <c:pt idx="21">
                  <c:v>142.6610332411381</c:v>
                </c:pt>
                <c:pt idx="22">
                  <c:v>142.6610332411381</c:v>
                </c:pt>
                <c:pt idx="23">
                  <c:v>129.8838420687179</c:v>
                </c:pt>
                <c:pt idx="24">
                  <c:v>124.6040111721885</c:v>
                </c:pt>
                <c:pt idx="25">
                  <c:v>124.6040111721885</c:v>
                </c:pt>
                <c:pt idx="26">
                  <c:v>127.7719117242018</c:v>
                </c:pt>
                <c:pt idx="27">
                  <c:v>127.7719117242018</c:v>
                </c:pt>
                <c:pt idx="28">
                  <c:v>124.6040111721885</c:v>
                </c:pt>
                <c:pt idx="29">
                  <c:v>125.3431842751496</c:v>
                </c:pt>
                <c:pt idx="30">
                  <c:v>107.8141473099487</c:v>
                </c:pt>
                <c:pt idx="31">
                  <c:v>109.0813055166583</c:v>
                </c:pt>
                <c:pt idx="32">
                  <c:v>119.1129822059685</c:v>
                </c:pt>
                <c:pt idx="33">
                  <c:v>120.8025264815813</c:v>
                </c:pt>
                <c:pt idx="34">
                  <c:v>122.8088678617303</c:v>
                </c:pt>
                <c:pt idx="35">
                  <c:v>123.0200558609428</c:v>
                </c:pt>
                <c:pt idx="36">
                  <c:v>123.6536399995368</c:v>
                </c:pt>
                <c:pt idx="37">
                  <c:v>115.6282946198973</c:v>
                </c:pt>
                <c:pt idx="38">
                  <c:v>109.2925035863491</c:v>
                </c:pt>
                <c:pt idx="39">
                  <c:v>101.372757241555</c:v>
                </c:pt>
                <c:pt idx="40">
                  <c:v>100.6335740681157</c:v>
                </c:pt>
                <c:pt idx="41">
                  <c:v>100</c:v>
                </c:pt>
                <c:pt idx="42">
                  <c:v>102.9567024823225</c:v>
                </c:pt>
                <c:pt idx="43">
                  <c:v>102.4287173785739</c:v>
                </c:pt>
                <c:pt idx="44">
                  <c:v>100.3167870340579</c:v>
                </c:pt>
                <c:pt idx="45">
                  <c:v>100.8447721378064</c:v>
                </c:pt>
                <c:pt idx="46">
                  <c:v>103.6958755852836</c:v>
                </c:pt>
                <c:pt idx="47">
                  <c:v>102.5343164134193</c:v>
                </c:pt>
                <c:pt idx="48">
                  <c:v>101.2671582067097</c:v>
                </c:pt>
                <c:pt idx="49">
                  <c:v>96.30411434423814</c:v>
                </c:pt>
                <c:pt idx="50">
                  <c:v>88.59556606913485</c:v>
                </c:pt>
                <c:pt idx="51">
                  <c:v>88.17318000023162</c:v>
                </c:pt>
                <c:pt idx="52">
                  <c:v>86.69482372383123</c:v>
                </c:pt>
                <c:pt idx="53">
                  <c:v>85.32206648227621</c:v>
                </c:pt>
                <c:pt idx="54">
                  <c:v>90.39070937959308</c:v>
                </c:pt>
                <c:pt idx="55">
                  <c:v>91.34107048176664</c:v>
                </c:pt>
                <c:pt idx="56">
                  <c:v>87.43399682679231</c:v>
                </c:pt>
                <c:pt idx="57">
                  <c:v>88.38436799944411</c:v>
                </c:pt>
                <c:pt idx="58">
                  <c:v>91.55226855145737</c:v>
                </c:pt>
                <c:pt idx="59">
                  <c:v>89.96832331068987</c:v>
                </c:pt>
                <c:pt idx="60">
                  <c:v>90.07391227505698</c:v>
                </c:pt>
                <c:pt idx="61">
                  <c:v>85.63885351633407</c:v>
                </c:pt>
                <c:pt idx="62">
                  <c:v>78.035899240837</c:v>
                </c:pt>
                <c:pt idx="63">
                  <c:v>80.46462165465007</c:v>
                </c:pt>
                <c:pt idx="64">
                  <c:v>74.97359772366909</c:v>
                </c:pt>
                <c:pt idx="65">
                  <c:v>80.67581468910167</c:v>
                </c:pt>
                <c:pt idx="66">
                  <c:v>86.58922468898587</c:v>
                </c:pt>
                <c:pt idx="67">
                  <c:v>90.28511034474772</c:v>
                </c:pt>
                <c:pt idx="68">
                  <c:v>91.34107048176664</c:v>
                </c:pt>
                <c:pt idx="69">
                  <c:v>84.68849241416049</c:v>
                </c:pt>
                <c:pt idx="70">
                  <c:v>86.16683862008266</c:v>
                </c:pt>
                <c:pt idx="71">
                  <c:v>85.95565062087016</c:v>
                </c:pt>
                <c:pt idx="72">
                  <c:v>85.63885351633407</c:v>
                </c:pt>
                <c:pt idx="73">
                  <c:v>86.58922468898587</c:v>
                </c:pt>
                <c:pt idx="74">
                  <c:v>85.74445255117944</c:v>
                </c:pt>
                <c:pt idx="75">
                  <c:v>79.83104255129524</c:v>
                </c:pt>
                <c:pt idx="76">
                  <c:v>78.14149827568237</c:v>
                </c:pt>
                <c:pt idx="77">
                  <c:v>77.29672613787592</c:v>
                </c:pt>
                <c:pt idx="78">
                  <c:v>80.04223558574685</c:v>
                </c:pt>
                <c:pt idx="79">
                  <c:v>78.035899240837</c:v>
                </c:pt>
                <c:pt idx="80">
                  <c:v>73.91763255141105</c:v>
                </c:pt>
                <c:pt idx="81">
                  <c:v>71.27771710314636</c:v>
                </c:pt>
                <c:pt idx="82">
                  <c:v>64.62512896506199</c:v>
                </c:pt>
                <c:pt idx="83">
                  <c:v>69.37697979308189</c:v>
                </c:pt>
                <c:pt idx="84">
                  <c:v>49.41921537882873</c:v>
                </c:pt>
                <c:pt idx="85">
                  <c:v>60.29566924118443</c:v>
                </c:pt>
                <c:pt idx="86">
                  <c:v>54.9102393098097</c:v>
                </c:pt>
                <c:pt idx="87">
                  <c:v>55.6494174480099</c:v>
                </c:pt>
                <c:pt idx="88">
                  <c:v>53.32629406904219</c:v>
                </c:pt>
                <c:pt idx="89">
                  <c:v>52.79830896529361</c:v>
                </c:pt>
                <c:pt idx="90">
                  <c:v>51.84793779264181</c:v>
                </c:pt>
                <c:pt idx="91">
                  <c:v>48.57444324102229</c:v>
                </c:pt>
                <c:pt idx="92">
                  <c:v>46.4625128965062</c:v>
                </c:pt>
                <c:pt idx="93">
                  <c:v>49.94720048257732</c:v>
                </c:pt>
                <c:pt idx="94">
                  <c:v>53.32629406904219</c:v>
                </c:pt>
                <c:pt idx="95">
                  <c:v>50.58077958593215</c:v>
                </c:pt>
                <c:pt idx="96">
                  <c:v>52.79830896529361</c:v>
                </c:pt>
                <c:pt idx="97">
                  <c:v>51.31995772413234</c:v>
                </c:pt>
                <c:pt idx="98">
                  <c:v>55.12143234426131</c:v>
                </c:pt>
                <c:pt idx="99">
                  <c:v>55.22703137910668</c:v>
                </c:pt>
                <c:pt idx="100">
                  <c:v>55.75501648285525</c:v>
                </c:pt>
                <c:pt idx="101">
                  <c:v>59.34529806853263</c:v>
                </c:pt>
                <c:pt idx="102">
                  <c:v>56.49418958581634</c:v>
                </c:pt>
                <c:pt idx="103">
                  <c:v>57.761347792526</c:v>
                </c:pt>
                <c:pt idx="104">
                  <c:v>56.07180351691312</c:v>
                </c:pt>
                <c:pt idx="105">
                  <c:v>55.12143234426131</c:v>
                </c:pt>
                <c:pt idx="106">
                  <c:v>54.27666020645488</c:v>
                </c:pt>
                <c:pt idx="107">
                  <c:v>57.02217468956492</c:v>
                </c:pt>
                <c:pt idx="108">
                  <c:v>62.51319862054589</c:v>
                </c:pt>
                <c:pt idx="109">
                  <c:v>62.30200558609427</c:v>
                </c:pt>
                <c:pt idx="110">
                  <c:v>60.61245627524229</c:v>
                </c:pt>
                <c:pt idx="111">
                  <c:v>59.6620901378296</c:v>
                </c:pt>
                <c:pt idx="112">
                  <c:v>61.24604041383623</c:v>
                </c:pt>
                <c:pt idx="113">
                  <c:v>57.97254082697761</c:v>
                </c:pt>
                <c:pt idx="114">
                  <c:v>54.06546717200327</c:v>
                </c:pt>
                <c:pt idx="115">
                  <c:v>54.38225924130023</c:v>
                </c:pt>
                <c:pt idx="116">
                  <c:v>53.22069503419683</c:v>
                </c:pt>
                <c:pt idx="117">
                  <c:v>52.79830896529361</c:v>
                </c:pt>
                <c:pt idx="118">
                  <c:v>54.06546717200327</c:v>
                </c:pt>
                <c:pt idx="119">
                  <c:v>57.23336772401652</c:v>
                </c:pt>
                <c:pt idx="120">
                  <c:v>56.70538262026794</c:v>
                </c:pt>
                <c:pt idx="121">
                  <c:v>58.07813986182296</c:v>
                </c:pt>
                <c:pt idx="122">
                  <c:v>55.01583834465507</c:v>
                </c:pt>
                <c:pt idx="123">
                  <c:v>55.33262537871292</c:v>
                </c:pt>
                <c:pt idx="124">
                  <c:v>56.38859558621009</c:v>
                </c:pt>
                <c:pt idx="125">
                  <c:v>39.80992475842181</c:v>
                </c:pt>
                <c:pt idx="126">
                  <c:v>40.23231082732504</c:v>
                </c:pt>
                <c:pt idx="127">
                  <c:v>42.55543924153186</c:v>
                </c:pt>
                <c:pt idx="128">
                  <c:v>41.28827851720264</c:v>
                </c:pt>
                <c:pt idx="129">
                  <c:v>40.86588993067986</c:v>
                </c:pt>
                <c:pt idx="130">
                  <c:v>39.3875386895186</c:v>
                </c:pt>
                <c:pt idx="131">
                  <c:v>38.64836306893796</c:v>
                </c:pt>
                <c:pt idx="132">
                  <c:v>34.95247993079567</c:v>
                </c:pt>
                <c:pt idx="133">
                  <c:v>32.73495055143421</c:v>
                </c:pt>
                <c:pt idx="134">
                  <c:v>34.63569037911826</c:v>
                </c:pt>
                <c:pt idx="135">
                  <c:v>36.85321975847972</c:v>
                </c:pt>
                <c:pt idx="136">
                  <c:v>32.41816099975679</c:v>
                </c:pt>
                <c:pt idx="137">
                  <c:v>37.06441279293133</c:v>
                </c:pt>
                <c:pt idx="138">
                  <c:v>38.33157351726054</c:v>
                </c:pt>
                <c:pt idx="139">
                  <c:v>36.95881627570552</c:v>
                </c:pt>
                <c:pt idx="140">
                  <c:v>38.43717003448635</c:v>
                </c:pt>
                <c:pt idx="141">
                  <c:v>36.64202672402811</c:v>
                </c:pt>
                <c:pt idx="142">
                  <c:v>41.07708548275104</c:v>
                </c:pt>
                <c:pt idx="143">
                  <c:v>41.07708548275104</c:v>
                </c:pt>
                <c:pt idx="144">
                  <c:v>40.02111779287343</c:v>
                </c:pt>
                <c:pt idx="145">
                  <c:v>40.44350386177664</c:v>
                </c:pt>
                <c:pt idx="146">
                  <c:v>40.44350386177664</c:v>
                </c:pt>
                <c:pt idx="147">
                  <c:v>39.70432824119602</c:v>
                </c:pt>
                <c:pt idx="148">
                  <c:v>40.33790734455084</c:v>
                </c:pt>
                <c:pt idx="149">
                  <c:v>39.28194217229279</c:v>
                </c:pt>
                <c:pt idx="150">
                  <c:v>36.11404413789909</c:v>
                </c:pt>
                <c:pt idx="151">
                  <c:v>34.21330431021504</c:v>
                </c:pt>
                <c:pt idx="152">
                  <c:v>35.69165806899587</c:v>
                </c:pt>
                <c:pt idx="153">
                  <c:v>34.74128689634406</c:v>
                </c:pt>
                <c:pt idx="154">
                  <c:v>32.94614358588582</c:v>
                </c:pt>
                <c:pt idx="155">
                  <c:v>33.68532172408602</c:v>
                </c:pt>
                <c:pt idx="156">
                  <c:v>32.41816099975679</c:v>
                </c:pt>
                <c:pt idx="157">
                  <c:v>31.36219582749875</c:v>
                </c:pt>
                <c:pt idx="158">
                  <c:v>29.56705251704051</c:v>
                </c:pt>
                <c:pt idx="159">
                  <c:v>27.66631268935646</c:v>
                </c:pt>
                <c:pt idx="160">
                  <c:v>27.66631268935646</c:v>
                </c:pt>
                <c:pt idx="161">
                  <c:v>26.50475099987261</c:v>
                </c:pt>
                <c:pt idx="162">
                  <c:v>27.45511965490485</c:v>
                </c:pt>
                <c:pt idx="163">
                  <c:v>28.51108734478246</c:v>
                </c:pt>
                <c:pt idx="164">
                  <c:v>27.24392662045324</c:v>
                </c:pt>
                <c:pt idx="165">
                  <c:v>25.44878582761456</c:v>
                </c:pt>
                <c:pt idx="166">
                  <c:v>31.78458189640197</c:v>
                </c:pt>
                <c:pt idx="167">
                  <c:v>32.6293540342084</c:v>
                </c:pt>
                <c:pt idx="168">
                  <c:v>31.57338886195036</c:v>
                </c:pt>
                <c:pt idx="169">
                  <c:v>30.93980975859553</c:v>
                </c:pt>
                <c:pt idx="170">
                  <c:v>29.98943858594373</c:v>
                </c:pt>
                <c:pt idx="171">
                  <c:v>29.98943858594373</c:v>
                </c:pt>
                <c:pt idx="172">
                  <c:v>30.72861672414392</c:v>
                </c:pt>
                <c:pt idx="173">
                  <c:v>34.21330431021504</c:v>
                </c:pt>
                <c:pt idx="174">
                  <c:v>38.96515262061538</c:v>
                </c:pt>
                <c:pt idx="175">
                  <c:v>38.33157351726054</c:v>
                </c:pt>
                <c:pt idx="176">
                  <c:v>43.82259744824152</c:v>
                </c:pt>
                <c:pt idx="177">
                  <c:v>42.4498402066865</c:v>
                </c:pt>
                <c:pt idx="178">
                  <c:v>37.27560582738294</c:v>
                </c:pt>
                <c:pt idx="179">
                  <c:v>37.27560582738294</c:v>
                </c:pt>
                <c:pt idx="180">
                  <c:v>37.59239537906036</c:v>
                </c:pt>
                <c:pt idx="181">
                  <c:v>37.17000931015713</c:v>
                </c:pt>
                <c:pt idx="182">
                  <c:v>40.23231082732504</c:v>
                </c:pt>
                <c:pt idx="183">
                  <c:v>41.28827851720264</c:v>
                </c:pt>
                <c:pt idx="184">
                  <c:v>44.7729635856542</c:v>
                </c:pt>
                <c:pt idx="185">
                  <c:v>45.30094868940279</c:v>
                </c:pt>
                <c:pt idx="186">
                  <c:v>44.35057751675098</c:v>
                </c:pt>
                <c:pt idx="187">
                  <c:v>44.03379048269313</c:v>
                </c:pt>
                <c:pt idx="188">
                  <c:v>44.45617655159635</c:v>
                </c:pt>
                <c:pt idx="189">
                  <c:v>45.61774075869976</c:v>
                </c:pt>
                <c:pt idx="190">
                  <c:v>46.67370593095781</c:v>
                </c:pt>
                <c:pt idx="191">
                  <c:v>47.62407710360961</c:v>
                </c:pt>
                <c:pt idx="192">
                  <c:v>46.04012682760298</c:v>
                </c:pt>
                <c:pt idx="193">
                  <c:v>45.19535468979654</c:v>
                </c:pt>
                <c:pt idx="194">
                  <c:v>45.19535468979654</c:v>
                </c:pt>
                <c:pt idx="195">
                  <c:v>49.5248144136741</c:v>
                </c:pt>
                <c:pt idx="196">
                  <c:v>52.37592289639039</c:v>
                </c:pt>
                <c:pt idx="197">
                  <c:v>53.22069503419683</c:v>
                </c:pt>
                <c:pt idx="198">
                  <c:v>53.95987317239702</c:v>
                </c:pt>
                <c:pt idx="199">
                  <c:v>50.15839351702893</c:v>
                </c:pt>
                <c:pt idx="200">
                  <c:v>56.81098165511331</c:v>
                </c:pt>
                <c:pt idx="201">
                  <c:v>57.02217468956492</c:v>
                </c:pt>
                <c:pt idx="202">
                  <c:v>58.07813986182296</c:v>
                </c:pt>
                <c:pt idx="203">
                  <c:v>61.24604041383623</c:v>
                </c:pt>
                <c:pt idx="204">
                  <c:v>62.30200558609427</c:v>
                </c:pt>
                <c:pt idx="205">
                  <c:v>60.71805531008765</c:v>
                </c:pt>
                <c:pt idx="206">
                  <c:v>59.45089710337798</c:v>
                </c:pt>
                <c:pt idx="207">
                  <c:v>55.6494174480099</c:v>
                </c:pt>
                <c:pt idx="208">
                  <c:v>54.06546717200327</c:v>
                </c:pt>
                <c:pt idx="209">
                  <c:v>53.64308110310004</c:v>
                </c:pt>
                <c:pt idx="210">
                  <c:v>53.00950199974521</c:v>
                </c:pt>
                <c:pt idx="211">
                  <c:v>55.6494174480099</c:v>
                </c:pt>
                <c:pt idx="212">
                  <c:v>51.00316565483537</c:v>
                </c:pt>
                <c:pt idx="213">
                  <c:v>51.31995772413234</c:v>
                </c:pt>
                <c:pt idx="214">
                  <c:v>52.79830896529361</c:v>
                </c:pt>
                <c:pt idx="215">
                  <c:v>51.31995772413234</c:v>
                </c:pt>
                <c:pt idx="216">
                  <c:v>54.17106620684863</c:v>
                </c:pt>
                <c:pt idx="217">
                  <c:v>51.53115075858395</c:v>
                </c:pt>
                <c:pt idx="218">
                  <c:v>51.31995772413234</c:v>
                </c:pt>
                <c:pt idx="219">
                  <c:v>51.63674475819019</c:v>
                </c:pt>
                <c:pt idx="220">
                  <c:v>60.08447620673282</c:v>
                </c:pt>
                <c:pt idx="221">
                  <c:v>57.33896172362277</c:v>
                </c:pt>
                <c:pt idx="222">
                  <c:v>59.13410503408102</c:v>
                </c:pt>
                <c:pt idx="223">
                  <c:v>59.76768413743585</c:v>
                </c:pt>
                <c:pt idx="224">
                  <c:v>57.44456075846814</c:v>
                </c:pt>
                <c:pt idx="225">
                  <c:v>57.12776868917116</c:v>
                </c:pt>
                <c:pt idx="226">
                  <c:v>56.17740255175848</c:v>
                </c:pt>
                <c:pt idx="227">
                  <c:v>60.08447620673282</c:v>
                </c:pt>
                <c:pt idx="228">
                  <c:v>59.45089710337798</c:v>
                </c:pt>
                <c:pt idx="229">
                  <c:v>56.70538262026794</c:v>
                </c:pt>
                <c:pt idx="230">
                  <c:v>53.95987317239702</c:v>
                </c:pt>
                <c:pt idx="231">
                  <c:v>51.74234379303556</c:v>
                </c:pt>
                <c:pt idx="232">
                  <c:v>50.89757165522912</c:v>
                </c:pt>
                <c:pt idx="233">
                  <c:v>52.69270993044825</c:v>
                </c:pt>
                <c:pt idx="234">
                  <c:v>53.32629406904219</c:v>
                </c:pt>
                <c:pt idx="235">
                  <c:v>52.27032386154502</c:v>
                </c:pt>
                <c:pt idx="236">
                  <c:v>50.2639925518743</c:v>
                </c:pt>
                <c:pt idx="237">
                  <c:v>54.38225924130023</c:v>
                </c:pt>
                <c:pt idx="238">
                  <c:v>55.96620951730687</c:v>
                </c:pt>
                <c:pt idx="239">
                  <c:v>54.9102393098097</c:v>
                </c:pt>
                <c:pt idx="240">
                  <c:v>54.9102393098097</c:v>
                </c:pt>
                <c:pt idx="241">
                  <c:v>53.22069503419683</c:v>
                </c:pt>
                <c:pt idx="242">
                  <c:v>53.85427413755165</c:v>
                </c:pt>
                <c:pt idx="243">
                  <c:v>57.23336772401652</c:v>
                </c:pt>
                <c:pt idx="244">
                  <c:v>57.44456075846814</c:v>
                </c:pt>
                <c:pt idx="245">
                  <c:v>60.50686227563604</c:v>
                </c:pt>
                <c:pt idx="246">
                  <c:v>59.13410503408102</c:v>
                </c:pt>
                <c:pt idx="247">
                  <c:v>66.10348524146238</c:v>
                </c:pt>
                <c:pt idx="248">
                  <c:v>67.79302951707525</c:v>
                </c:pt>
                <c:pt idx="249">
                  <c:v>62.09081255164267</c:v>
                </c:pt>
                <c:pt idx="250">
                  <c:v>66.63146530997184</c:v>
                </c:pt>
                <c:pt idx="251">
                  <c:v>74.76240468921749</c:v>
                </c:pt>
                <c:pt idx="252">
                  <c:v>72.54487530985602</c:v>
                </c:pt>
                <c:pt idx="253">
                  <c:v>69.37697979308189</c:v>
                </c:pt>
                <c:pt idx="254">
                  <c:v>68.32100958558472</c:v>
                </c:pt>
                <c:pt idx="255">
                  <c:v>67.68743048222989</c:v>
                </c:pt>
                <c:pt idx="256">
                  <c:v>72.96726137875925</c:v>
                </c:pt>
                <c:pt idx="257">
                  <c:v>71.48891013759798</c:v>
                </c:pt>
                <c:pt idx="258">
                  <c:v>71.27771710314636</c:v>
                </c:pt>
                <c:pt idx="259">
                  <c:v>71.48891013759798</c:v>
                </c:pt>
                <c:pt idx="260">
                  <c:v>72.54487530985602</c:v>
                </c:pt>
                <c:pt idx="261">
                  <c:v>71.38331613799174</c:v>
                </c:pt>
                <c:pt idx="262">
                  <c:v>68.42660862043009</c:v>
                </c:pt>
                <c:pt idx="263">
                  <c:v>66.42027227552023</c:v>
                </c:pt>
                <c:pt idx="264">
                  <c:v>63.6747628276493</c:v>
                </c:pt>
                <c:pt idx="265">
                  <c:v>67.37064344817203</c:v>
                </c:pt>
                <c:pt idx="266">
                  <c:v>68.8489946893333</c:v>
                </c:pt>
                <c:pt idx="267">
                  <c:v>75.60717682702392</c:v>
                </c:pt>
                <c:pt idx="268">
                  <c:v>72.861667379153</c:v>
                </c:pt>
                <c:pt idx="269">
                  <c:v>73.07286041360462</c:v>
                </c:pt>
                <c:pt idx="270">
                  <c:v>71.06652406869476</c:v>
                </c:pt>
                <c:pt idx="271">
                  <c:v>71.06652406869476</c:v>
                </c:pt>
                <c:pt idx="272">
                  <c:v>67.26504441332666</c:v>
                </c:pt>
                <c:pt idx="273">
                  <c:v>66.52587131036559</c:v>
                </c:pt>
                <c:pt idx="274">
                  <c:v>67.26504441332666</c:v>
                </c:pt>
                <c:pt idx="275">
                  <c:v>66.20907924106861</c:v>
                </c:pt>
                <c:pt idx="276">
                  <c:v>64.94192103435896</c:v>
                </c:pt>
                <c:pt idx="277">
                  <c:v>63.88595586210092</c:v>
                </c:pt>
                <c:pt idx="278">
                  <c:v>65.99788620661701</c:v>
                </c:pt>
                <c:pt idx="279">
                  <c:v>67.26504441332666</c:v>
                </c:pt>
                <c:pt idx="280">
                  <c:v>66.42027227552023</c:v>
                </c:pt>
                <c:pt idx="281">
                  <c:v>65.99788620661701</c:v>
                </c:pt>
                <c:pt idx="282">
                  <c:v>65.89228717177164</c:v>
                </c:pt>
                <c:pt idx="283">
                  <c:v>63.88595586210092</c:v>
                </c:pt>
                <c:pt idx="284">
                  <c:v>62.93558468944911</c:v>
                </c:pt>
                <c:pt idx="285">
                  <c:v>60.19007020633907</c:v>
                </c:pt>
                <c:pt idx="286">
                  <c:v>59.02851103447477</c:v>
                </c:pt>
                <c:pt idx="287">
                  <c:v>59.76768413743585</c:v>
                </c:pt>
                <c:pt idx="288">
                  <c:v>62.30200558609427</c:v>
                </c:pt>
                <c:pt idx="289">
                  <c:v>61.45723344828784</c:v>
                </c:pt>
                <c:pt idx="290">
                  <c:v>59.45089710337798</c:v>
                </c:pt>
                <c:pt idx="291">
                  <c:v>59.55649110298423</c:v>
                </c:pt>
                <c:pt idx="292">
                  <c:v>55.43822441355829</c:v>
                </c:pt>
                <c:pt idx="293">
                  <c:v>53.00950199974521</c:v>
                </c:pt>
                <c:pt idx="294">
                  <c:v>55.8606104824615</c:v>
                </c:pt>
                <c:pt idx="295">
                  <c:v>53.74868013794541</c:v>
                </c:pt>
                <c:pt idx="296">
                  <c:v>50.05279448218356</c:v>
                </c:pt>
                <c:pt idx="297">
                  <c:v>49.84160144773195</c:v>
                </c:pt>
                <c:pt idx="298">
                  <c:v>51.31995772413234</c:v>
                </c:pt>
                <c:pt idx="299">
                  <c:v>51.42555172373859</c:v>
                </c:pt>
                <c:pt idx="300">
                  <c:v>53.95987317239702</c:v>
                </c:pt>
                <c:pt idx="301">
                  <c:v>52.48151689599663</c:v>
                </c:pt>
                <c:pt idx="302">
                  <c:v>51.95353682748717</c:v>
                </c:pt>
                <c:pt idx="303">
                  <c:v>53.11510103459058</c:v>
                </c:pt>
                <c:pt idx="304">
                  <c:v>52.587115930842</c:v>
                </c:pt>
                <c:pt idx="305">
                  <c:v>51.53115075858395</c:v>
                </c:pt>
                <c:pt idx="306">
                  <c:v>51.53115075858395</c:v>
                </c:pt>
                <c:pt idx="307">
                  <c:v>57.23336772401652</c:v>
                </c:pt>
                <c:pt idx="308">
                  <c:v>60.92924834453925</c:v>
                </c:pt>
                <c:pt idx="309">
                  <c:v>58.07813986182296</c:v>
                </c:pt>
                <c:pt idx="310">
                  <c:v>60.92924834453925</c:v>
                </c:pt>
                <c:pt idx="311">
                  <c:v>59.13410503408102</c:v>
                </c:pt>
                <c:pt idx="312">
                  <c:v>58.60612496557155</c:v>
                </c:pt>
                <c:pt idx="313">
                  <c:v>59.23970406892638</c:v>
                </c:pt>
                <c:pt idx="314">
                  <c:v>63.35797075835233</c:v>
                </c:pt>
                <c:pt idx="315">
                  <c:v>60.40126324079067</c:v>
                </c:pt>
                <c:pt idx="316">
                  <c:v>59.13410503408102</c:v>
                </c:pt>
                <c:pt idx="317">
                  <c:v>59.13410503408102</c:v>
                </c:pt>
                <c:pt idx="318">
                  <c:v>58.18373889666834</c:v>
                </c:pt>
                <c:pt idx="319">
                  <c:v>58.60612496557155</c:v>
                </c:pt>
                <c:pt idx="320">
                  <c:v>63.56916379280394</c:v>
                </c:pt>
                <c:pt idx="321">
                  <c:v>61.87961951719107</c:v>
                </c:pt>
                <c:pt idx="322">
                  <c:v>60.71805531008765</c:v>
                </c:pt>
                <c:pt idx="323">
                  <c:v>60.61245627524229</c:v>
                </c:pt>
                <c:pt idx="324">
                  <c:v>60.29566924118443</c:v>
                </c:pt>
                <c:pt idx="325">
                  <c:v>60.92924834453925</c:v>
                </c:pt>
                <c:pt idx="326">
                  <c:v>58.9229119996294</c:v>
                </c:pt>
                <c:pt idx="327">
                  <c:v>56.17740255175848</c:v>
                </c:pt>
                <c:pt idx="328">
                  <c:v>56.49418958581634</c:v>
                </c:pt>
                <c:pt idx="329">
                  <c:v>55.12143234426131</c:v>
                </c:pt>
                <c:pt idx="330">
                  <c:v>57.12776868917116</c:v>
                </c:pt>
                <c:pt idx="331">
                  <c:v>57.23336772401652</c:v>
                </c:pt>
                <c:pt idx="332">
                  <c:v>56.59978862066171</c:v>
                </c:pt>
                <c:pt idx="333">
                  <c:v>57.65575379291975</c:v>
                </c:pt>
                <c:pt idx="334">
                  <c:v>54.38225924130023</c:v>
                </c:pt>
                <c:pt idx="335">
                  <c:v>54.9102393098097</c:v>
                </c:pt>
                <c:pt idx="336">
                  <c:v>55.96620951730687</c:v>
                </c:pt>
                <c:pt idx="337">
                  <c:v>53.5374871034938</c:v>
                </c:pt>
                <c:pt idx="338">
                  <c:v>53.85427413755165</c:v>
                </c:pt>
                <c:pt idx="339">
                  <c:v>53.32629406904219</c:v>
                </c:pt>
                <c:pt idx="340">
                  <c:v>49.84160144773195</c:v>
                </c:pt>
                <c:pt idx="341">
                  <c:v>50.58077958593215</c:v>
                </c:pt>
                <c:pt idx="342">
                  <c:v>55.96620951730687</c:v>
                </c:pt>
                <c:pt idx="343">
                  <c:v>55.6494174480099</c:v>
                </c:pt>
                <c:pt idx="344">
                  <c:v>54.59345227575185</c:v>
                </c:pt>
                <c:pt idx="345">
                  <c:v>55.6494174480099</c:v>
                </c:pt>
                <c:pt idx="346">
                  <c:v>53.32629406904219</c:v>
                </c:pt>
                <c:pt idx="347">
                  <c:v>53.11510103459058</c:v>
                </c:pt>
                <c:pt idx="348">
                  <c:v>51.31995772413234</c:v>
                </c:pt>
                <c:pt idx="349">
                  <c:v>54.27666020645488</c:v>
                </c:pt>
                <c:pt idx="350">
                  <c:v>51.10876468968073</c:v>
                </c:pt>
                <c:pt idx="351">
                  <c:v>52.27032386154502</c:v>
                </c:pt>
                <c:pt idx="352">
                  <c:v>48.78563627547391</c:v>
                </c:pt>
                <c:pt idx="353">
                  <c:v>47.72967110321586</c:v>
                </c:pt>
                <c:pt idx="354">
                  <c:v>51.63674475819019</c:v>
                </c:pt>
                <c:pt idx="355">
                  <c:v>53.32629406904219</c:v>
                </c:pt>
                <c:pt idx="356">
                  <c:v>53.32629406904219</c:v>
                </c:pt>
                <c:pt idx="357">
                  <c:v>51.53115075858395</c:v>
                </c:pt>
                <c:pt idx="358">
                  <c:v>51.42555172373859</c:v>
                </c:pt>
                <c:pt idx="359">
                  <c:v>51.63674475819019</c:v>
                </c:pt>
                <c:pt idx="360">
                  <c:v>50.36958655148054</c:v>
                </c:pt>
                <c:pt idx="361">
                  <c:v>52.16472986193877</c:v>
                </c:pt>
                <c:pt idx="362">
                  <c:v>53.11510103459058</c:v>
                </c:pt>
                <c:pt idx="363">
                  <c:v>52.90390800013898</c:v>
                </c:pt>
                <c:pt idx="364">
                  <c:v>52.37592289639039</c:v>
                </c:pt>
                <c:pt idx="365">
                  <c:v>50.58077958593215</c:v>
                </c:pt>
                <c:pt idx="366">
                  <c:v>51.21435868928697</c:v>
                </c:pt>
                <c:pt idx="367">
                  <c:v>52.37592289639039</c:v>
                </c:pt>
                <c:pt idx="368">
                  <c:v>53.00950199974521</c:v>
                </c:pt>
                <c:pt idx="369">
                  <c:v>52.79830896529361</c:v>
                </c:pt>
                <c:pt idx="370">
                  <c:v>52.48151689599663</c:v>
                </c:pt>
                <c:pt idx="371">
                  <c:v>52.69270993044825</c:v>
                </c:pt>
                <c:pt idx="372">
                  <c:v>51.74234379303556</c:v>
                </c:pt>
                <c:pt idx="373">
                  <c:v>52.79830896529361</c:v>
                </c:pt>
                <c:pt idx="374">
                  <c:v>51.84793779264181</c:v>
                </c:pt>
                <c:pt idx="375">
                  <c:v>51.42555172373859</c:v>
                </c:pt>
                <c:pt idx="376">
                  <c:v>50.79197262038375</c:v>
                </c:pt>
                <c:pt idx="377">
                  <c:v>51.00316565483537</c:v>
                </c:pt>
                <c:pt idx="378">
                  <c:v>53.64308110310004</c:v>
                </c:pt>
                <c:pt idx="379">
                  <c:v>52.16472986193877</c:v>
                </c:pt>
                <c:pt idx="380">
                  <c:v>52.90390800013898</c:v>
                </c:pt>
                <c:pt idx="381">
                  <c:v>52.37592289639039</c:v>
                </c:pt>
                <c:pt idx="382">
                  <c:v>55.43822441355829</c:v>
                </c:pt>
                <c:pt idx="383">
                  <c:v>53.5374871034938</c:v>
                </c:pt>
                <c:pt idx="384">
                  <c:v>57.65575379291975</c:v>
                </c:pt>
                <c:pt idx="385">
                  <c:v>58.28933289627458</c:v>
                </c:pt>
                <c:pt idx="386">
                  <c:v>59.97887717188745</c:v>
                </c:pt>
                <c:pt idx="387">
                  <c:v>61.45723344828784</c:v>
                </c:pt>
                <c:pt idx="388">
                  <c:v>61.45723344828784</c:v>
                </c:pt>
                <c:pt idx="389">
                  <c:v>61.14044137899087</c:v>
                </c:pt>
                <c:pt idx="390">
                  <c:v>68.32100958558472</c:v>
                </c:pt>
                <c:pt idx="391">
                  <c:v>72.22808827579817</c:v>
                </c:pt>
                <c:pt idx="392">
                  <c:v>73.60084048211407</c:v>
                </c:pt>
                <c:pt idx="393">
                  <c:v>74.12882558586266</c:v>
                </c:pt>
                <c:pt idx="394">
                  <c:v>72.54487530985602</c:v>
                </c:pt>
                <c:pt idx="395">
                  <c:v>72.33368227540441</c:v>
                </c:pt>
                <c:pt idx="396">
                  <c:v>69.69376682713974</c:v>
                </c:pt>
                <c:pt idx="397">
                  <c:v>68.63780165488168</c:v>
                </c:pt>
                <c:pt idx="398">
                  <c:v>68.32100958558472</c:v>
                </c:pt>
                <c:pt idx="399">
                  <c:v>70.22175193088832</c:v>
                </c:pt>
                <c:pt idx="400">
                  <c:v>71.172118068301</c:v>
                </c:pt>
                <c:pt idx="401">
                  <c:v>71.91129620650119</c:v>
                </c:pt>
                <c:pt idx="402">
                  <c:v>70.64413799979154</c:v>
                </c:pt>
                <c:pt idx="403">
                  <c:v>72.22808827579817</c:v>
                </c:pt>
                <c:pt idx="404">
                  <c:v>71.80570220689495</c:v>
                </c:pt>
                <c:pt idx="405">
                  <c:v>72.01689524134657</c:v>
                </c:pt>
                <c:pt idx="406">
                  <c:v>71.38331613799174</c:v>
                </c:pt>
                <c:pt idx="407">
                  <c:v>69.90495986159134</c:v>
                </c:pt>
                <c:pt idx="408">
                  <c:v>68.8489946893333</c:v>
                </c:pt>
                <c:pt idx="409">
                  <c:v>72.01689524134657</c:v>
                </c:pt>
                <c:pt idx="410">
                  <c:v>72.43928131024978</c:v>
                </c:pt>
                <c:pt idx="411">
                  <c:v>72.65047434470139</c:v>
                </c:pt>
                <c:pt idx="412">
                  <c:v>72.54487530985602</c:v>
                </c:pt>
                <c:pt idx="413">
                  <c:v>74.55121165476588</c:v>
                </c:pt>
                <c:pt idx="414">
                  <c:v>77.82470620638539</c:v>
                </c:pt>
                <c:pt idx="415">
                  <c:v>78.14149827568237</c:v>
                </c:pt>
                <c:pt idx="416">
                  <c:v>77.93030524123076</c:v>
                </c:pt>
                <c:pt idx="417">
                  <c:v>74.76240468921749</c:v>
                </c:pt>
                <c:pt idx="418">
                  <c:v>74.23442462070803</c:v>
                </c:pt>
                <c:pt idx="419">
                  <c:v>75.29038979296607</c:v>
                </c:pt>
                <c:pt idx="420">
                  <c:v>77.61351317193377</c:v>
                </c:pt>
                <c:pt idx="421">
                  <c:v>77.29672613787592</c:v>
                </c:pt>
                <c:pt idx="422">
                  <c:v>80.25342862019846</c:v>
                </c:pt>
                <c:pt idx="423">
                  <c:v>81.52058682690812</c:v>
                </c:pt>
                <c:pt idx="424">
                  <c:v>81.73177986135973</c:v>
                </c:pt>
                <c:pt idx="425">
                  <c:v>82.68215103401153</c:v>
                </c:pt>
                <c:pt idx="426">
                  <c:v>79.725448551689</c:v>
                </c:pt>
                <c:pt idx="427">
                  <c:v>77.61351317193377</c:v>
                </c:pt>
                <c:pt idx="428">
                  <c:v>76.76874103412734</c:v>
                </c:pt>
                <c:pt idx="429">
                  <c:v>76.55754799967573</c:v>
                </c:pt>
                <c:pt idx="430">
                  <c:v>78.7750773790372</c:v>
                </c:pt>
                <c:pt idx="431">
                  <c:v>82.04857193065671</c:v>
                </c:pt>
                <c:pt idx="432">
                  <c:v>83.52692317181797</c:v>
                </c:pt>
                <c:pt idx="433">
                  <c:v>83.21013613776012</c:v>
                </c:pt>
                <c:pt idx="434">
                  <c:v>82.89334406846314</c:v>
                </c:pt>
                <c:pt idx="435">
                  <c:v>83.21013613776012</c:v>
                </c:pt>
                <c:pt idx="436">
                  <c:v>82.89334406846314</c:v>
                </c:pt>
                <c:pt idx="437">
                  <c:v>80.46462165465007</c:v>
                </c:pt>
                <c:pt idx="438">
                  <c:v>82.57655703440528</c:v>
                </c:pt>
                <c:pt idx="439">
                  <c:v>81.8373788962051</c:v>
                </c:pt>
                <c:pt idx="440">
                  <c:v>82.68215103401153</c:v>
                </c:pt>
                <c:pt idx="441">
                  <c:v>82.99894310330851</c:v>
                </c:pt>
                <c:pt idx="442">
                  <c:v>80.35902765504382</c:v>
                </c:pt>
                <c:pt idx="443">
                  <c:v>81.62618586175348</c:v>
                </c:pt>
                <c:pt idx="444">
                  <c:v>80.67581468910167</c:v>
                </c:pt>
                <c:pt idx="445">
                  <c:v>80.57022068949543</c:v>
                </c:pt>
                <c:pt idx="446">
                  <c:v>79.9366415861406</c:v>
                </c:pt>
                <c:pt idx="447">
                  <c:v>80.67581468910167</c:v>
                </c:pt>
                <c:pt idx="448">
                  <c:v>79.83104255129524</c:v>
                </c:pt>
                <c:pt idx="449">
                  <c:v>82.47095799955993</c:v>
                </c:pt>
                <c:pt idx="450">
                  <c:v>82.89334406846314</c:v>
                </c:pt>
                <c:pt idx="451">
                  <c:v>83.31573013736636</c:v>
                </c:pt>
                <c:pt idx="452">
                  <c:v>82.2597649651083</c:v>
                </c:pt>
                <c:pt idx="453">
                  <c:v>84.68849241416049</c:v>
                </c:pt>
                <c:pt idx="454">
                  <c:v>95.14255517237386</c:v>
                </c:pt>
                <c:pt idx="455">
                  <c:v>90.49629834396021</c:v>
                </c:pt>
                <c:pt idx="456">
                  <c:v>88.17318000023162</c:v>
                </c:pt>
                <c:pt idx="457">
                  <c:v>86.27243765492801</c:v>
                </c:pt>
                <c:pt idx="458">
                  <c:v>86.37803668977338</c:v>
                </c:pt>
                <c:pt idx="459">
                  <c:v>89.33473917209591</c:v>
                </c:pt>
                <c:pt idx="460">
                  <c:v>88.80675406834733</c:v>
                </c:pt>
                <c:pt idx="461">
                  <c:v>92.9250257930124</c:v>
                </c:pt>
                <c:pt idx="462">
                  <c:v>93.24181282707025</c:v>
                </c:pt>
                <c:pt idx="463">
                  <c:v>93.24181282707025</c:v>
                </c:pt>
                <c:pt idx="464">
                  <c:v>91.9746546203606</c:v>
                </c:pt>
                <c:pt idx="465">
                  <c:v>94.40337199893455</c:v>
                </c:pt>
                <c:pt idx="466">
                  <c:v>98.52164372359962</c:v>
                </c:pt>
                <c:pt idx="467">
                  <c:v>97.14888648204459</c:v>
                </c:pt>
                <c:pt idx="468">
                  <c:v>96.30411434423814</c:v>
                </c:pt>
                <c:pt idx="469">
                  <c:v>93.45301089676099</c:v>
                </c:pt>
                <c:pt idx="470">
                  <c:v>93.24181282707025</c:v>
                </c:pt>
                <c:pt idx="471">
                  <c:v>91.9746546203606</c:v>
                </c:pt>
                <c:pt idx="472">
                  <c:v>90.17951130990235</c:v>
                </c:pt>
                <c:pt idx="473">
                  <c:v>92.18584261957308</c:v>
                </c:pt>
                <c:pt idx="474">
                  <c:v>91.02428344770878</c:v>
                </c:pt>
                <c:pt idx="475">
                  <c:v>90.07391227505698</c:v>
                </c:pt>
                <c:pt idx="476">
                  <c:v>91.55226855145737</c:v>
                </c:pt>
                <c:pt idx="477">
                  <c:v>97.67687158579318</c:v>
                </c:pt>
                <c:pt idx="478">
                  <c:v>93.98098593003132</c:v>
                </c:pt>
                <c:pt idx="479">
                  <c:v>93.76979793081884</c:v>
                </c:pt>
                <c:pt idx="480">
                  <c:v>91.02428344770878</c:v>
                </c:pt>
                <c:pt idx="481">
                  <c:v>92.29144165441845</c:v>
                </c:pt>
                <c:pt idx="482">
                  <c:v>92.29144165441845</c:v>
                </c:pt>
                <c:pt idx="483">
                  <c:v>94.40337199893455</c:v>
                </c:pt>
                <c:pt idx="484">
                  <c:v>93.24181282707025</c:v>
                </c:pt>
                <c:pt idx="485">
                  <c:v>91.65786758630274</c:v>
                </c:pt>
                <c:pt idx="486">
                  <c:v>88.70115503350196</c:v>
                </c:pt>
                <c:pt idx="487">
                  <c:v>87.96198193054089</c:v>
                </c:pt>
                <c:pt idx="488">
                  <c:v>88.27876896459874</c:v>
                </c:pt>
                <c:pt idx="489">
                  <c:v>86.27243765492801</c:v>
                </c:pt>
                <c:pt idx="490">
                  <c:v>84.47729434446977</c:v>
                </c:pt>
                <c:pt idx="491">
                  <c:v>87.64519489648303</c:v>
                </c:pt>
                <c:pt idx="492">
                  <c:v>88.80675406834733</c:v>
                </c:pt>
                <c:pt idx="493">
                  <c:v>86.58922468898587</c:v>
                </c:pt>
                <c:pt idx="494">
                  <c:v>90.60189737880557</c:v>
                </c:pt>
                <c:pt idx="495">
                  <c:v>89.54592717130841</c:v>
                </c:pt>
                <c:pt idx="496">
                  <c:v>90.91868441286343</c:v>
                </c:pt>
                <c:pt idx="497">
                  <c:v>89.8627242758445</c:v>
                </c:pt>
                <c:pt idx="498">
                  <c:v>86.06123958523727</c:v>
                </c:pt>
                <c:pt idx="499">
                  <c:v>88.70115503350196</c:v>
                </c:pt>
                <c:pt idx="500">
                  <c:v>89.12354110240518</c:v>
                </c:pt>
                <c:pt idx="501">
                  <c:v>87.53959586163768</c:v>
                </c:pt>
                <c:pt idx="502">
                  <c:v>85.11087848306373</c:v>
                </c:pt>
                <c:pt idx="503">
                  <c:v>83.42132917221173</c:v>
                </c:pt>
                <c:pt idx="504">
                  <c:v>81.3093937924565</c:v>
                </c:pt>
                <c:pt idx="505">
                  <c:v>82.2597649651083</c:v>
                </c:pt>
                <c:pt idx="506">
                  <c:v>78.88067137864344</c:v>
                </c:pt>
                <c:pt idx="507">
                  <c:v>78.9862704134888</c:v>
                </c:pt>
                <c:pt idx="508">
                  <c:v>78.14149827568237</c:v>
                </c:pt>
                <c:pt idx="509">
                  <c:v>81.8373788962051</c:v>
                </c:pt>
                <c:pt idx="510">
                  <c:v>78.88067137864344</c:v>
                </c:pt>
                <c:pt idx="511">
                  <c:v>82.47095799955993</c:v>
                </c:pt>
                <c:pt idx="512">
                  <c:v>82.47095799955993</c:v>
                </c:pt>
                <c:pt idx="513">
                  <c:v>84.47729434446977</c:v>
                </c:pt>
                <c:pt idx="514">
                  <c:v>85.85005158602479</c:v>
                </c:pt>
                <c:pt idx="515">
                  <c:v>85.63885351633407</c:v>
                </c:pt>
                <c:pt idx="516">
                  <c:v>83.94930924072119</c:v>
                </c:pt>
                <c:pt idx="517">
                  <c:v>84.05490827556655</c:v>
                </c:pt>
                <c:pt idx="518">
                  <c:v>83.52692317181797</c:v>
                </c:pt>
                <c:pt idx="519">
                  <c:v>88.59556606913485</c:v>
                </c:pt>
                <c:pt idx="520">
                  <c:v>93.76979793081884</c:v>
                </c:pt>
                <c:pt idx="521">
                  <c:v>87.22280882757981</c:v>
                </c:pt>
                <c:pt idx="522">
                  <c:v>86.06123958523727</c:v>
                </c:pt>
                <c:pt idx="523">
                  <c:v>83.63252220666332</c:v>
                </c:pt>
                <c:pt idx="524">
                  <c:v>81.52058682690812</c:v>
                </c:pt>
                <c:pt idx="525">
                  <c:v>77.61351317193377</c:v>
                </c:pt>
                <c:pt idx="526">
                  <c:v>80.35902765504382</c:v>
                </c:pt>
                <c:pt idx="527">
                  <c:v>79.83104255129524</c:v>
                </c:pt>
                <c:pt idx="528">
                  <c:v>79.51425551723739</c:v>
                </c:pt>
                <c:pt idx="529">
                  <c:v>80.88700772355328</c:v>
                </c:pt>
                <c:pt idx="530">
                  <c:v>82.57655703440528</c:v>
                </c:pt>
                <c:pt idx="531">
                  <c:v>81.41499282730187</c:v>
                </c:pt>
                <c:pt idx="532">
                  <c:v>80.99260675839865</c:v>
                </c:pt>
                <c:pt idx="533">
                  <c:v>82.15417096550208</c:v>
                </c:pt>
                <c:pt idx="534">
                  <c:v>80.04223558574685</c:v>
                </c:pt>
                <c:pt idx="535">
                  <c:v>74.12882558586266</c:v>
                </c:pt>
                <c:pt idx="536">
                  <c:v>72.43928131024978</c:v>
                </c:pt>
                <c:pt idx="537">
                  <c:v>74.65681068961125</c:v>
                </c:pt>
                <c:pt idx="538">
                  <c:v>74.12882558586266</c:v>
                </c:pt>
                <c:pt idx="539">
                  <c:v>72.75606834430764</c:v>
                </c:pt>
                <c:pt idx="540">
                  <c:v>70.85533103424315</c:v>
                </c:pt>
                <c:pt idx="541">
                  <c:v>76.66314703452109</c:v>
                </c:pt>
                <c:pt idx="542">
                  <c:v>77.40232013748218</c:v>
                </c:pt>
                <c:pt idx="543">
                  <c:v>77.61351317193377</c:v>
                </c:pt>
                <c:pt idx="544">
                  <c:v>78.56388434458557</c:v>
                </c:pt>
                <c:pt idx="545">
                  <c:v>79.725448551689</c:v>
                </c:pt>
                <c:pt idx="546">
                  <c:v>76.55754799967573</c:v>
                </c:pt>
                <c:pt idx="547">
                  <c:v>77.19112710303055</c:v>
                </c:pt>
                <c:pt idx="548">
                  <c:v>80.35902765504382</c:v>
                </c:pt>
                <c:pt idx="549">
                  <c:v>80.04223558574685</c:v>
                </c:pt>
                <c:pt idx="550">
                  <c:v>79.83104255129524</c:v>
                </c:pt>
                <c:pt idx="551">
                  <c:v>78.9862704134888</c:v>
                </c:pt>
                <c:pt idx="552">
                  <c:v>76.24075593037875</c:v>
                </c:pt>
                <c:pt idx="553">
                  <c:v>74.97359772366909</c:v>
                </c:pt>
                <c:pt idx="554">
                  <c:v>73.28405344805621</c:v>
                </c:pt>
                <c:pt idx="555">
                  <c:v>72.01689524134657</c:v>
                </c:pt>
                <c:pt idx="556">
                  <c:v>73.70643951695945</c:v>
                </c:pt>
                <c:pt idx="557">
                  <c:v>72.1224892409528</c:v>
                </c:pt>
                <c:pt idx="558">
                  <c:v>71.59450917244334</c:v>
                </c:pt>
                <c:pt idx="559">
                  <c:v>71.59450917244334</c:v>
                </c:pt>
                <c:pt idx="560">
                  <c:v>71.59450917244334</c:v>
                </c:pt>
                <c:pt idx="561">
                  <c:v>72.22808827579817</c:v>
                </c:pt>
                <c:pt idx="562">
                  <c:v>72.43928131024978</c:v>
                </c:pt>
                <c:pt idx="563">
                  <c:v>74.65681068961125</c:v>
                </c:pt>
                <c:pt idx="564">
                  <c:v>75.07919675851447</c:v>
                </c:pt>
                <c:pt idx="565">
                  <c:v>78.66947834419182</c:v>
                </c:pt>
                <c:pt idx="566">
                  <c:v>78.24709227528861</c:v>
                </c:pt>
                <c:pt idx="567">
                  <c:v>77.40232013748218</c:v>
                </c:pt>
                <c:pt idx="568">
                  <c:v>78.66947834419182</c:v>
                </c:pt>
                <c:pt idx="569">
                  <c:v>81.62618586175348</c:v>
                </c:pt>
                <c:pt idx="570">
                  <c:v>82.15417096550208</c:v>
                </c:pt>
                <c:pt idx="571">
                  <c:v>81.8373788962051</c:v>
                </c:pt>
                <c:pt idx="572">
                  <c:v>80.14783462059222</c:v>
                </c:pt>
                <c:pt idx="573">
                  <c:v>80.99260675839865</c:v>
                </c:pt>
                <c:pt idx="574">
                  <c:v>78.9862704134888</c:v>
                </c:pt>
                <c:pt idx="575">
                  <c:v>79.19746344794041</c:v>
                </c:pt>
                <c:pt idx="576">
                  <c:v>81.09820075800491</c:v>
                </c:pt>
                <c:pt idx="577">
                  <c:v>81.20379979285026</c:v>
                </c:pt>
                <c:pt idx="578">
                  <c:v>82.99894310330851</c:v>
                </c:pt>
                <c:pt idx="579">
                  <c:v>82.57655703440528</c:v>
                </c:pt>
                <c:pt idx="580">
                  <c:v>82.15417096550208</c:v>
                </c:pt>
                <c:pt idx="581">
                  <c:v>77.93030524123076</c:v>
                </c:pt>
                <c:pt idx="582">
                  <c:v>82.68215103401153</c:v>
                </c:pt>
                <c:pt idx="583">
                  <c:v>84.3716953096244</c:v>
                </c:pt>
                <c:pt idx="584">
                  <c:v>82.99894310330851</c:v>
                </c:pt>
                <c:pt idx="585">
                  <c:v>82.15417096550208</c:v>
                </c:pt>
                <c:pt idx="586">
                  <c:v>80.35902765504382</c:v>
                </c:pt>
                <c:pt idx="587">
                  <c:v>83.52692317181797</c:v>
                </c:pt>
                <c:pt idx="588">
                  <c:v>83.10453710291475</c:v>
                </c:pt>
                <c:pt idx="589">
                  <c:v>84.26610131001816</c:v>
                </c:pt>
                <c:pt idx="590">
                  <c:v>82.04857193065671</c:v>
                </c:pt>
                <c:pt idx="591">
                  <c:v>84.58289337931514</c:v>
                </c:pt>
                <c:pt idx="592">
                  <c:v>86.16683862008266</c:v>
                </c:pt>
                <c:pt idx="593">
                  <c:v>119.3241802756592</c:v>
                </c:pt>
                <c:pt idx="594">
                  <c:v>128.2998867574722</c:v>
                </c:pt>
                <c:pt idx="595">
                  <c:v>126.3991544826468</c:v>
                </c:pt>
                <c:pt idx="596">
                  <c:v>120.0633533786203</c:v>
                </c:pt>
                <c:pt idx="597">
                  <c:v>123.1256548957882</c:v>
                </c:pt>
                <c:pt idx="598">
                  <c:v>130.3062281376211</c:v>
                </c:pt>
                <c:pt idx="599">
                  <c:v>128.8278718612208</c:v>
                </c:pt>
                <c:pt idx="600">
                  <c:v>135.4804599993051</c:v>
                </c:pt>
                <c:pt idx="601">
                  <c:v>137.803588413512</c:v>
                </c:pt>
                <c:pt idx="602">
                  <c:v>133.3685296547891</c:v>
                </c:pt>
                <c:pt idx="603">
                  <c:v>128.4054857923175</c:v>
                </c:pt>
                <c:pt idx="604">
                  <c:v>132.8405445510405</c:v>
                </c:pt>
                <c:pt idx="605">
                  <c:v>133.2629306199437</c:v>
                </c:pt>
                <c:pt idx="606">
                  <c:v>136.8532172408602</c:v>
                </c:pt>
                <c:pt idx="607">
                  <c:v>139.8099197231827</c:v>
                </c:pt>
                <c:pt idx="608">
                  <c:v>144.6673645508088</c:v>
                </c:pt>
                <c:pt idx="609">
                  <c:v>138.3315735172606</c:v>
                </c:pt>
                <c:pt idx="610">
                  <c:v>138.2259744824152</c:v>
                </c:pt>
                <c:pt idx="611">
                  <c:v>135.5860590341505</c:v>
                </c:pt>
                <c:pt idx="612">
                  <c:v>138.2259744824152</c:v>
                </c:pt>
                <c:pt idx="613">
                  <c:v>136.3252321371116</c:v>
                </c:pt>
                <c:pt idx="614">
                  <c:v>131.6789853791762</c:v>
                </c:pt>
                <c:pt idx="615">
                  <c:v>131.2565993102729</c:v>
                </c:pt>
                <c:pt idx="616">
                  <c:v>128.1942977931051</c:v>
                </c:pt>
                <c:pt idx="617">
                  <c:v>149.7360074481257</c:v>
                </c:pt>
                <c:pt idx="618">
                  <c:v>145.089750619712</c:v>
                </c:pt>
                <c:pt idx="619">
                  <c:v>145.1953496545574</c:v>
                </c:pt>
                <c:pt idx="620">
                  <c:v>144.6673645508088</c:v>
                </c:pt>
                <c:pt idx="621">
                  <c:v>143.0834193100413</c:v>
                </c:pt>
                <c:pt idx="622">
                  <c:v>139.0707466202216</c:v>
                </c:pt>
                <c:pt idx="623">
                  <c:v>137.6979893786666</c:v>
                </c:pt>
                <c:pt idx="624">
                  <c:v>138.3315735172606</c:v>
                </c:pt>
                <c:pt idx="625">
                  <c:v>138.1203754475698</c:v>
                </c:pt>
                <c:pt idx="626">
                  <c:v>135.4804599993051</c:v>
                </c:pt>
                <c:pt idx="627">
                  <c:v>139.5987317239702</c:v>
                </c:pt>
                <c:pt idx="628">
                  <c:v>142.1330481373895</c:v>
                </c:pt>
                <c:pt idx="629">
                  <c:v>141.6050630336409</c:v>
                </c:pt>
                <c:pt idx="630">
                  <c:v>144.350577516751</c:v>
                </c:pt>
                <c:pt idx="631">
                  <c:v>148.3632502065707</c:v>
                </c:pt>
                <c:pt idx="632">
                  <c:v>145.4065477242482</c:v>
                </c:pt>
                <c:pt idx="633">
                  <c:v>151.5311507585839</c:v>
                </c:pt>
                <c:pt idx="634">
                  <c:v>154.0654671720033</c:v>
                </c:pt>
                <c:pt idx="635">
                  <c:v>156.2829965513647</c:v>
                </c:pt>
                <c:pt idx="636">
                  <c:v>157.3389566883836</c:v>
                </c:pt>
                <c:pt idx="637">
                  <c:v>162.5131986205459</c:v>
                </c:pt>
                <c:pt idx="638">
                  <c:v>162.0908125516427</c:v>
                </c:pt>
                <c:pt idx="639">
                  <c:v>163.6747577924102</c:v>
                </c:pt>
                <c:pt idx="640">
                  <c:v>159.5564860677451</c:v>
                </c:pt>
                <c:pt idx="641">
                  <c:v>162.4075995857005</c:v>
                </c:pt>
                <c:pt idx="642">
                  <c:v>157.8669417921322</c:v>
                </c:pt>
                <c:pt idx="643">
                  <c:v>159.8732831722812</c:v>
                </c:pt>
                <c:pt idx="644">
                  <c:v>166.4202722755202</c:v>
                </c:pt>
                <c:pt idx="645">
                  <c:v>163.3579707583523</c:v>
                </c:pt>
                <c:pt idx="646">
                  <c:v>168.8489896540942</c:v>
                </c:pt>
                <c:pt idx="647">
                  <c:v>174.7623946187392</c:v>
                </c:pt>
                <c:pt idx="648">
                  <c:v>167.0538463436359</c:v>
                </c:pt>
                <c:pt idx="649">
                  <c:v>159.8732831722812</c:v>
                </c:pt>
                <c:pt idx="650">
                  <c:v>158.8173129647841</c:v>
                </c:pt>
                <c:pt idx="651">
                  <c:v>162.618787584913</c:v>
                </c:pt>
                <c:pt idx="652">
                  <c:v>159.450897103378</c:v>
                </c:pt>
                <c:pt idx="653">
                  <c:v>156.2829965513647</c:v>
                </c:pt>
                <c:pt idx="654">
                  <c:v>156.5997835854226</c:v>
                </c:pt>
                <c:pt idx="655">
                  <c:v>161.5628274478941</c:v>
                </c:pt>
                <c:pt idx="656">
                  <c:v>160.2956692411844</c:v>
                </c:pt>
                <c:pt idx="657">
                  <c:v>163.252371723507</c:v>
                </c:pt>
                <c:pt idx="658">
                  <c:v>155.1214273090222</c:v>
                </c:pt>
                <c:pt idx="659">
                  <c:v>155.1214273090222</c:v>
                </c:pt>
                <c:pt idx="660">
                  <c:v>145.723334758306</c:v>
                </c:pt>
                <c:pt idx="661">
                  <c:v>144.6673645508088</c:v>
                </c:pt>
                <c:pt idx="662">
                  <c:v>145.5121366886153</c:v>
                </c:pt>
                <c:pt idx="663">
                  <c:v>150.89756661999</c:v>
                </c:pt>
                <c:pt idx="664">
                  <c:v>159.1340999988419</c:v>
                </c:pt>
                <c:pt idx="665">
                  <c:v>163.0411736538162</c:v>
                </c:pt>
                <c:pt idx="666">
                  <c:v>166.8426583444235</c:v>
                </c:pt>
                <c:pt idx="667">
                  <c:v>166.1034751709841</c:v>
                </c:pt>
                <c:pt idx="668">
                  <c:v>165.8922871717716</c:v>
                </c:pt>
                <c:pt idx="669">
                  <c:v>165.3643020680231</c:v>
                </c:pt>
                <c:pt idx="670">
                  <c:v>166.1034751709841</c:v>
                </c:pt>
                <c:pt idx="671">
                  <c:v>167.8986184814424</c:v>
                </c:pt>
                <c:pt idx="672">
                  <c:v>167.370643448172</c:v>
                </c:pt>
                <c:pt idx="673">
                  <c:v>170.8553310342432</c:v>
                </c:pt>
                <c:pt idx="674">
                  <c:v>172.8616724143921</c:v>
                </c:pt>
                <c:pt idx="675">
                  <c:v>170.3273358600163</c:v>
                </c:pt>
                <c:pt idx="676">
                  <c:v>165.5755001377138</c:v>
                </c:pt>
                <c:pt idx="677">
                  <c:v>168.7433906192488</c:v>
                </c:pt>
                <c:pt idx="678">
                  <c:v>167.4762324125392</c:v>
                </c:pt>
                <c:pt idx="679">
                  <c:v>168.7433906192488</c:v>
                </c:pt>
                <c:pt idx="680">
                  <c:v>169.4825637222099</c:v>
                </c:pt>
                <c:pt idx="681">
                  <c:v>172.8616724143921</c:v>
                </c:pt>
                <c:pt idx="682">
                  <c:v>170.9609300690885</c:v>
                </c:pt>
                <c:pt idx="683">
                  <c:v>174.7623946187392</c:v>
                </c:pt>
                <c:pt idx="684">
                  <c:v>178.6694783441918</c:v>
                </c:pt>
                <c:pt idx="685">
                  <c:v>179.3030524123075</c:v>
                </c:pt>
                <c:pt idx="686">
                  <c:v>176.4519388943521</c:v>
                </c:pt>
                <c:pt idx="687">
                  <c:v>179.6198495168436</c:v>
                </c:pt>
                <c:pt idx="688">
                  <c:v>173.3896474476625</c:v>
                </c:pt>
                <c:pt idx="689">
                  <c:v>171.0665291039339</c:v>
                </c:pt>
                <c:pt idx="690">
                  <c:v>169.5881627570553</c:v>
                </c:pt>
                <c:pt idx="691">
                  <c:v>171.5945041372042</c:v>
                </c:pt>
                <c:pt idx="692">
                  <c:v>172.8616724143921</c:v>
                </c:pt>
                <c:pt idx="693">
                  <c:v>167.5818314473845</c:v>
                </c:pt>
                <c:pt idx="694">
                  <c:v>165.7866881369263</c:v>
                </c:pt>
                <c:pt idx="695">
                  <c:v>170.3273358600163</c:v>
                </c:pt>
                <c:pt idx="696">
                  <c:v>170.5385339297071</c:v>
                </c:pt>
                <c:pt idx="697">
                  <c:v>174.8679936535846</c:v>
                </c:pt>
                <c:pt idx="698">
                  <c:v>183.2101361377601</c:v>
                </c:pt>
                <c:pt idx="699">
                  <c:v>176.1351619307725</c:v>
                </c:pt>
                <c:pt idx="700">
                  <c:v>160.1900702063391</c:v>
                </c:pt>
                <c:pt idx="701">
                  <c:v>160.0844711714937</c:v>
                </c:pt>
                <c:pt idx="702">
                  <c:v>159.450897103378</c:v>
                </c:pt>
                <c:pt idx="703">
                  <c:v>157.0221696543258</c:v>
                </c:pt>
                <c:pt idx="704">
                  <c:v>185.4276554466433</c:v>
                </c:pt>
                <c:pt idx="705">
                  <c:v>183.3157351726055</c:v>
                </c:pt>
                <c:pt idx="706">
                  <c:v>183.1045371029147</c:v>
                </c:pt>
                <c:pt idx="707">
                  <c:v>187.8563929661738</c:v>
                </c:pt>
                <c:pt idx="708">
                  <c:v>189.4403382069413</c:v>
                </c:pt>
                <c:pt idx="709">
                  <c:v>189.7571151705209</c:v>
                </c:pt>
                <c:pt idx="710">
                  <c:v>191.3410805522449</c:v>
                </c:pt>
                <c:pt idx="711">
                  <c:v>194.5089710337799</c:v>
                </c:pt>
                <c:pt idx="712">
                  <c:v>197.993658619851</c:v>
                </c:pt>
                <c:pt idx="713">
                  <c:v>201.7951433104583</c:v>
                </c:pt>
                <c:pt idx="714">
                  <c:v>204.4350587587229</c:v>
                </c:pt>
                <c:pt idx="715">
                  <c:v>205.596607860109</c:v>
                </c:pt>
                <c:pt idx="716">
                  <c:v>201.9007423453036</c:v>
                </c:pt>
                <c:pt idx="717">
                  <c:v>203.2734895163804</c:v>
                </c:pt>
                <c:pt idx="718">
                  <c:v>200.2111779287342</c:v>
                </c:pt>
                <c:pt idx="719">
                  <c:v>201.9007423453036</c:v>
                </c:pt>
                <c:pt idx="720">
                  <c:v>199.5776038606185</c:v>
                </c:pt>
                <c:pt idx="721">
                  <c:v>200.8447721378064</c:v>
                </c:pt>
                <c:pt idx="722">
                  <c:v>193.3474017914374</c:v>
                </c:pt>
                <c:pt idx="723">
                  <c:v>193.6641988959735</c:v>
                </c:pt>
                <c:pt idx="724">
                  <c:v>196.4097133790835</c:v>
                </c:pt>
                <c:pt idx="725">
                  <c:v>195.7761393109678</c:v>
                </c:pt>
                <c:pt idx="726">
                  <c:v>179.8310475865344</c:v>
                </c:pt>
                <c:pt idx="727">
                  <c:v>176.0295628959271</c:v>
                </c:pt>
                <c:pt idx="728">
                  <c:v>178.8806764138826</c:v>
                </c:pt>
                <c:pt idx="729">
                  <c:v>179.0918543426168</c:v>
                </c:pt>
                <c:pt idx="730">
                  <c:v>178.9862754487279</c:v>
                </c:pt>
                <c:pt idx="731">
                  <c:v>177.296731173115</c:v>
                </c:pt>
                <c:pt idx="732">
                  <c:v>178.1415033109215</c:v>
                </c:pt>
                <c:pt idx="733">
                  <c:v>181.6261908969926</c:v>
                </c:pt>
                <c:pt idx="734">
                  <c:v>191.0242834477088</c:v>
                </c:pt>
                <c:pt idx="735">
                  <c:v>192.9250257930124</c:v>
                </c:pt>
                <c:pt idx="736">
                  <c:v>201.6895442756129</c:v>
                </c:pt>
                <c:pt idx="737">
                  <c:v>203.2734895163804</c:v>
                </c:pt>
                <c:pt idx="738">
                  <c:v>204.6462366874572</c:v>
                </c:pt>
                <c:pt idx="739">
                  <c:v>203.0622914466897</c:v>
                </c:pt>
                <c:pt idx="740">
                  <c:v>200</c:v>
                </c:pt>
                <c:pt idx="741">
                  <c:v>205.0686328268386</c:v>
                </c:pt>
                <c:pt idx="742">
                  <c:v>203.9070635844961</c:v>
                </c:pt>
                <c:pt idx="743">
                  <c:v>203.4846875860711</c:v>
                </c:pt>
                <c:pt idx="744">
                  <c:v>202.1119202740378</c:v>
                </c:pt>
                <c:pt idx="745">
                  <c:v>215.9450917244334</c:v>
                </c:pt>
                <c:pt idx="746">
                  <c:v>211.1932358611744</c:v>
                </c:pt>
                <c:pt idx="747">
                  <c:v>217.1066408258195</c:v>
                </c:pt>
                <c:pt idx="748">
                  <c:v>218.9017841362777</c:v>
                </c:pt>
                <c:pt idx="749">
                  <c:v>220.1689524134657</c:v>
                </c:pt>
                <c:pt idx="750">
                  <c:v>224.2872140676525</c:v>
                </c:pt>
                <c:pt idx="751">
                  <c:v>230.8342132413698</c:v>
                </c:pt>
                <c:pt idx="752">
                  <c:v>235.4804499288269</c:v>
                </c:pt>
                <c:pt idx="753">
                  <c:v>232.5237575169826</c:v>
                </c:pt>
                <c:pt idx="754">
                  <c:v>228.2998968279504</c:v>
                </c:pt>
                <c:pt idx="755">
                  <c:v>232.7349555866734</c:v>
                </c:pt>
                <c:pt idx="756">
                  <c:v>234.0021037229048</c:v>
                </c:pt>
                <c:pt idx="757">
                  <c:v>232.1013613776012</c:v>
                </c:pt>
                <c:pt idx="758">
                  <c:v>228.194297793105</c:v>
                </c:pt>
                <c:pt idx="759">
                  <c:v>224.9207881357682</c:v>
                </c:pt>
                <c:pt idx="760">
                  <c:v>231.2565892397947</c:v>
                </c:pt>
                <c:pt idx="761">
                  <c:v>235.1636729652473</c:v>
                </c:pt>
                <c:pt idx="762">
                  <c:v>236.0084451030537</c:v>
                </c:pt>
                <c:pt idx="763">
                  <c:v>231.9957623427558</c:v>
                </c:pt>
                <c:pt idx="764">
                  <c:v>234.2133017925955</c:v>
                </c:pt>
                <c:pt idx="765">
                  <c:v>235.374871034938</c:v>
                </c:pt>
                <c:pt idx="766">
                  <c:v>232.4181584821372</c:v>
                </c:pt>
                <c:pt idx="767">
                  <c:v>239.5987317239702</c:v>
                </c:pt>
                <c:pt idx="768">
                  <c:v>240.549102896622</c:v>
                </c:pt>
                <c:pt idx="769">
                  <c:v>251.2143637245261</c:v>
                </c:pt>
                <c:pt idx="770">
                  <c:v>252.903908000139</c:v>
                </c:pt>
                <c:pt idx="771">
                  <c:v>255.4382244135583</c:v>
                </c:pt>
                <c:pt idx="772">
                  <c:v>236.4308211014787</c:v>
                </c:pt>
                <c:pt idx="773">
                  <c:v>240.0211077223952</c:v>
                </c:pt>
                <c:pt idx="774">
                  <c:v>240.2323057920859</c:v>
                </c:pt>
                <c:pt idx="775">
                  <c:v>224.0760159979617</c:v>
                </c:pt>
                <c:pt idx="776">
                  <c:v>226.3991544826468</c:v>
                </c:pt>
                <c:pt idx="777">
                  <c:v>227.3495256552986</c:v>
                </c:pt>
                <c:pt idx="778">
                  <c:v>229.2502478596458</c:v>
                </c:pt>
                <c:pt idx="779">
                  <c:v>221.7528976542332</c:v>
                </c:pt>
                <c:pt idx="780">
                  <c:v>229.6726439990272</c:v>
                </c:pt>
                <c:pt idx="781">
                  <c:v>245.5121366886153</c:v>
                </c:pt>
                <c:pt idx="782">
                  <c:v>260.823654344933</c:v>
                </c:pt>
                <c:pt idx="783">
                  <c:v>260.5068572403969</c:v>
                </c:pt>
                <c:pt idx="784">
                  <c:v>267.1594353080031</c:v>
                </c:pt>
                <c:pt idx="785">
                  <c:v>269.0601776533067</c:v>
                </c:pt>
                <c:pt idx="786">
                  <c:v>279.3030624827858</c:v>
                </c:pt>
                <c:pt idx="787">
                  <c:v>280.7814086887079</c:v>
                </c:pt>
                <c:pt idx="788">
                  <c:v>278.0358942055979</c:v>
                </c:pt>
                <c:pt idx="789">
                  <c:v>276.76872592841</c:v>
                </c:pt>
                <c:pt idx="790">
                  <c:v>253.7486801379454</c:v>
                </c:pt>
                <c:pt idx="791">
                  <c:v>240.4435038617767</c:v>
                </c:pt>
                <c:pt idx="792">
                  <c:v>242.8722212403506</c:v>
                </c:pt>
                <c:pt idx="793">
                  <c:v>242.8722212403506</c:v>
                </c:pt>
                <c:pt idx="794">
                  <c:v>246.7793049658032</c:v>
                </c:pt>
                <c:pt idx="795">
                  <c:v>242.4498251009692</c:v>
                </c:pt>
                <c:pt idx="796">
                  <c:v>244.6673645508088</c:v>
                </c:pt>
                <c:pt idx="797">
                  <c:v>244.4561664811181</c:v>
                </c:pt>
                <c:pt idx="798">
                  <c:v>235.2692720000927</c:v>
                </c:pt>
                <c:pt idx="799">
                  <c:v>232.3125594472918</c:v>
                </c:pt>
                <c:pt idx="800">
                  <c:v>238.542761516473</c:v>
                </c:pt>
                <c:pt idx="801">
                  <c:v>235.0580739304019</c:v>
                </c:pt>
                <c:pt idx="802">
                  <c:v>242.3442462070803</c:v>
                </c:pt>
                <c:pt idx="803">
                  <c:v>243.6113943433117</c:v>
                </c:pt>
                <c:pt idx="804">
                  <c:v>238.0147864832027</c:v>
                </c:pt>
                <c:pt idx="805">
                  <c:v>238.542761516473</c:v>
                </c:pt>
                <c:pt idx="806">
                  <c:v>237.4867913089759</c:v>
                </c:pt>
                <c:pt idx="807">
                  <c:v>240.7602808253563</c:v>
                </c:pt>
                <c:pt idx="808">
                  <c:v>248.2576511717253</c:v>
                </c:pt>
                <c:pt idx="809">
                  <c:v>245.6177357234606</c:v>
                </c:pt>
                <c:pt idx="810">
                  <c:v>248.1520521368799</c:v>
                </c:pt>
                <c:pt idx="811">
                  <c:v>248.0464531020346</c:v>
                </c:pt>
                <c:pt idx="812">
                  <c:v>234.6356777910204</c:v>
                </c:pt>
                <c:pt idx="813">
                  <c:v>225.3431842751497</c:v>
                </c:pt>
                <c:pt idx="814">
                  <c:v>223.8648380692275</c:v>
                </c:pt>
                <c:pt idx="815">
                  <c:v>229.5670449641818</c:v>
                </c:pt>
                <c:pt idx="816">
                  <c:v>238.965137514898</c:v>
                </c:pt>
                <c:pt idx="817">
                  <c:v>249.8415964124928</c:v>
                </c:pt>
                <c:pt idx="818">
                  <c:v>251.319942618415</c:v>
                </c:pt>
                <c:pt idx="819">
                  <c:v>259.8732831722812</c:v>
                </c:pt>
                <c:pt idx="820">
                  <c:v>261.9852034463191</c:v>
                </c:pt>
                <c:pt idx="821">
                  <c:v>263.2523717235069</c:v>
                </c:pt>
                <c:pt idx="822">
                  <c:v>257.3389667588619</c:v>
                </c:pt>
                <c:pt idx="823">
                  <c:v>263.7803467567773</c:v>
                </c:pt>
                <c:pt idx="824">
                  <c:v>266.2090641353512</c:v>
                </c:pt>
                <c:pt idx="825">
                  <c:v>267.0538564141142</c:v>
                </c:pt>
                <c:pt idx="826">
                  <c:v>253.4318830334093</c:v>
                </c:pt>
                <c:pt idx="827">
                  <c:v>256.9165706194804</c:v>
                </c:pt>
                <c:pt idx="828">
                  <c:v>256.5997735149443</c:v>
                </c:pt>
                <c:pt idx="829">
                  <c:v>246.8848838596921</c:v>
                </c:pt>
                <c:pt idx="830">
                  <c:v>251.2143637245261</c:v>
                </c:pt>
                <c:pt idx="831">
                  <c:v>250.5807695154539</c:v>
                </c:pt>
                <c:pt idx="832">
                  <c:v>252.0591358623325</c:v>
                </c:pt>
                <c:pt idx="833">
                  <c:v>253.4318830334093</c:v>
                </c:pt>
                <c:pt idx="834">
                  <c:v>253.0094868940278</c:v>
                </c:pt>
                <c:pt idx="835">
                  <c:v>261.3516293782034</c:v>
                </c:pt>
                <c:pt idx="836">
                  <c:v>261.0348322736672</c:v>
                </c:pt>
                <c:pt idx="837">
                  <c:v>261.7740255175848</c:v>
                </c:pt>
                <c:pt idx="838">
                  <c:v>265.4698910323902</c:v>
                </c:pt>
                <c:pt idx="839">
                  <c:v>263.1467726886616</c:v>
                </c:pt>
                <c:pt idx="840">
                  <c:v>254.9102292393314</c:v>
                </c:pt>
                <c:pt idx="841">
                  <c:v>243.9281914478478</c:v>
                </c:pt>
                <c:pt idx="842">
                  <c:v>240.971478895047</c:v>
                </c:pt>
                <c:pt idx="843">
                  <c:v>235.6916479985176</c:v>
                </c:pt>
                <c:pt idx="844">
                  <c:v>229.5670449641818</c:v>
                </c:pt>
                <c:pt idx="845">
                  <c:v>246.0401117218856</c:v>
                </c:pt>
                <c:pt idx="846">
                  <c:v>247.8352550323438</c:v>
                </c:pt>
                <c:pt idx="847">
                  <c:v>236.7476182060148</c:v>
                </c:pt>
                <c:pt idx="848">
                  <c:v>236.5364201363241</c:v>
                </c:pt>
                <c:pt idx="849">
                  <c:v>234.7412768258658</c:v>
                </c:pt>
                <c:pt idx="850">
                  <c:v>235.2692720000927</c:v>
                </c:pt>
                <c:pt idx="851">
                  <c:v>242.8722212403506</c:v>
                </c:pt>
                <c:pt idx="852">
                  <c:v>221.7528976542332</c:v>
                </c:pt>
                <c:pt idx="853">
                  <c:v>225.7655602735746</c:v>
                </c:pt>
                <c:pt idx="854">
                  <c:v>223.442441929846</c:v>
                </c:pt>
                <c:pt idx="855">
                  <c:v>221.7528976542332</c:v>
                </c:pt>
                <c:pt idx="856">
                  <c:v>219.7465562740842</c:v>
                </c:pt>
                <c:pt idx="857">
                  <c:v>222.8088678617303</c:v>
                </c:pt>
                <c:pt idx="858">
                  <c:v>222.7032688268849</c:v>
                </c:pt>
                <c:pt idx="859">
                  <c:v>227.6663026188782</c:v>
                </c:pt>
                <c:pt idx="860">
                  <c:v>224.8152092418793</c:v>
                </c:pt>
                <c:pt idx="861">
                  <c:v>214.9947205517817</c:v>
                </c:pt>
                <c:pt idx="862">
                  <c:v>226.3991544826468</c:v>
                </c:pt>
                <c:pt idx="863">
                  <c:v>225.87115930842</c:v>
                </c:pt>
                <c:pt idx="864">
                  <c:v>218.7961851014324</c:v>
                </c:pt>
                <c:pt idx="865">
                  <c:v>221.4361005496971</c:v>
                </c:pt>
                <c:pt idx="866">
                  <c:v>209.1868944810255</c:v>
                </c:pt>
                <c:pt idx="867">
                  <c:v>212.354805103517</c:v>
                </c:pt>
                <c:pt idx="868">
                  <c:v>215.6282946198973</c:v>
                </c:pt>
                <c:pt idx="869">
                  <c:v>210.8764387566383</c:v>
                </c:pt>
                <c:pt idx="870">
                  <c:v>190.1795113099024</c:v>
                </c:pt>
                <c:pt idx="871">
                  <c:v>176.7687359988882</c:v>
                </c:pt>
                <c:pt idx="872">
                  <c:v>190.8130853780181</c:v>
                </c:pt>
                <c:pt idx="873">
                  <c:v>182.0485668954176</c:v>
                </c:pt>
                <c:pt idx="874">
                  <c:v>201.7951433104583</c:v>
                </c:pt>
                <c:pt idx="875">
                  <c:v>196.8320893775085</c:v>
                </c:pt>
                <c:pt idx="876">
                  <c:v>201.0559702074972</c:v>
                </c:pt>
                <c:pt idx="877">
                  <c:v>203.2734895163804</c:v>
                </c:pt>
                <c:pt idx="878">
                  <c:v>202.5343164134193</c:v>
                </c:pt>
                <c:pt idx="879">
                  <c:v>208.0253453796394</c:v>
                </c:pt>
                <c:pt idx="880">
                  <c:v>204.4350587587229</c:v>
                </c:pt>
                <c:pt idx="881">
                  <c:v>213.4107551700577</c:v>
                </c:pt>
                <c:pt idx="882">
                  <c:v>216.3674677228584</c:v>
                </c:pt>
                <c:pt idx="883">
                  <c:v>218.0570119984713</c:v>
                </c:pt>
                <c:pt idx="884">
                  <c:v>225.6599813796857</c:v>
                </c:pt>
                <c:pt idx="885">
                  <c:v>231.6789853791762</c:v>
                </c:pt>
                <c:pt idx="886">
                  <c:v>238.965137514898</c:v>
                </c:pt>
                <c:pt idx="887">
                  <c:v>242.4498251009692</c:v>
                </c:pt>
                <c:pt idx="888">
                  <c:v>236.5364201363241</c:v>
                </c:pt>
                <c:pt idx="889">
                  <c:v>239.7043307588156</c:v>
                </c:pt>
                <c:pt idx="890">
                  <c:v>245.4065376537699</c:v>
                </c:pt>
                <c:pt idx="891">
                  <c:v>245.8289337931514</c:v>
                </c:pt>
                <c:pt idx="892">
                  <c:v>248.9968242746864</c:v>
                </c:pt>
                <c:pt idx="893">
                  <c:v>251.8479377926418</c:v>
                </c:pt>
                <c:pt idx="894">
                  <c:v>287.0116107578891</c:v>
                </c:pt>
                <c:pt idx="895">
                  <c:v>314.149938343497</c:v>
                </c:pt>
                <c:pt idx="896">
                  <c:v>314.0443393086516</c:v>
                </c:pt>
                <c:pt idx="897">
                  <c:v>317.6346259295681</c:v>
                </c:pt>
                <c:pt idx="898">
                  <c:v>322.2808827579817</c:v>
                </c:pt>
                <c:pt idx="899">
                  <c:v>327.4551146196657</c:v>
                </c:pt>
                <c:pt idx="900">
                  <c:v>333.15732151462</c:v>
                </c:pt>
                <c:pt idx="901">
                  <c:v>329.672633928549</c:v>
                </c:pt>
                <c:pt idx="902">
                  <c:v>333.2629205494654</c:v>
                </c:pt>
                <c:pt idx="903">
                  <c:v>339.2819446899124</c:v>
                </c:pt>
                <c:pt idx="904">
                  <c:v>340.8658697897234</c:v>
                </c:pt>
                <c:pt idx="905">
                  <c:v>345.089750619712</c:v>
                </c:pt>
                <c:pt idx="906">
                  <c:v>352.3759027554339</c:v>
                </c:pt>
                <c:pt idx="907">
                  <c:v>351.9535468979654</c:v>
                </c:pt>
                <c:pt idx="908">
                  <c:v>349.94718537686</c:v>
                </c:pt>
                <c:pt idx="909">
                  <c:v>339.4931427596031</c:v>
                </c:pt>
                <c:pt idx="910">
                  <c:v>345.934502616562</c:v>
                </c:pt>
                <c:pt idx="911">
                  <c:v>351.4255315827821</c:v>
                </c:pt>
                <c:pt idx="912">
                  <c:v>351.1087546192025</c:v>
                </c:pt>
                <c:pt idx="913">
                  <c:v>346.8848737892138</c:v>
                </c:pt>
                <c:pt idx="914">
                  <c:v>338.5427715869513</c:v>
                </c:pt>
                <c:pt idx="915">
                  <c:v>341.3938851049066</c:v>
                </c:pt>
                <c:pt idx="916">
                  <c:v>332.1013714480794</c:v>
                </c:pt>
                <c:pt idx="917">
                  <c:v>333.4741186191562</c:v>
                </c:pt>
                <c:pt idx="918">
                  <c:v>337.3812023446087</c:v>
                </c:pt>
                <c:pt idx="919">
                  <c:v>338.6483504808401</c:v>
                </c:pt>
                <c:pt idx="920">
                  <c:v>343.2945871682974</c:v>
                </c:pt>
                <c:pt idx="921">
                  <c:v>337.2756033097634</c:v>
                </c:pt>
                <c:pt idx="922">
                  <c:v>337.9091773778791</c:v>
                </c:pt>
                <c:pt idx="923">
                  <c:v>336.3252321371116</c:v>
                </c:pt>
                <c:pt idx="924">
                  <c:v>331.5733762738525</c:v>
                </c:pt>
                <c:pt idx="925">
                  <c:v>325.6599713092075</c:v>
                </c:pt>
                <c:pt idx="926">
                  <c:v>336.0084350325754</c:v>
                </c:pt>
                <c:pt idx="927">
                  <c:v>339.8099197231827</c:v>
                </c:pt>
                <c:pt idx="928">
                  <c:v>354.699041240119</c:v>
                </c:pt>
                <c:pt idx="929">
                  <c:v>345.5121467590935</c:v>
                </c:pt>
                <c:pt idx="930">
                  <c:v>342.9778102047177</c:v>
                </c:pt>
                <c:pt idx="931">
                  <c:v>349.6304084132803</c:v>
                </c:pt>
                <c:pt idx="932">
                  <c:v>350.2639623404395</c:v>
                </c:pt>
                <c:pt idx="933">
                  <c:v>352.7982988948154</c:v>
                </c:pt>
                <c:pt idx="934">
                  <c:v>348.5744180648267</c:v>
                </c:pt>
                <c:pt idx="935">
                  <c:v>346.3568987559435</c:v>
                </c:pt>
                <c:pt idx="936">
                  <c:v>341.0770678594141</c:v>
                </c:pt>
                <c:pt idx="937">
                  <c:v>344.5617755864417</c:v>
                </c:pt>
                <c:pt idx="938">
                  <c:v>372.0168801356292</c:v>
                </c:pt>
                <c:pt idx="939">
                  <c:v>373.9176224809328</c:v>
                </c:pt>
                <c:pt idx="940">
                  <c:v>378.0358841351197</c:v>
                </c:pt>
                <c:pt idx="941">
                  <c:v>391.8690555855152</c:v>
                </c:pt>
                <c:pt idx="942">
                  <c:v>396.1985153093928</c:v>
                </c:pt>
                <c:pt idx="943">
                  <c:v>397.7824404092038</c:v>
                </c:pt>
                <c:pt idx="944">
                  <c:v>395.9873172397021</c:v>
                </c:pt>
                <c:pt idx="945">
                  <c:v>397.1488864820446</c:v>
                </c:pt>
                <c:pt idx="946">
                  <c:v>403.3790885512258</c:v>
                </c:pt>
                <c:pt idx="947">
                  <c:v>410.9820176505272</c:v>
                </c:pt>
                <c:pt idx="948">
                  <c:v>411.6156118595994</c:v>
                </c:pt>
                <c:pt idx="949">
                  <c:v>410.7708598627495</c:v>
                </c:pt>
                <c:pt idx="950">
                  <c:v>424.0760159979617</c:v>
                </c:pt>
                <c:pt idx="951">
                  <c:v>411.4044137899087</c:v>
                </c:pt>
                <c:pt idx="952">
                  <c:v>411.087636826329</c:v>
                </c:pt>
                <c:pt idx="953">
                  <c:v>416.3674677228585</c:v>
                </c:pt>
                <c:pt idx="954">
                  <c:v>416.684244686438</c:v>
                </c:pt>
                <c:pt idx="955">
                  <c:v>418.0570119984713</c:v>
                </c:pt>
                <c:pt idx="956">
                  <c:v>400.3167769635796</c:v>
                </c:pt>
                <c:pt idx="957">
                  <c:v>399.3664057909278</c:v>
                </c:pt>
                <c:pt idx="958">
                  <c:v>430.5174161368337</c:v>
                </c:pt>
                <c:pt idx="959">
                  <c:v>454.065457101525</c:v>
                </c:pt>
                <c:pt idx="960">
                  <c:v>468.8489997245724</c:v>
                </c:pt>
                <c:pt idx="961">
                  <c:v>457.6557437224415</c:v>
                </c:pt>
                <c:pt idx="962">
                  <c:v>463.3579707583523</c:v>
                </c:pt>
                <c:pt idx="963">
                  <c:v>470.5385440001853</c:v>
                </c:pt>
                <c:pt idx="964">
                  <c:v>461.7740053766283</c:v>
                </c:pt>
                <c:pt idx="965">
                  <c:v>460.5068572403969</c:v>
                </c:pt>
                <c:pt idx="966">
                  <c:v>475.8183748967147</c:v>
                </c:pt>
                <c:pt idx="967">
                  <c:v>490.8130753075399</c:v>
                </c:pt>
                <c:pt idx="968">
                  <c:v>489.123531031927</c:v>
                </c:pt>
                <c:pt idx="969">
                  <c:v>488.4899368228547</c:v>
                </c:pt>
                <c:pt idx="970">
                  <c:v>487.8563828956955</c:v>
                </c:pt>
                <c:pt idx="971">
                  <c:v>491.0242733772305</c:v>
                </c:pt>
                <c:pt idx="972">
                  <c:v>481.5205616507125</c:v>
                </c:pt>
                <c:pt idx="973">
                  <c:v>474.5511864785703</c:v>
                </c:pt>
                <c:pt idx="974">
                  <c:v>463.7803266158209</c:v>
                </c:pt>
                <c:pt idx="975">
                  <c:v>467.8986285519206</c:v>
                </c:pt>
                <c:pt idx="976">
                  <c:v>482.4709328233643</c:v>
                </c:pt>
                <c:pt idx="977">
                  <c:v>512.2491758572369</c:v>
                </c:pt>
                <c:pt idx="978">
                  <c:v>526.399124271212</c:v>
                </c:pt>
                <c:pt idx="979">
                  <c:v>510.559631581624</c:v>
                </c:pt>
                <c:pt idx="980">
                  <c:v>507.4973602758909</c:v>
                </c:pt>
                <c:pt idx="981">
                  <c:v>521.0137144807939</c:v>
                </c:pt>
                <c:pt idx="982">
                  <c:v>529.6726339285489</c:v>
                </c:pt>
                <c:pt idx="983">
                  <c:v>540.760270754878</c:v>
                </c:pt>
                <c:pt idx="984">
                  <c:v>523.4424318593678</c:v>
                </c:pt>
                <c:pt idx="985">
                  <c:v>530.7285839950897</c:v>
                </c:pt>
                <c:pt idx="986">
                  <c:v>548.680017099672</c:v>
                </c:pt>
                <c:pt idx="987">
                  <c:v>544.4561765515964</c:v>
                </c:pt>
                <c:pt idx="988">
                  <c:v>540.1267168277187</c:v>
                </c:pt>
                <c:pt idx="989">
                  <c:v>533.4741186191562</c:v>
                </c:pt>
                <c:pt idx="990">
                  <c:v>538.2259744824152</c:v>
                </c:pt>
                <c:pt idx="991">
                  <c:v>556.1773673050847</c:v>
                </c:pt>
                <c:pt idx="992">
                  <c:v>556.3885653747753</c:v>
                </c:pt>
                <c:pt idx="993">
                  <c:v>561.9852135167972</c:v>
                </c:pt>
                <c:pt idx="994">
                  <c:v>560.8236442744548</c:v>
                </c:pt>
                <c:pt idx="995">
                  <c:v>568.1097964101766</c:v>
                </c:pt>
                <c:pt idx="996">
                  <c:v>585.4276353056869</c:v>
                </c:pt>
                <c:pt idx="997">
                  <c:v>578.986275448728</c:v>
                </c:pt>
                <c:pt idx="998">
                  <c:v>579.3030524123076</c:v>
                </c:pt>
                <c:pt idx="999">
                  <c:v>561.6683962713047</c:v>
                </c:pt>
                <c:pt idx="1000">
                  <c:v>566.3146732406749</c:v>
                </c:pt>
                <c:pt idx="1001">
                  <c:v>574.2344195854689</c:v>
                </c:pt>
                <c:pt idx="1002">
                  <c:v>559.5564961382233</c:v>
                </c:pt>
                <c:pt idx="1003">
                  <c:v>548.3632401360924</c:v>
                </c:pt>
                <c:pt idx="1004">
                  <c:v>537.592380273343</c:v>
                </c:pt>
                <c:pt idx="1005">
                  <c:v>522.5976798625179</c:v>
                </c:pt>
                <c:pt idx="1006">
                  <c:v>480.8870077235533</c:v>
                </c:pt>
                <c:pt idx="1007">
                  <c:v>486.8003925472419</c:v>
                </c:pt>
                <c:pt idx="1008">
                  <c:v>484.3716751686679</c:v>
                </c:pt>
                <c:pt idx="1009">
                  <c:v>486.694813653353</c:v>
                </c:pt>
                <c:pt idx="1010">
                  <c:v>496.7265004131414</c:v>
                </c:pt>
                <c:pt idx="1011">
                  <c:v>505.9133948941669</c:v>
                </c:pt>
                <c:pt idx="1012">
                  <c:v>529.4614358588582</c:v>
                </c:pt>
                <c:pt idx="1013">
                  <c:v>522.9144568260974</c:v>
                </c:pt>
                <c:pt idx="1014">
                  <c:v>519.5353682748716</c:v>
                </c:pt>
                <c:pt idx="1015">
                  <c:v>518.479377926418</c:v>
                </c:pt>
                <c:pt idx="1016">
                  <c:v>525.4487530985604</c:v>
                </c:pt>
                <c:pt idx="1017">
                  <c:v>542.344236136602</c:v>
                </c:pt>
                <c:pt idx="1018">
                  <c:v>536.0084148916191</c:v>
                </c:pt>
                <c:pt idx="1019">
                  <c:v>512.4603739269276</c:v>
                </c:pt>
                <c:pt idx="1020">
                  <c:v>510.6652507574258</c:v>
                </c:pt>
                <c:pt idx="1021">
                  <c:v>492.5026195831527</c:v>
                </c:pt>
                <c:pt idx="1022">
                  <c:v>510.2428546180444</c:v>
                </c:pt>
                <c:pt idx="1023">
                  <c:v>483.6325020657068</c:v>
                </c:pt>
                <c:pt idx="1024">
                  <c:v>420.3801504831563</c:v>
                </c:pt>
                <c:pt idx="1025">
                  <c:v>420.0633332376638</c:v>
                </c:pt>
                <c:pt idx="1026">
                  <c:v>391.9746344794041</c:v>
                </c:pt>
                <c:pt idx="1027">
                  <c:v>388.9123631736709</c:v>
                </c:pt>
                <c:pt idx="1028">
                  <c:v>372.4392762750107</c:v>
                </c:pt>
                <c:pt idx="1029">
                  <c:v>369.5881627570552</c:v>
                </c:pt>
                <c:pt idx="1030">
                  <c:v>385.1108784830637</c:v>
                </c:pt>
                <c:pt idx="1031">
                  <c:v>385.5332343405322</c:v>
                </c:pt>
                <c:pt idx="1032">
                  <c:v>412.8827599958308</c:v>
                </c:pt>
                <c:pt idx="1033">
                  <c:v>440.0210875814387</c:v>
                </c:pt>
                <c:pt idx="1034">
                  <c:v>420.696927446736</c:v>
                </c:pt>
                <c:pt idx="1035">
                  <c:v>415.945071583477</c:v>
                </c:pt>
                <c:pt idx="1036">
                  <c:v>426.9271295159172</c:v>
                </c:pt>
                <c:pt idx="1037">
                  <c:v>415.5226754440955</c:v>
                </c:pt>
                <c:pt idx="1038">
                  <c:v>404.5406577935683</c:v>
                </c:pt>
                <c:pt idx="1039">
                  <c:v>395.6705402761224</c:v>
                </c:pt>
                <c:pt idx="1040">
                  <c:v>399.8943808241982</c:v>
                </c:pt>
                <c:pt idx="1041">
                  <c:v>415.4170965502066</c:v>
                </c:pt>
                <c:pt idx="1042">
                  <c:v>399.4720249667297</c:v>
                </c:pt>
                <c:pt idx="1043">
                  <c:v>383.9493092407212</c:v>
                </c:pt>
                <c:pt idx="1044">
                  <c:v>377.1911321382697</c:v>
                </c:pt>
                <c:pt idx="1045">
                  <c:v>368.7433704782923</c:v>
                </c:pt>
                <c:pt idx="1046">
                  <c:v>367.7930395875535</c:v>
                </c:pt>
                <c:pt idx="1047">
                  <c:v>366.4202722755202</c:v>
                </c:pt>
                <c:pt idx="1048">
                  <c:v>345.4065275832916</c:v>
                </c:pt>
                <c:pt idx="1049">
                  <c:v>341.8162409623752</c:v>
                </c:pt>
                <c:pt idx="1050">
                  <c:v>339.8099197231827</c:v>
                </c:pt>
                <c:pt idx="1051">
                  <c:v>348.4688391709378</c:v>
                </c:pt>
                <c:pt idx="1052">
                  <c:v>348.8912353103192</c:v>
                </c:pt>
                <c:pt idx="1053">
                  <c:v>356.3885855157318</c:v>
                </c:pt>
                <c:pt idx="1054">
                  <c:v>350.7919776556229</c:v>
                </c:pt>
                <c:pt idx="1055">
                  <c:v>350.3695815162414</c:v>
                </c:pt>
                <c:pt idx="1056">
                  <c:v>355.8606104824615</c:v>
                </c:pt>
                <c:pt idx="1057">
                  <c:v>354.0654470310468</c:v>
                </c:pt>
                <c:pt idx="1058">
                  <c:v>342.7666121350269</c:v>
                </c:pt>
                <c:pt idx="1059">
                  <c:v>337.592380273343</c:v>
                </c:pt>
                <c:pt idx="1060">
                  <c:v>327.3495155848204</c:v>
                </c:pt>
                <c:pt idx="1061">
                  <c:v>333.15732151462</c:v>
                </c:pt>
                <c:pt idx="1062">
                  <c:v>346.2513198620546</c:v>
                </c:pt>
                <c:pt idx="1063">
                  <c:v>341.6050428926844</c:v>
                </c:pt>
                <c:pt idx="1064">
                  <c:v>334.1076926872719</c:v>
                </c:pt>
                <c:pt idx="1065">
                  <c:v>323.8648279987492</c:v>
                </c:pt>
                <c:pt idx="1066">
                  <c:v>319.9577442732967</c:v>
                </c:pt>
                <c:pt idx="1067">
                  <c:v>303.5902765504382</c:v>
                </c:pt>
                <c:pt idx="1068">
                  <c:v>308.6589093772769</c:v>
                </c:pt>
                <c:pt idx="1069">
                  <c:v>285.533264551967</c:v>
                </c:pt>
                <c:pt idx="1070">
                  <c:v>284.7940713080494</c:v>
                </c:pt>
                <c:pt idx="1071">
                  <c:v>281.7317798613597</c:v>
                </c:pt>
                <c:pt idx="1072">
                  <c:v>280.1478346205922</c:v>
                </c:pt>
                <c:pt idx="1073">
                  <c:v>356.8109816551133</c:v>
                </c:pt>
                <c:pt idx="1074">
                  <c:v>325.9767684137436</c:v>
                </c:pt>
                <c:pt idx="1075">
                  <c:v>301.1615591718643</c:v>
                </c:pt>
                <c:pt idx="1076">
                  <c:v>305.9133948941669</c:v>
                </c:pt>
                <c:pt idx="1077">
                  <c:v>289.5459271713084</c:v>
                </c:pt>
                <c:pt idx="1078">
                  <c:v>290.6018973788056</c:v>
                </c:pt>
                <c:pt idx="1079">
                  <c:v>302.4287073080957</c:v>
                </c:pt>
                <c:pt idx="1080">
                  <c:v>284.4772943444698</c:v>
                </c:pt>
                <c:pt idx="1081">
                  <c:v>273.17845944845</c:v>
                </c:pt>
                <c:pt idx="1082">
                  <c:v>263.7803467567773</c:v>
                </c:pt>
                <c:pt idx="1083">
                  <c:v>271.8056921364167</c:v>
                </c:pt>
                <c:pt idx="1084">
                  <c:v>279.9366365509015</c:v>
                </c:pt>
                <c:pt idx="1085">
                  <c:v>282.0485568249393</c:v>
                </c:pt>
                <c:pt idx="1086">
                  <c:v>258.6061148950934</c:v>
                </c:pt>
                <c:pt idx="1087">
                  <c:v>232.5237575169826</c:v>
                </c:pt>
                <c:pt idx="1088">
                  <c:v>248.2576511717253</c:v>
                </c:pt>
                <c:pt idx="1089">
                  <c:v>246.6737059309578</c:v>
                </c:pt>
                <c:pt idx="1090">
                  <c:v>250.5807695154539</c:v>
                </c:pt>
                <c:pt idx="1091">
                  <c:v>255.9661994468286</c:v>
                </c:pt>
                <c:pt idx="1092">
                  <c:v>251.7423387577964</c:v>
                </c:pt>
                <c:pt idx="1093">
                  <c:v>240.2323057920859</c:v>
                </c:pt>
                <c:pt idx="1094">
                  <c:v>229.7782430338726</c:v>
                </c:pt>
                <c:pt idx="1095">
                  <c:v>243.5057953084663</c:v>
                </c:pt>
                <c:pt idx="1096">
                  <c:v>253.5374820682547</c:v>
                </c:pt>
                <c:pt idx="1097">
                  <c:v>259.4508870328997</c:v>
                </c:pt>
                <c:pt idx="1098">
                  <c:v>261.0348322736672</c:v>
                </c:pt>
                <c:pt idx="1099">
                  <c:v>214.9947205517817</c:v>
                </c:pt>
                <c:pt idx="1100">
                  <c:v>215.2058984805159</c:v>
                </c:pt>
                <c:pt idx="1101">
                  <c:v>227.4551246901439</c:v>
                </c:pt>
                <c:pt idx="1102">
                  <c:v>230.9398122762151</c:v>
                </c:pt>
                <c:pt idx="1103">
                  <c:v>215.4170965502066</c:v>
                </c:pt>
                <c:pt idx="1104">
                  <c:v>237.6979893786666</c:v>
                </c:pt>
                <c:pt idx="1105">
                  <c:v>226.1879564129561</c:v>
                </c:pt>
                <c:pt idx="1106">
                  <c:v>215.3114975153613</c:v>
                </c:pt>
                <c:pt idx="1107">
                  <c:v>208.8701175174458</c:v>
                </c:pt>
                <c:pt idx="1108">
                  <c:v>204.7518357223026</c:v>
                </c:pt>
                <c:pt idx="1109">
                  <c:v>200</c:v>
                </c:pt>
                <c:pt idx="1110">
                  <c:v>205.7022068949543</c:v>
                </c:pt>
                <c:pt idx="1111">
                  <c:v>200.3167769635796</c:v>
                </c:pt>
                <c:pt idx="1112">
                  <c:v>190.9186844128634</c:v>
                </c:pt>
                <c:pt idx="1113">
                  <c:v>198.6272326879667</c:v>
                </c:pt>
                <c:pt idx="1114">
                  <c:v>205.0686328268386</c:v>
                </c:pt>
                <c:pt idx="1115">
                  <c:v>206.9693751721422</c:v>
                </c:pt>
                <c:pt idx="1116">
                  <c:v>200.422375998425</c:v>
                </c:pt>
                <c:pt idx="1117">
                  <c:v>203.6958856557619</c:v>
                </c:pt>
                <c:pt idx="1118">
                  <c:v>191.5522584809791</c:v>
                </c:pt>
                <c:pt idx="1119">
                  <c:v>198.2048566895417</c:v>
                </c:pt>
                <c:pt idx="1120">
                  <c:v>209.8204886900976</c:v>
                </c:pt>
                <c:pt idx="1121">
                  <c:v>197.4656835865807</c:v>
                </c:pt>
                <c:pt idx="1122">
                  <c:v>204.4350587587229</c:v>
                </c:pt>
                <c:pt idx="1123">
                  <c:v>228.7222728263754</c:v>
                </c:pt>
                <c:pt idx="1124">
                  <c:v>212.6715820670966</c:v>
                </c:pt>
                <c:pt idx="1125">
                  <c:v>205.7022068949543</c:v>
                </c:pt>
                <c:pt idx="1126">
                  <c:v>189.1235411024052</c:v>
                </c:pt>
                <c:pt idx="1127">
                  <c:v>196.1985153093928</c:v>
                </c:pt>
                <c:pt idx="1128">
                  <c:v>200.1055990348453</c:v>
                </c:pt>
                <c:pt idx="1129">
                  <c:v>225.0263871706135</c:v>
                </c:pt>
                <c:pt idx="1130">
                  <c:v>225.448783309995</c:v>
                </c:pt>
                <c:pt idx="1131">
                  <c:v>237.3811922741305</c:v>
                </c:pt>
                <c:pt idx="1132">
                  <c:v>235.374871034938</c:v>
                </c:pt>
                <c:pt idx="1133">
                  <c:v>228.9334708960661</c:v>
                </c:pt>
                <c:pt idx="1134">
                  <c:v>229.7782430338726</c:v>
                </c:pt>
                <c:pt idx="1135">
                  <c:v>220.1689524134657</c:v>
                </c:pt>
                <c:pt idx="1136">
                  <c:v>222.7032688268849</c:v>
                </c:pt>
                <c:pt idx="1137">
                  <c:v>212.7771811019419</c:v>
                </c:pt>
                <c:pt idx="1138">
                  <c:v>214.7835224820909</c:v>
                </c:pt>
                <c:pt idx="1139">
                  <c:v>213.1995772413234</c:v>
                </c:pt>
                <c:pt idx="1140">
                  <c:v>211.1932358611744</c:v>
                </c:pt>
                <c:pt idx="1141">
                  <c:v>224.1816150328071</c:v>
                </c:pt>
                <c:pt idx="1142">
                  <c:v>222.5976697920396</c:v>
                </c:pt>
                <c:pt idx="1143">
                  <c:v>209.5036915855616</c:v>
                </c:pt>
                <c:pt idx="1144">
                  <c:v>203.8014645496507</c:v>
                </c:pt>
                <c:pt idx="1145">
                  <c:v>209.7148896552523</c:v>
                </c:pt>
                <c:pt idx="1146">
                  <c:v>212.354805103517</c:v>
                </c:pt>
                <c:pt idx="1147">
                  <c:v>189.2291401372505</c:v>
                </c:pt>
                <c:pt idx="1148">
                  <c:v>198.0992576546964</c:v>
                </c:pt>
                <c:pt idx="1149">
                  <c:v>194.1921739292438</c:v>
                </c:pt>
                <c:pt idx="1150">
                  <c:v>194.7201691034706</c:v>
                </c:pt>
                <c:pt idx="1151">
                  <c:v>192.2914315839402</c:v>
                </c:pt>
                <c:pt idx="1152">
                  <c:v>190.073912275057</c:v>
                </c:pt>
                <c:pt idx="1153">
                  <c:v>189.1235411024052</c:v>
                </c:pt>
                <c:pt idx="1154">
                  <c:v>194.4033719989345</c:v>
                </c:pt>
                <c:pt idx="1155">
                  <c:v>193.3474017914374</c:v>
                </c:pt>
                <c:pt idx="1156">
                  <c:v>200.3167769635796</c:v>
                </c:pt>
                <c:pt idx="1157">
                  <c:v>198.6272326879667</c:v>
                </c:pt>
                <c:pt idx="1158">
                  <c:v>199.5776038606185</c:v>
                </c:pt>
                <c:pt idx="1159">
                  <c:v>200.9503711726518</c:v>
                </c:pt>
                <c:pt idx="1160">
                  <c:v>204.1182616541868</c:v>
                </c:pt>
                <c:pt idx="1161">
                  <c:v>215.100319586627</c:v>
                </c:pt>
                <c:pt idx="1162">
                  <c:v>243.6113943433117</c:v>
                </c:pt>
                <c:pt idx="1163">
                  <c:v>238.3315634467823</c:v>
                </c:pt>
                <c:pt idx="1164">
                  <c:v>228.7222728263754</c:v>
                </c:pt>
                <c:pt idx="1165">
                  <c:v>232.3125594472918</c:v>
                </c:pt>
                <c:pt idx="1166">
                  <c:v>236.1140441378991</c:v>
                </c:pt>
                <c:pt idx="1167">
                  <c:v>227.6663026188782</c:v>
                </c:pt>
                <c:pt idx="1168">
                  <c:v>225.0263871706135</c:v>
                </c:pt>
                <c:pt idx="1169">
                  <c:v>229.9894411035633</c:v>
                </c:pt>
                <c:pt idx="1170">
                  <c:v>233.1573315850983</c:v>
                </c:pt>
                <c:pt idx="1171">
                  <c:v>243.4001962736209</c:v>
                </c:pt>
                <c:pt idx="1172">
                  <c:v>242.5554241358145</c:v>
                </c:pt>
                <c:pt idx="1173">
                  <c:v>237.0644153105509</c:v>
                </c:pt>
                <c:pt idx="1174">
                  <c:v>251.7423387577964</c:v>
                </c:pt>
                <c:pt idx="1175">
                  <c:v>244.8785626204996</c:v>
                </c:pt>
                <c:pt idx="1176">
                  <c:v>235.9028460682084</c:v>
                </c:pt>
                <c:pt idx="1177">
                  <c:v>243.8225924130024</c:v>
                </c:pt>
                <c:pt idx="1178">
                  <c:v>252.3759128259122</c:v>
                </c:pt>
                <c:pt idx="1179">
                  <c:v>248.468849241416</c:v>
                </c:pt>
                <c:pt idx="1180">
                  <c:v>277.4023201374822</c:v>
                </c:pt>
                <c:pt idx="1181">
                  <c:v>281.9429779310505</c:v>
                </c:pt>
                <c:pt idx="1182">
                  <c:v>276.2407508951396</c:v>
                </c:pt>
                <c:pt idx="1183">
                  <c:v>287.1172097927345</c:v>
                </c:pt>
                <c:pt idx="1184">
                  <c:v>289.9683031697334</c:v>
                </c:pt>
                <c:pt idx="1185">
                  <c:v>293.453010896761</c:v>
                </c:pt>
                <c:pt idx="1186">
                  <c:v>285.2164674474308</c:v>
                </c:pt>
                <c:pt idx="1187">
                  <c:v>279.4086413766747</c:v>
                </c:pt>
                <c:pt idx="1188">
                  <c:v>273.7064344817204</c:v>
                </c:pt>
                <c:pt idx="1189">
                  <c:v>271.172118068301</c:v>
                </c:pt>
                <c:pt idx="1190">
                  <c:v>263.3579707583523</c:v>
                </c:pt>
                <c:pt idx="1191">
                  <c:v>267.7930295170752</c:v>
                </c:pt>
                <c:pt idx="1192">
                  <c:v>266.6314602747327</c:v>
                </c:pt>
                <c:pt idx="1193">
                  <c:v>280.0422355857469</c:v>
                </c:pt>
                <c:pt idx="1194">
                  <c:v>270.4329449653399</c:v>
                </c:pt>
                <c:pt idx="1195">
                  <c:v>266.6314602747327</c:v>
                </c:pt>
                <c:pt idx="1196">
                  <c:v>274.1288104801453</c:v>
                </c:pt>
                <c:pt idx="1197">
                  <c:v>269.3769747578428</c:v>
                </c:pt>
                <c:pt idx="1198">
                  <c:v>254.6990513105972</c:v>
                </c:pt>
                <c:pt idx="1199">
                  <c:v>243.6113943433117</c:v>
                </c:pt>
                <c:pt idx="1200">
                  <c:v>256.9165706194804</c:v>
                </c:pt>
                <c:pt idx="1201">
                  <c:v>265.5754900672355</c:v>
                </c:pt>
                <c:pt idx="1202">
                  <c:v>275.2903797224878</c:v>
                </c:pt>
                <c:pt idx="1203">
                  <c:v>276.2407508951396</c:v>
                </c:pt>
                <c:pt idx="1204">
                  <c:v>270.7497219289195</c:v>
                </c:pt>
                <c:pt idx="1205">
                  <c:v>269.9049497911131</c:v>
                </c:pt>
                <c:pt idx="1206">
                  <c:v>300.6335639976375</c:v>
                </c:pt>
                <c:pt idx="1207">
                  <c:v>312.0379979285026</c:v>
                </c:pt>
                <c:pt idx="1208">
                  <c:v>305.3854198608965</c:v>
                </c:pt>
                <c:pt idx="1209">
                  <c:v>301.5839351702893</c:v>
                </c:pt>
                <c:pt idx="1210">
                  <c:v>311.2988248255415</c:v>
                </c:pt>
                <c:pt idx="1211">
                  <c:v>250.7919675851446</c:v>
                </c:pt>
                <c:pt idx="1212">
                  <c:v>248.1520521368799</c:v>
                </c:pt>
                <c:pt idx="1213">
                  <c:v>247.7296559974985</c:v>
                </c:pt>
                <c:pt idx="1214">
                  <c:v>248.5744482762614</c:v>
                </c:pt>
                <c:pt idx="1215">
                  <c:v>258.6061148950934</c:v>
                </c:pt>
                <c:pt idx="1216">
                  <c:v>237.4867913089759</c:v>
                </c:pt>
                <c:pt idx="1217">
                  <c:v>221.1193235861174</c:v>
                </c:pt>
                <c:pt idx="1218">
                  <c:v>223.020065931421</c:v>
                </c:pt>
                <c:pt idx="1219">
                  <c:v>218.4794081378528</c:v>
                </c:pt>
                <c:pt idx="1220">
                  <c:v>219.4297793105046</c:v>
                </c:pt>
                <c:pt idx="1221">
                  <c:v>221.6472986193878</c:v>
                </c:pt>
                <c:pt idx="1222">
                  <c:v>216.2618686880131</c:v>
                </c:pt>
                <c:pt idx="1223">
                  <c:v>210.9820377914837</c:v>
                </c:pt>
                <c:pt idx="1224">
                  <c:v>216.4730667577038</c:v>
                </c:pt>
                <c:pt idx="1225">
                  <c:v>213.8331513094391</c:v>
                </c:pt>
                <c:pt idx="1226">
                  <c:v>212.9883791716327</c:v>
                </c:pt>
                <c:pt idx="1227">
                  <c:v>202.7455144831101</c:v>
                </c:pt>
                <c:pt idx="1228">
                  <c:v>210.4540627582134</c:v>
                </c:pt>
                <c:pt idx="1229">
                  <c:v>219.1129822059685</c:v>
                </c:pt>
                <c:pt idx="1230">
                  <c:v>211.5100329657105</c:v>
                </c:pt>
                <c:pt idx="1231">
                  <c:v>211.5100329657105</c:v>
                </c:pt>
                <c:pt idx="1232">
                  <c:v>207.3917511705672</c:v>
                </c:pt>
                <c:pt idx="1233">
                  <c:v>205.0686328268386</c:v>
                </c:pt>
                <c:pt idx="1234">
                  <c:v>208.342122343219</c:v>
                </c:pt>
                <c:pt idx="1235">
                  <c:v>206.3358011040265</c:v>
                </c:pt>
                <c:pt idx="1236">
                  <c:v>216.6842648273945</c:v>
                </c:pt>
                <c:pt idx="1237">
                  <c:v>204.8574347571479</c:v>
                </c:pt>
                <c:pt idx="1238">
                  <c:v>201.9007423453036</c:v>
                </c:pt>
                <c:pt idx="1239">
                  <c:v>200.8447721378064</c:v>
                </c:pt>
                <c:pt idx="1240">
                  <c:v>197.25448551689</c:v>
                </c:pt>
                <c:pt idx="1241">
                  <c:v>203.0622914466897</c:v>
                </c:pt>
                <c:pt idx="1242">
                  <c:v>203.0622914466897</c:v>
                </c:pt>
                <c:pt idx="1243">
                  <c:v>203.9070635844961</c:v>
                </c:pt>
                <c:pt idx="1244">
                  <c:v>204.0126626193415</c:v>
                </c:pt>
                <c:pt idx="1245">
                  <c:v>204.0126626193415</c:v>
                </c:pt>
                <c:pt idx="1246">
                  <c:v>201.4783462059222</c:v>
                </c:pt>
                <c:pt idx="1247">
                  <c:v>199.8944009651546</c:v>
                </c:pt>
                <c:pt idx="1248">
                  <c:v>201.2671481362314</c:v>
                </c:pt>
                <c:pt idx="1249">
                  <c:v>215.4170965502066</c:v>
                </c:pt>
                <c:pt idx="1250">
                  <c:v>214.5723244124002</c:v>
                </c:pt>
                <c:pt idx="1251">
                  <c:v>212.4604041383623</c:v>
                </c:pt>
                <c:pt idx="1252">
                  <c:v>205.596607860109</c:v>
                </c:pt>
                <c:pt idx="1253">
                  <c:v>206.2302020691812</c:v>
                </c:pt>
                <c:pt idx="1254">
                  <c:v>214.7835224820909</c:v>
                </c:pt>
                <c:pt idx="1255">
                  <c:v>216.6842648273945</c:v>
                </c:pt>
                <c:pt idx="1256">
                  <c:v>214.3611263427095</c:v>
                </c:pt>
                <c:pt idx="1257">
                  <c:v>214.2555474488206</c:v>
                </c:pt>
                <c:pt idx="1258">
                  <c:v>199.8944009651546</c:v>
                </c:pt>
                <c:pt idx="1259">
                  <c:v>215.2058984805159</c:v>
                </c:pt>
                <c:pt idx="1260">
                  <c:v>208.4477213780644</c:v>
                </c:pt>
                <c:pt idx="1261">
                  <c:v>212.1436070338262</c:v>
                </c:pt>
                <c:pt idx="1262">
                  <c:v>222.3864717223489</c:v>
                </c:pt>
                <c:pt idx="1263">
                  <c:v>225.1319862054589</c:v>
                </c:pt>
                <c:pt idx="1264">
                  <c:v>229.2502478596458</c:v>
                </c:pt>
              </c:numCache>
            </c:numRef>
          </c:val>
        </c:ser>
        <c:ser>
          <c:idx val="14"/>
          <c:order val="14"/>
          <c:tx>
            <c:v>ANN</c:v>
          </c:tx>
          <c:spPr>
            <a:ln w="12700">
              <a:prstDash val="solid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44494</c:v>
                </c:pt>
                <c:pt idx="1">
                  <c:v>44495</c:v>
                </c:pt>
                <c:pt idx="2">
                  <c:v>44496</c:v>
                </c:pt>
                <c:pt idx="3">
                  <c:v>44497</c:v>
                </c:pt>
                <c:pt idx="4">
                  <c:v>44498</c:v>
                </c:pt>
                <c:pt idx="5">
                  <c:v>44501</c:v>
                </c:pt>
                <c:pt idx="6">
                  <c:v>44502</c:v>
                </c:pt>
                <c:pt idx="7">
                  <c:v>44503</c:v>
                </c:pt>
                <c:pt idx="8">
                  <c:v>44504</c:v>
                </c:pt>
                <c:pt idx="9">
                  <c:v>44505</c:v>
                </c:pt>
                <c:pt idx="10">
                  <c:v>44508</c:v>
                </c:pt>
                <c:pt idx="11">
                  <c:v>44509</c:v>
                </c:pt>
                <c:pt idx="12">
                  <c:v>44510</c:v>
                </c:pt>
                <c:pt idx="13">
                  <c:v>44511</c:v>
                </c:pt>
                <c:pt idx="14">
                  <c:v>44512</c:v>
                </c:pt>
                <c:pt idx="15">
                  <c:v>44515</c:v>
                </c:pt>
                <c:pt idx="16">
                  <c:v>44516</c:v>
                </c:pt>
                <c:pt idx="17">
                  <c:v>44517</c:v>
                </c:pt>
                <c:pt idx="18">
                  <c:v>44518</c:v>
                </c:pt>
                <c:pt idx="19">
                  <c:v>44519</c:v>
                </c:pt>
                <c:pt idx="20">
                  <c:v>44522</c:v>
                </c:pt>
                <c:pt idx="21">
                  <c:v>44523</c:v>
                </c:pt>
                <c:pt idx="22">
                  <c:v>44524</c:v>
                </c:pt>
                <c:pt idx="23">
                  <c:v>44525</c:v>
                </c:pt>
                <c:pt idx="24">
                  <c:v>44526</c:v>
                </c:pt>
                <c:pt idx="25">
                  <c:v>44529</c:v>
                </c:pt>
                <c:pt idx="26">
                  <c:v>44530</c:v>
                </c:pt>
                <c:pt idx="27">
                  <c:v>44531</c:v>
                </c:pt>
                <c:pt idx="28">
                  <c:v>44532</c:v>
                </c:pt>
                <c:pt idx="29">
                  <c:v>44533</c:v>
                </c:pt>
                <c:pt idx="30">
                  <c:v>44536</c:v>
                </c:pt>
                <c:pt idx="31">
                  <c:v>44537</c:v>
                </c:pt>
                <c:pt idx="32">
                  <c:v>44538</c:v>
                </c:pt>
                <c:pt idx="33">
                  <c:v>44539</c:v>
                </c:pt>
                <c:pt idx="34">
                  <c:v>44540</c:v>
                </c:pt>
                <c:pt idx="35">
                  <c:v>44543</c:v>
                </c:pt>
                <c:pt idx="36">
                  <c:v>44544</c:v>
                </c:pt>
                <c:pt idx="37">
                  <c:v>44545</c:v>
                </c:pt>
                <c:pt idx="38">
                  <c:v>44546</c:v>
                </c:pt>
                <c:pt idx="39">
                  <c:v>44547</c:v>
                </c:pt>
                <c:pt idx="40">
                  <c:v>44550</c:v>
                </c:pt>
                <c:pt idx="41">
                  <c:v>44551</c:v>
                </c:pt>
                <c:pt idx="42">
                  <c:v>44552</c:v>
                </c:pt>
                <c:pt idx="43">
                  <c:v>44553</c:v>
                </c:pt>
                <c:pt idx="44">
                  <c:v>44554</c:v>
                </c:pt>
                <c:pt idx="45">
                  <c:v>44559</c:v>
                </c:pt>
                <c:pt idx="46">
                  <c:v>44560</c:v>
                </c:pt>
                <c:pt idx="47">
                  <c:v>44561</c:v>
                </c:pt>
                <c:pt idx="48">
                  <c:v>44565</c:v>
                </c:pt>
                <c:pt idx="49">
                  <c:v>44566</c:v>
                </c:pt>
                <c:pt idx="50">
                  <c:v>44567</c:v>
                </c:pt>
                <c:pt idx="51">
                  <c:v>44568</c:v>
                </c:pt>
                <c:pt idx="52">
                  <c:v>44571</c:v>
                </c:pt>
                <c:pt idx="53">
                  <c:v>44572</c:v>
                </c:pt>
                <c:pt idx="54">
                  <c:v>44573</c:v>
                </c:pt>
                <c:pt idx="55">
                  <c:v>44574</c:v>
                </c:pt>
                <c:pt idx="56">
                  <c:v>44575</c:v>
                </c:pt>
                <c:pt idx="57">
                  <c:v>44578</c:v>
                </c:pt>
                <c:pt idx="58">
                  <c:v>44579</c:v>
                </c:pt>
                <c:pt idx="59">
                  <c:v>44580</c:v>
                </c:pt>
                <c:pt idx="60">
                  <c:v>44581</c:v>
                </c:pt>
                <c:pt idx="61">
                  <c:v>44582</c:v>
                </c:pt>
                <c:pt idx="62">
                  <c:v>44585</c:v>
                </c:pt>
                <c:pt idx="63">
                  <c:v>44586</c:v>
                </c:pt>
                <c:pt idx="64">
                  <c:v>44588</c:v>
                </c:pt>
                <c:pt idx="65">
                  <c:v>44589</c:v>
                </c:pt>
                <c:pt idx="66">
                  <c:v>44592</c:v>
                </c:pt>
                <c:pt idx="67">
                  <c:v>44593</c:v>
                </c:pt>
                <c:pt idx="68">
                  <c:v>44594</c:v>
                </c:pt>
                <c:pt idx="69">
                  <c:v>44595</c:v>
                </c:pt>
                <c:pt idx="70">
                  <c:v>44596</c:v>
                </c:pt>
                <c:pt idx="71">
                  <c:v>44599</c:v>
                </c:pt>
                <c:pt idx="72">
                  <c:v>44600</c:v>
                </c:pt>
                <c:pt idx="73">
                  <c:v>44601</c:v>
                </c:pt>
                <c:pt idx="74">
                  <c:v>44602</c:v>
                </c:pt>
                <c:pt idx="75">
                  <c:v>44603</c:v>
                </c:pt>
                <c:pt idx="76">
                  <c:v>44606</c:v>
                </c:pt>
                <c:pt idx="77">
                  <c:v>44607</c:v>
                </c:pt>
                <c:pt idx="78">
                  <c:v>44608</c:v>
                </c:pt>
                <c:pt idx="79">
                  <c:v>44609</c:v>
                </c:pt>
                <c:pt idx="80">
                  <c:v>44610</c:v>
                </c:pt>
                <c:pt idx="81">
                  <c:v>44613</c:v>
                </c:pt>
                <c:pt idx="82">
                  <c:v>44614</c:v>
                </c:pt>
                <c:pt idx="83">
                  <c:v>44615</c:v>
                </c:pt>
                <c:pt idx="84">
                  <c:v>44616</c:v>
                </c:pt>
                <c:pt idx="85">
                  <c:v>44617</c:v>
                </c:pt>
                <c:pt idx="86">
                  <c:v>44620</c:v>
                </c:pt>
                <c:pt idx="87">
                  <c:v>44621</c:v>
                </c:pt>
                <c:pt idx="88">
                  <c:v>44622</c:v>
                </c:pt>
                <c:pt idx="89">
                  <c:v>44623</c:v>
                </c:pt>
                <c:pt idx="90">
                  <c:v>44624</c:v>
                </c:pt>
                <c:pt idx="91">
                  <c:v>44627</c:v>
                </c:pt>
                <c:pt idx="92">
                  <c:v>44628</c:v>
                </c:pt>
                <c:pt idx="93">
                  <c:v>44629</c:v>
                </c:pt>
                <c:pt idx="94">
                  <c:v>44630</c:v>
                </c:pt>
                <c:pt idx="95">
                  <c:v>44631</c:v>
                </c:pt>
                <c:pt idx="96">
                  <c:v>44634</c:v>
                </c:pt>
                <c:pt idx="97">
                  <c:v>44635</c:v>
                </c:pt>
                <c:pt idx="98">
                  <c:v>44636</c:v>
                </c:pt>
                <c:pt idx="99">
                  <c:v>44637</c:v>
                </c:pt>
                <c:pt idx="100">
                  <c:v>44638</c:v>
                </c:pt>
                <c:pt idx="101">
                  <c:v>44641</c:v>
                </c:pt>
                <c:pt idx="102">
                  <c:v>44642</c:v>
                </c:pt>
                <c:pt idx="103">
                  <c:v>44643</c:v>
                </c:pt>
                <c:pt idx="104">
                  <c:v>44644</c:v>
                </c:pt>
                <c:pt idx="105">
                  <c:v>44645</c:v>
                </c:pt>
                <c:pt idx="106">
                  <c:v>44648</c:v>
                </c:pt>
                <c:pt idx="107">
                  <c:v>44649</c:v>
                </c:pt>
                <c:pt idx="108">
                  <c:v>44650</c:v>
                </c:pt>
                <c:pt idx="109">
                  <c:v>44651</c:v>
                </c:pt>
                <c:pt idx="110">
                  <c:v>44652</c:v>
                </c:pt>
                <c:pt idx="111">
                  <c:v>44655</c:v>
                </c:pt>
                <c:pt idx="112">
                  <c:v>44656</c:v>
                </c:pt>
                <c:pt idx="113">
                  <c:v>44657</c:v>
                </c:pt>
                <c:pt idx="114">
                  <c:v>44658</c:v>
                </c:pt>
                <c:pt idx="115">
                  <c:v>44659</c:v>
                </c:pt>
                <c:pt idx="116">
                  <c:v>44662</c:v>
                </c:pt>
                <c:pt idx="117">
                  <c:v>44663</c:v>
                </c:pt>
                <c:pt idx="118">
                  <c:v>44664</c:v>
                </c:pt>
                <c:pt idx="119">
                  <c:v>44665</c:v>
                </c:pt>
                <c:pt idx="120">
                  <c:v>44670</c:v>
                </c:pt>
                <c:pt idx="121">
                  <c:v>44671</c:v>
                </c:pt>
                <c:pt idx="122">
                  <c:v>44672</c:v>
                </c:pt>
                <c:pt idx="123">
                  <c:v>44673</c:v>
                </c:pt>
                <c:pt idx="124">
                  <c:v>44677</c:v>
                </c:pt>
                <c:pt idx="125">
                  <c:v>44678</c:v>
                </c:pt>
                <c:pt idx="126">
                  <c:v>44679</c:v>
                </c:pt>
                <c:pt idx="127">
                  <c:v>44680</c:v>
                </c:pt>
                <c:pt idx="128">
                  <c:v>44683</c:v>
                </c:pt>
                <c:pt idx="129">
                  <c:v>44684</c:v>
                </c:pt>
                <c:pt idx="130">
                  <c:v>44685</c:v>
                </c:pt>
                <c:pt idx="131">
                  <c:v>44686</c:v>
                </c:pt>
                <c:pt idx="132">
                  <c:v>44687</c:v>
                </c:pt>
                <c:pt idx="133">
                  <c:v>44690</c:v>
                </c:pt>
                <c:pt idx="134">
                  <c:v>44691</c:v>
                </c:pt>
                <c:pt idx="135">
                  <c:v>44692</c:v>
                </c:pt>
                <c:pt idx="136">
                  <c:v>44693</c:v>
                </c:pt>
                <c:pt idx="137">
                  <c:v>44694</c:v>
                </c:pt>
                <c:pt idx="138">
                  <c:v>44697</c:v>
                </c:pt>
                <c:pt idx="139">
                  <c:v>44698</c:v>
                </c:pt>
                <c:pt idx="140">
                  <c:v>44699</c:v>
                </c:pt>
                <c:pt idx="141">
                  <c:v>44700</c:v>
                </c:pt>
                <c:pt idx="142">
                  <c:v>44701</c:v>
                </c:pt>
                <c:pt idx="143">
                  <c:v>44704</c:v>
                </c:pt>
                <c:pt idx="144">
                  <c:v>44705</c:v>
                </c:pt>
                <c:pt idx="145">
                  <c:v>44706</c:v>
                </c:pt>
                <c:pt idx="146">
                  <c:v>44707</c:v>
                </c:pt>
                <c:pt idx="147">
                  <c:v>44708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44718</c:v>
                </c:pt>
                <c:pt idx="154">
                  <c:v>44719</c:v>
                </c:pt>
                <c:pt idx="155">
                  <c:v>44720</c:v>
                </c:pt>
                <c:pt idx="156">
                  <c:v>44721</c:v>
                </c:pt>
                <c:pt idx="157">
                  <c:v>44722</c:v>
                </c:pt>
                <c:pt idx="158">
                  <c:v>44726</c:v>
                </c:pt>
                <c:pt idx="159">
                  <c:v>44727</c:v>
                </c:pt>
                <c:pt idx="160">
                  <c:v>44728</c:v>
                </c:pt>
                <c:pt idx="161">
                  <c:v>44729</c:v>
                </c:pt>
                <c:pt idx="162">
                  <c:v>44732</c:v>
                </c:pt>
                <c:pt idx="163">
                  <c:v>44733</c:v>
                </c:pt>
                <c:pt idx="164">
                  <c:v>44734</c:v>
                </c:pt>
                <c:pt idx="165">
                  <c:v>44735</c:v>
                </c:pt>
                <c:pt idx="166">
                  <c:v>44736</c:v>
                </c:pt>
                <c:pt idx="167">
                  <c:v>44739</c:v>
                </c:pt>
                <c:pt idx="168">
                  <c:v>44740</c:v>
                </c:pt>
                <c:pt idx="169">
                  <c:v>44741</c:v>
                </c:pt>
                <c:pt idx="170">
                  <c:v>44742</c:v>
                </c:pt>
                <c:pt idx="171">
                  <c:v>44743</c:v>
                </c:pt>
                <c:pt idx="172">
                  <c:v>44746</c:v>
                </c:pt>
                <c:pt idx="173">
                  <c:v>44747</c:v>
                </c:pt>
                <c:pt idx="174">
                  <c:v>44748</c:v>
                </c:pt>
                <c:pt idx="175">
                  <c:v>44749</c:v>
                </c:pt>
                <c:pt idx="176">
                  <c:v>44750</c:v>
                </c:pt>
                <c:pt idx="177">
                  <c:v>44753</c:v>
                </c:pt>
                <c:pt idx="178">
                  <c:v>44754</c:v>
                </c:pt>
                <c:pt idx="179">
                  <c:v>44755</c:v>
                </c:pt>
                <c:pt idx="180">
                  <c:v>44756</c:v>
                </c:pt>
                <c:pt idx="181">
                  <c:v>44757</c:v>
                </c:pt>
                <c:pt idx="182">
                  <c:v>44760</c:v>
                </c:pt>
                <c:pt idx="183">
                  <c:v>44761</c:v>
                </c:pt>
                <c:pt idx="184">
                  <c:v>44762</c:v>
                </c:pt>
                <c:pt idx="185">
                  <c:v>44763</c:v>
                </c:pt>
                <c:pt idx="186">
                  <c:v>44764</c:v>
                </c:pt>
                <c:pt idx="187">
                  <c:v>44767</c:v>
                </c:pt>
                <c:pt idx="188">
                  <c:v>44768</c:v>
                </c:pt>
                <c:pt idx="189">
                  <c:v>44769</c:v>
                </c:pt>
                <c:pt idx="190">
                  <c:v>44770</c:v>
                </c:pt>
                <c:pt idx="191">
                  <c:v>44771</c:v>
                </c:pt>
                <c:pt idx="192">
                  <c:v>44774</c:v>
                </c:pt>
                <c:pt idx="193">
                  <c:v>44775</c:v>
                </c:pt>
                <c:pt idx="194">
                  <c:v>44776</c:v>
                </c:pt>
                <c:pt idx="195">
                  <c:v>44777</c:v>
                </c:pt>
                <c:pt idx="196">
                  <c:v>44778</c:v>
                </c:pt>
                <c:pt idx="197">
                  <c:v>44781</c:v>
                </c:pt>
                <c:pt idx="198">
                  <c:v>44782</c:v>
                </c:pt>
                <c:pt idx="199">
                  <c:v>44783</c:v>
                </c:pt>
                <c:pt idx="200">
                  <c:v>44784</c:v>
                </c:pt>
                <c:pt idx="201">
                  <c:v>44785</c:v>
                </c:pt>
                <c:pt idx="202">
                  <c:v>44788</c:v>
                </c:pt>
                <c:pt idx="203">
                  <c:v>44789</c:v>
                </c:pt>
                <c:pt idx="204">
                  <c:v>44790</c:v>
                </c:pt>
                <c:pt idx="205">
                  <c:v>44791</c:v>
                </c:pt>
                <c:pt idx="206">
                  <c:v>44792</c:v>
                </c:pt>
                <c:pt idx="207">
                  <c:v>44795</c:v>
                </c:pt>
                <c:pt idx="208">
                  <c:v>44796</c:v>
                </c:pt>
                <c:pt idx="209">
                  <c:v>44797</c:v>
                </c:pt>
                <c:pt idx="210">
                  <c:v>44798</c:v>
                </c:pt>
                <c:pt idx="211">
                  <c:v>44799</c:v>
                </c:pt>
                <c:pt idx="212">
                  <c:v>44802</c:v>
                </c:pt>
                <c:pt idx="213">
                  <c:v>44803</c:v>
                </c:pt>
                <c:pt idx="214">
                  <c:v>44804</c:v>
                </c:pt>
                <c:pt idx="215">
                  <c:v>44805</c:v>
                </c:pt>
                <c:pt idx="216">
                  <c:v>44806</c:v>
                </c:pt>
                <c:pt idx="217">
                  <c:v>44809</c:v>
                </c:pt>
                <c:pt idx="218">
                  <c:v>44810</c:v>
                </c:pt>
                <c:pt idx="219">
                  <c:v>44811</c:v>
                </c:pt>
                <c:pt idx="220">
                  <c:v>44812</c:v>
                </c:pt>
                <c:pt idx="221">
                  <c:v>44813</c:v>
                </c:pt>
                <c:pt idx="222">
                  <c:v>44816</c:v>
                </c:pt>
                <c:pt idx="223">
                  <c:v>44817</c:v>
                </c:pt>
                <c:pt idx="224">
                  <c:v>44818</c:v>
                </c:pt>
                <c:pt idx="225">
                  <c:v>44819</c:v>
                </c:pt>
                <c:pt idx="226">
                  <c:v>44820</c:v>
                </c:pt>
                <c:pt idx="227">
                  <c:v>44823</c:v>
                </c:pt>
                <c:pt idx="228">
                  <c:v>44824</c:v>
                </c:pt>
                <c:pt idx="229">
                  <c:v>44825</c:v>
                </c:pt>
                <c:pt idx="230">
                  <c:v>44827</c:v>
                </c:pt>
                <c:pt idx="231">
                  <c:v>44830</c:v>
                </c:pt>
                <c:pt idx="232">
                  <c:v>44831</c:v>
                </c:pt>
                <c:pt idx="233">
                  <c:v>44832</c:v>
                </c:pt>
                <c:pt idx="234">
                  <c:v>44833</c:v>
                </c:pt>
                <c:pt idx="235">
                  <c:v>44834</c:v>
                </c:pt>
                <c:pt idx="236">
                  <c:v>44837</c:v>
                </c:pt>
                <c:pt idx="237">
                  <c:v>44838</c:v>
                </c:pt>
                <c:pt idx="238">
                  <c:v>44839</c:v>
                </c:pt>
                <c:pt idx="239">
                  <c:v>44840</c:v>
                </c:pt>
                <c:pt idx="240">
                  <c:v>44841</c:v>
                </c:pt>
                <c:pt idx="241">
                  <c:v>44844</c:v>
                </c:pt>
                <c:pt idx="242">
                  <c:v>44845</c:v>
                </c:pt>
                <c:pt idx="243">
                  <c:v>44846</c:v>
                </c:pt>
                <c:pt idx="244">
                  <c:v>44847</c:v>
                </c:pt>
                <c:pt idx="245">
                  <c:v>44848</c:v>
                </c:pt>
                <c:pt idx="246">
                  <c:v>44851</c:v>
                </c:pt>
                <c:pt idx="247">
                  <c:v>44852</c:v>
                </c:pt>
                <c:pt idx="248">
                  <c:v>44853</c:v>
                </c:pt>
                <c:pt idx="249">
                  <c:v>44854</c:v>
                </c:pt>
                <c:pt idx="250">
                  <c:v>44855</c:v>
                </c:pt>
                <c:pt idx="251">
                  <c:v>44858</c:v>
                </c:pt>
                <c:pt idx="252">
                  <c:v>44859</c:v>
                </c:pt>
                <c:pt idx="253">
                  <c:v>44860</c:v>
                </c:pt>
                <c:pt idx="254">
                  <c:v>44861</c:v>
                </c:pt>
                <c:pt idx="255">
                  <c:v>44862</c:v>
                </c:pt>
                <c:pt idx="256">
                  <c:v>44865</c:v>
                </c:pt>
                <c:pt idx="257">
                  <c:v>44866</c:v>
                </c:pt>
                <c:pt idx="258">
                  <c:v>44867</c:v>
                </c:pt>
                <c:pt idx="259">
                  <c:v>44868</c:v>
                </c:pt>
                <c:pt idx="260">
                  <c:v>44869</c:v>
                </c:pt>
                <c:pt idx="261">
                  <c:v>44872</c:v>
                </c:pt>
                <c:pt idx="262">
                  <c:v>44873</c:v>
                </c:pt>
                <c:pt idx="263">
                  <c:v>44874</c:v>
                </c:pt>
                <c:pt idx="264">
                  <c:v>44875</c:v>
                </c:pt>
                <c:pt idx="265">
                  <c:v>44876</c:v>
                </c:pt>
                <c:pt idx="266">
                  <c:v>44879</c:v>
                </c:pt>
                <c:pt idx="267">
                  <c:v>44880</c:v>
                </c:pt>
                <c:pt idx="268">
                  <c:v>44881</c:v>
                </c:pt>
                <c:pt idx="269">
                  <c:v>44882</c:v>
                </c:pt>
                <c:pt idx="270">
                  <c:v>44883</c:v>
                </c:pt>
                <c:pt idx="271">
                  <c:v>44886</c:v>
                </c:pt>
                <c:pt idx="272">
                  <c:v>44887</c:v>
                </c:pt>
                <c:pt idx="273">
                  <c:v>44888</c:v>
                </c:pt>
                <c:pt idx="274">
                  <c:v>44889</c:v>
                </c:pt>
                <c:pt idx="275">
                  <c:v>44890</c:v>
                </c:pt>
                <c:pt idx="276">
                  <c:v>44893</c:v>
                </c:pt>
                <c:pt idx="277">
                  <c:v>44894</c:v>
                </c:pt>
                <c:pt idx="278">
                  <c:v>44895</c:v>
                </c:pt>
                <c:pt idx="279">
                  <c:v>44896</c:v>
                </c:pt>
                <c:pt idx="280">
                  <c:v>44897</c:v>
                </c:pt>
                <c:pt idx="281">
                  <c:v>44900</c:v>
                </c:pt>
                <c:pt idx="282">
                  <c:v>44901</c:v>
                </c:pt>
                <c:pt idx="283">
                  <c:v>44902</c:v>
                </c:pt>
                <c:pt idx="284">
                  <c:v>44903</c:v>
                </c:pt>
                <c:pt idx="285">
                  <c:v>44904</c:v>
                </c:pt>
                <c:pt idx="286">
                  <c:v>44907</c:v>
                </c:pt>
                <c:pt idx="287">
                  <c:v>44908</c:v>
                </c:pt>
                <c:pt idx="288">
                  <c:v>44909</c:v>
                </c:pt>
                <c:pt idx="289">
                  <c:v>44910</c:v>
                </c:pt>
                <c:pt idx="290">
                  <c:v>44911</c:v>
                </c:pt>
                <c:pt idx="291">
                  <c:v>44914</c:v>
                </c:pt>
                <c:pt idx="292">
                  <c:v>44915</c:v>
                </c:pt>
                <c:pt idx="293">
                  <c:v>44916</c:v>
                </c:pt>
                <c:pt idx="294">
                  <c:v>44917</c:v>
                </c:pt>
                <c:pt idx="295">
                  <c:v>44918</c:v>
                </c:pt>
                <c:pt idx="296">
                  <c:v>44923</c:v>
                </c:pt>
                <c:pt idx="297">
                  <c:v>44924</c:v>
                </c:pt>
                <c:pt idx="298">
                  <c:v>44925</c:v>
                </c:pt>
                <c:pt idx="299">
                  <c:v>44929</c:v>
                </c:pt>
                <c:pt idx="300">
                  <c:v>44930</c:v>
                </c:pt>
                <c:pt idx="301">
                  <c:v>44931</c:v>
                </c:pt>
                <c:pt idx="302">
                  <c:v>44932</c:v>
                </c:pt>
                <c:pt idx="303">
                  <c:v>44935</c:v>
                </c:pt>
                <c:pt idx="304">
                  <c:v>44936</c:v>
                </c:pt>
                <c:pt idx="305">
                  <c:v>44937</c:v>
                </c:pt>
                <c:pt idx="306">
                  <c:v>44938</c:v>
                </c:pt>
                <c:pt idx="307">
                  <c:v>44939</c:v>
                </c:pt>
                <c:pt idx="308">
                  <c:v>44942</c:v>
                </c:pt>
                <c:pt idx="309">
                  <c:v>44943</c:v>
                </c:pt>
                <c:pt idx="310">
                  <c:v>44944</c:v>
                </c:pt>
                <c:pt idx="311">
                  <c:v>44945</c:v>
                </c:pt>
                <c:pt idx="312">
                  <c:v>44946</c:v>
                </c:pt>
                <c:pt idx="313">
                  <c:v>44949</c:v>
                </c:pt>
                <c:pt idx="314">
                  <c:v>44950</c:v>
                </c:pt>
                <c:pt idx="315">
                  <c:v>44951</c:v>
                </c:pt>
                <c:pt idx="316">
                  <c:v>44953</c:v>
                </c:pt>
                <c:pt idx="317">
                  <c:v>44956</c:v>
                </c:pt>
                <c:pt idx="318">
                  <c:v>44957</c:v>
                </c:pt>
                <c:pt idx="319">
                  <c:v>44958</c:v>
                </c:pt>
                <c:pt idx="320">
                  <c:v>44959</c:v>
                </c:pt>
                <c:pt idx="321">
                  <c:v>44960</c:v>
                </c:pt>
                <c:pt idx="322">
                  <c:v>44963</c:v>
                </c:pt>
                <c:pt idx="323">
                  <c:v>44964</c:v>
                </c:pt>
                <c:pt idx="324">
                  <c:v>44965</c:v>
                </c:pt>
                <c:pt idx="325">
                  <c:v>44966</c:v>
                </c:pt>
                <c:pt idx="326">
                  <c:v>44967</c:v>
                </c:pt>
                <c:pt idx="327">
                  <c:v>44970</c:v>
                </c:pt>
                <c:pt idx="328">
                  <c:v>44971</c:v>
                </c:pt>
                <c:pt idx="329">
                  <c:v>44972</c:v>
                </c:pt>
                <c:pt idx="330">
                  <c:v>44973</c:v>
                </c:pt>
                <c:pt idx="331">
                  <c:v>44974</c:v>
                </c:pt>
                <c:pt idx="332">
                  <c:v>44977</c:v>
                </c:pt>
                <c:pt idx="333">
                  <c:v>44978</c:v>
                </c:pt>
                <c:pt idx="334">
                  <c:v>44979</c:v>
                </c:pt>
                <c:pt idx="335">
                  <c:v>44980</c:v>
                </c:pt>
                <c:pt idx="336">
                  <c:v>44981</c:v>
                </c:pt>
                <c:pt idx="337">
                  <c:v>44984</c:v>
                </c:pt>
                <c:pt idx="338">
                  <c:v>44985</c:v>
                </c:pt>
                <c:pt idx="339">
                  <c:v>44986</c:v>
                </c:pt>
                <c:pt idx="340">
                  <c:v>44987</c:v>
                </c:pt>
                <c:pt idx="341">
                  <c:v>44988</c:v>
                </c:pt>
                <c:pt idx="342">
                  <c:v>44991</c:v>
                </c:pt>
                <c:pt idx="343">
                  <c:v>44992</c:v>
                </c:pt>
                <c:pt idx="344">
                  <c:v>44993</c:v>
                </c:pt>
                <c:pt idx="345">
                  <c:v>44994</c:v>
                </c:pt>
                <c:pt idx="346">
                  <c:v>44995</c:v>
                </c:pt>
                <c:pt idx="347">
                  <c:v>44998</c:v>
                </c:pt>
                <c:pt idx="348">
                  <c:v>44999</c:v>
                </c:pt>
                <c:pt idx="349">
                  <c:v>45000</c:v>
                </c:pt>
                <c:pt idx="350">
                  <c:v>45001</c:v>
                </c:pt>
                <c:pt idx="351">
                  <c:v>45002</c:v>
                </c:pt>
                <c:pt idx="352">
                  <c:v>45005</c:v>
                </c:pt>
                <c:pt idx="353">
                  <c:v>45006</c:v>
                </c:pt>
                <c:pt idx="354">
                  <c:v>45007</c:v>
                </c:pt>
                <c:pt idx="355">
                  <c:v>45008</c:v>
                </c:pt>
                <c:pt idx="356">
                  <c:v>45009</c:v>
                </c:pt>
                <c:pt idx="357">
                  <c:v>45012</c:v>
                </c:pt>
                <c:pt idx="358">
                  <c:v>45013</c:v>
                </c:pt>
                <c:pt idx="359">
                  <c:v>45014</c:v>
                </c:pt>
                <c:pt idx="360">
                  <c:v>45015</c:v>
                </c:pt>
                <c:pt idx="361">
                  <c:v>45016</c:v>
                </c:pt>
                <c:pt idx="362">
                  <c:v>45019</c:v>
                </c:pt>
                <c:pt idx="363">
                  <c:v>45020</c:v>
                </c:pt>
                <c:pt idx="364">
                  <c:v>45021</c:v>
                </c:pt>
                <c:pt idx="365">
                  <c:v>45022</c:v>
                </c:pt>
                <c:pt idx="366">
                  <c:v>45027</c:v>
                </c:pt>
                <c:pt idx="367">
                  <c:v>45028</c:v>
                </c:pt>
                <c:pt idx="368">
                  <c:v>45029</c:v>
                </c:pt>
                <c:pt idx="369">
                  <c:v>45030</c:v>
                </c:pt>
                <c:pt idx="370">
                  <c:v>45033</c:v>
                </c:pt>
                <c:pt idx="371">
                  <c:v>45034</c:v>
                </c:pt>
                <c:pt idx="372">
                  <c:v>45035</c:v>
                </c:pt>
                <c:pt idx="373">
                  <c:v>45036</c:v>
                </c:pt>
                <c:pt idx="374">
                  <c:v>45037</c:v>
                </c:pt>
                <c:pt idx="375">
                  <c:v>45040</c:v>
                </c:pt>
                <c:pt idx="376">
                  <c:v>45042</c:v>
                </c:pt>
                <c:pt idx="377">
                  <c:v>45043</c:v>
                </c:pt>
                <c:pt idx="378">
                  <c:v>45044</c:v>
                </c:pt>
                <c:pt idx="379">
                  <c:v>45047</c:v>
                </c:pt>
                <c:pt idx="380">
                  <c:v>45048</c:v>
                </c:pt>
                <c:pt idx="381">
                  <c:v>45049</c:v>
                </c:pt>
                <c:pt idx="382">
                  <c:v>45050</c:v>
                </c:pt>
                <c:pt idx="383">
                  <c:v>45051</c:v>
                </c:pt>
                <c:pt idx="384">
                  <c:v>45054</c:v>
                </c:pt>
                <c:pt idx="385">
                  <c:v>45055</c:v>
                </c:pt>
                <c:pt idx="386">
                  <c:v>45056</c:v>
                </c:pt>
                <c:pt idx="387">
                  <c:v>45057</c:v>
                </c:pt>
                <c:pt idx="388">
                  <c:v>45058</c:v>
                </c:pt>
                <c:pt idx="389">
                  <c:v>45061</c:v>
                </c:pt>
                <c:pt idx="390">
                  <c:v>45062</c:v>
                </c:pt>
                <c:pt idx="391">
                  <c:v>45063</c:v>
                </c:pt>
                <c:pt idx="392">
                  <c:v>45064</c:v>
                </c:pt>
                <c:pt idx="393">
                  <c:v>45065</c:v>
                </c:pt>
                <c:pt idx="394">
                  <c:v>45068</c:v>
                </c:pt>
                <c:pt idx="395">
                  <c:v>45069</c:v>
                </c:pt>
                <c:pt idx="396">
                  <c:v>45070</c:v>
                </c:pt>
                <c:pt idx="397">
                  <c:v>45071</c:v>
                </c:pt>
                <c:pt idx="398">
                  <c:v>45072</c:v>
                </c:pt>
                <c:pt idx="399">
                  <c:v>45075</c:v>
                </c:pt>
                <c:pt idx="400">
                  <c:v>45076</c:v>
                </c:pt>
                <c:pt idx="401">
                  <c:v>45077</c:v>
                </c:pt>
                <c:pt idx="402">
                  <c:v>45078</c:v>
                </c:pt>
                <c:pt idx="403">
                  <c:v>45079</c:v>
                </c:pt>
                <c:pt idx="404">
                  <c:v>45082</c:v>
                </c:pt>
                <c:pt idx="405">
                  <c:v>45083</c:v>
                </c:pt>
                <c:pt idx="406">
                  <c:v>45084</c:v>
                </c:pt>
                <c:pt idx="407">
                  <c:v>45085</c:v>
                </c:pt>
                <c:pt idx="408">
                  <c:v>45086</c:v>
                </c:pt>
                <c:pt idx="409">
                  <c:v>45090</c:v>
                </c:pt>
                <c:pt idx="410">
                  <c:v>45091</c:v>
                </c:pt>
                <c:pt idx="411">
                  <c:v>45092</c:v>
                </c:pt>
                <c:pt idx="412">
                  <c:v>45093</c:v>
                </c:pt>
                <c:pt idx="413">
                  <c:v>45096</c:v>
                </c:pt>
                <c:pt idx="414">
                  <c:v>45097</c:v>
                </c:pt>
                <c:pt idx="415">
                  <c:v>45098</c:v>
                </c:pt>
                <c:pt idx="416">
                  <c:v>45099</c:v>
                </c:pt>
                <c:pt idx="417">
                  <c:v>45100</c:v>
                </c:pt>
                <c:pt idx="418">
                  <c:v>45103</c:v>
                </c:pt>
                <c:pt idx="419">
                  <c:v>45104</c:v>
                </c:pt>
                <c:pt idx="420">
                  <c:v>45105</c:v>
                </c:pt>
                <c:pt idx="421">
                  <c:v>45106</c:v>
                </c:pt>
                <c:pt idx="422">
                  <c:v>45107</c:v>
                </c:pt>
                <c:pt idx="423">
                  <c:v>45110</c:v>
                </c:pt>
                <c:pt idx="424">
                  <c:v>45111</c:v>
                </c:pt>
                <c:pt idx="425">
                  <c:v>45112</c:v>
                </c:pt>
                <c:pt idx="426">
                  <c:v>45113</c:v>
                </c:pt>
                <c:pt idx="427">
                  <c:v>45114</c:v>
                </c:pt>
                <c:pt idx="428">
                  <c:v>45117</c:v>
                </c:pt>
                <c:pt idx="429">
                  <c:v>45118</c:v>
                </c:pt>
                <c:pt idx="430">
                  <c:v>45119</c:v>
                </c:pt>
                <c:pt idx="431">
                  <c:v>45120</c:v>
                </c:pt>
                <c:pt idx="432">
                  <c:v>45121</c:v>
                </c:pt>
                <c:pt idx="433">
                  <c:v>45124</c:v>
                </c:pt>
                <c:pt idx="434">
                  <c:v>45125</c:v>
                </c:pt>
                <c:pt idx="435">
                  <c:v>45126</c:v>
                </c:pt>
                <c:pt idx="436">
                  <c:v>45127</c:v>
                </c:pt>
                <c:pt idx="437">
                  <c:v>45128</c:v>
                </c:pt>
                <c:pt idx="438">
                  <c:v>45131</c:v>
                </c:pt>
                <c:pt idx="439">
                  <c:v>45132</c:v>
                </c:pt>
                <c:pt idx="440">
                  <c:v>45133</c:v>
                </c:pt>
                <c:pt idx="441">
                  <c:v>45134</c:v>
                </c:pt>
                <c:pt idx="442">
                  <c:v>45135</c:v>
                </c:pt>
                <c:pt idx="443">
                  <c:v>45138</c:v>
                </c:pt>
                <c:pt idx="444">
                  <c:v>45139</c:v>
                </c:pt>
                <c:pt idx="445">
                  <c:v>45140</c:v>
                </c:pt>
                <c:pt idx="446">
                  <c:v>45141</c:v>
                </c:pt>
                <c:pt idx="447">
                  <c:v>45142</c:v>
                </c:pt>
                <c:pt idx="448">
                  <c:v>45145</c:v>
                </c:pt>
                <c:pt idx="449">
                  <c:v>45146</c:v>
                </c:pt>
                <c:pt idx="450">
                  <c:v>45147</c:v>
                </c:pt>
                <c:pt idx="451">
                  <c:v>45148</c:v>
                </c:pt>
                <c:pt idx="452">
                  <c:v>45149</c:v>
                </c:pt>
                <c:pt idx="453">
                  <c:v>45152</c:v>
                </c:pt>
                <c:pt idx="454">
                  <c:v>45153</c:v>
                </c:pt>
                <c:pt idx="455">
                  <c:v>45154</c:v>
                </c:pt>
                <c:pt idx="456">
                  <c:v>45155</c:v>
                </c:pt>
                <c:pt idx="457">
                  <c:v>45156</c:v>
                </c:pt>
                <c:pt idx="458">
                  <c:v>45159</c:v>
                </c:pt>
                <c:pt idx="459">
                  <c:v>45160</c:v>
                </c:pt>
                <c:pt idx="460">
                  <c:v>45161</c:v>
                </c:pt>
                <c:pt idx="461">
                  <c:v>45162</c:v>
                </c:pt>
                <c:pt idx="462">
                  <c:v>45163</c:v>
                </c:pt>
                <c:pt idx="463">
                  <c:v>45166</c:v>
                </c:pt>
                <c:pt idx="464">
                  <c:v>45167</c:v>
                </c:pt>
                <c:pt idx="465">
                  <c:v>45168</c:v>
                </c:pt>
                <c:pt idx="466">
                  <c:v>45169</c:v>
                </c:pt>
                <c:pt idx="467">
                  <c:v>45170</c:v>
                </c:pt>
                <c:pt idx="468">
                  <c:v>45173</c:v>
                </c:pt>
                <c:pt idx="469">
                  <c:v>45174</c:v>
                </c:pt>
                <c:pt idx="470">
                  <c:v>45175</c:v>
                </c:pt>
                <c:pt idx="471">
                  <c:v>45176</c:v>
                </c:pt>
                <c:pt idx="472">
                  <c:v>45177</c:v>
                </c:pt>
                <c:pt idx="473">
                  <c:v>45180</c:v>
                </c:pt>
                <c:pt idx="474">
                  <c:v>45181</c:v>
                </c:pt>
                <c:pt idx="475">
                  <c:v>45182</c:v>
                </c:pt>
                <c:pt idx="476">
                  <c:v>45183</c:v>
                </c:pt>
                <c:pt idx="477">
                  <c:v>45184</c:v>
                </c:pt>
                <c:pt idx="478">
                  <c:v>45187</c:v>
                </c:pt>
                <c:pt idx="479">
                  <c:v>45188</c:v>
                </c:pt>
                <c:pt idx="480">
                  <c:v>45189</c:v>
                </c:pt>
                <c:pt idx="481">
                  <c:v>45190</c:v>
                </c:pt>
                <c:pt idx="482">
                  <c:v>45191</c:v>
                </c:pt>
                <c:pt idx="483">
                  <c:v>45194</c:v>
                </c:pt>
                <c:pt idx="484">
                  <c:v>45195</c:v>
                </c:pt>
                <c:pt idx="485">
                  <c:v>45196</c:v>
                </c:pt>
                <c:pt idx="486">
                  <c:v>45197</c:v>
                </c:pt>
                <c:pt idx="487">
                  <c:v>45198</c:v>
                </c:pt>
                <c:pt idx="488">
                  <c:v>45201</c:v>
                </c:pt>
                <c:pt idx="489">
                  <c:v>45202</c:v>
                </c:pt>
                <c:pt idx="490">
                  <c:v>45203</c:v>
                </c:pt>
                <c:pt idx="491">
                  <c:v>45204</c:v>
                </c:pt>
                <c:pt idx="492">
                  <c:v>45205</c:v>
                </c:pt>
                <c:pt idx="493">
                  <c:v>45208</c:v>
                </c:pt>
                <c:pt idx="494">
                  <c:v>45209</c:v>
                </c:pt>
                <c:pt idx="495">
                  <c:v>45210</c:v>
                </c:pt>
                <c:pt idx="496">
                  <c:v>45211</c:v>
                </c:pt>
                <c:pt idx="497">
                  <c:v>45212</c:v>
                </c:pt>
                <c:pt idx="498">
                  <c:v>45215</c:v>
                </c:pt>
                <c:pt idx="499">
                  <c:v>45216</c:v>
                </c:pt>
                <c:pt idx="500">
                  <c:v>45217</c:v>
                </c:pt>
                <c:pt idx="501">
                  <c:v>45218</c:v>
                </c:pt>
                <c:pt idx="502">
                  <c:v>45219</c:v>
                </c:pt>
                <c:pt idx="503">
                  <c:v>45222</c:v>
                </c:pt>
                <c:pt idx="504">
                  <c:v>45223</c:v>
                </c:pt>
                <c:pt idx="505">
                  <c:v>45224</c:v>
                </c:pt>
                <c:pt idx="506">
                  <c:v>45225</c:v>
                </c:pt>
                <c:pt idx="507">
                  <c:v>45226</c:v>
                </c:pt>
                <c:pt idx="508">
                  <c:v>45229</c:v>
                </c:pt>
                <c:pt idx="509">
                  <c:v>45230</c:v>
                </c:pt>
                <c:pt idx="510">
                  <c:v>45231</c:v>
                </c:pt>
                <c:pt idx="511">
                  <c:v>45232</c:v>
                </c:pt>
                <c:pt idx="512">
                  <c:v>45233</c:v>
                </c:pt>
                <c:pt idx="513">
                  <c:v>45236</c:v>
                </c:pt>
                <c:pt idx="514">
                  <c:v>45237</c:v>
                </c:pt>
                <c:pt idx="515">
                  <c:v>45238</c:v>
                </c:pt>
                <c:pt idx="516">
                  <c:v>45239</c:v>
                </c:pt>
                <c:pt idx="517">
                  <c:v>45240</c:v>
                </c:pt>
                <c:pt idx="518">
                  <c:v>45243</c:v>
                </c:pt>
                <c:pt idx="519">
                  <c:v>45244</c:v>
                </c:pt>
                <c:pt idx="520">
                  <c:v>45245</c:v>
                </c:pt>
                <c:pt idx="521">
                  <c:v>45246</c:v>
                </c:pt>
                <c:pt idx="522">
                  <c:v>45247</c:v>
                </c:pt>
                <c:pt idx="523">
                  <c:v>45250</c:v>
                </c:pt>
                <c:pt idx="524">
                  <c:v>45251</c:v>
                </c:pt>
                <c:pt idx="525">
                  <c:v>45252</c:v>
                </c:pt>
                <c:pt idx="526">
                  <c:v>45253</c:v>
                </c:pt>
                <c:pt idx="527">
                  <c:v>45254</c:v>
                </c:pt>
                <c:pt idx="528">
                  <c:v>45257</c:v>
                </c:pt>
                <c:pt idx="529">
                  <c:v>45258</c:v>
                </c:pt>
                <c:pt idx="530">
                  <c:v>45259</c:v>
                </c:pt>
                <c:pt idx="531">
                  <c:v>45260</c:v>
                </c:pt>
                <c:pt idx="532">
                  <c:v>45261</c:v>
                </c:pt>
                <c:pt idx="533">
                  <c:v>45264</c:v>
                </c:pt>
                <c:pt idx="534">
                  <c:v>45265</c:v>
                </c:pt>
                <c:pt idx="535">
                  <c:v>45266</c:v>
                </c:pt>
                <c:pt idx="536">
                  <c:v>45267</c:v>
                </c:pt>
                <c:pt idx="537">
                  <c:v>45268</c:v>
                </c:pt>
                <c:pt idx="538">
                  <c:v>45271</c:v>
                </c:pt>
                <c:pt idx="539">
                  <c:v>45272</c:v>
                </c:pt>
                <c:pt idx="540">
                  <c:v>45273</c:v>
                </c:pt>
                <c:pt idx="541">
                  <c:v>45274</c:v>
                </c:pt>
                <c:pt idx="542">
                  <c:v>45275</c:v>
                </c:pt>
                <c:pt idx="543">
                  <c:v>45278</c:v>
                </c:pt>
                <c:pt idx="544">
                  <c:v>45279</c:v>
                </c:pt>
                <c:pt idx="545">
                  <c:v>45280</c:v>
                </c:pt>
                <c:pt idx="546">
                  <c:v>45281</c:v>
                </c:pt>
                <c:pt idx="547">
                  <c:v>45282</c:v>
                </c:pt>
                <c:pt idx="548">
                  <c:v>45287</c:v>
                </c:pt>
                <c:pt idx="549">
                  <c:v>45288</c:v>
                </c:pt>
                <c:pt idx="550">
                  <c:v>45289</c:v>
                </c:pt>
                <c:pt idx="551">
                  <c:v>45293</c:v>
                </c:pt>
                <c:pt idx="552">
                  <c:v>45294</c:v>
                </c:pt>
                <c:pt idx="553">
                  <c:v>45295</c:v>
                </c:pt>
                <c:pt idx="554">
                  <c:v>45296</c:v>
                </c:pt>
                <c:pt idx="555">
                  <c:v>45299</c:v>
                </c:pt>
                <c:pt idx="556">
                  <c:v>45300</c:v>
                </c:pt>
                <c:pt idx="557">
                  <c:v>45301</c:v>
                </c:pt>
                <c:pt idx="558">
                  <c:v>45302</c:v>
                </c:pt>
                <c:pt idx="559">
                  <c:v>45303</c:v>
                </c:pt>
                <c:pt idx="560">
                  <c:v>45306</c:v>
                </c:pt>
                <c:pt idx="561">
                  <c:v>45307</c:v>
                </c:pt>
                <c:pt idx="562">
                  <c:v>45308</c:v>
                </c:pt>
                <c:pt idx="563">
                  <c:v>45309</c:v>
                </c:pt>
                <c:pt idx="564">
                  <c:v>45310</c:v>
                </c:pt>
                <c:pt idx="565">
                  <c:v>45313</c:v>
                </c:pt>
                <c:pt idx="566">
                  <c:v>45314</c:v>
                </c:pt>
                <c:pt idx="567">
                  <c:v>45315</c:v>
                </c:pt>
                <c:pt idx="568">
                  <c:v>45316</c:v>
                </c:pt>
                <c:pt idx="569">
                  <c:v>45320</c:v>
                </c:pt>
                <c:pt idx="570">
                  <c:v>45321</c:v>
                </c:pt>
                <c:pt idx="571">
                  <c:v>45322</c:v>
                </c:pt>
                <c:pt idx="572">
                  <c:v>45323</c:v>
                </c:pt>
                <c:pt idx="573">
                  <c:v>45324</c:v>
                </c:pt>
                <c:pt idx="574">
                  <c:v>45327</c:v>
                </c:pt>
                <c:pt idx="575">
                  <c:v>45328</c:v>
                </c:pt>
                <c:pt idx="576">
                  <c:v>45329</c:v>
                </c:pt>
                <c:pt idx="577">
                  <c:v>45330</c:v>
                </c:pt>
                <c:pt idx="578">
                  <c:v>45331</c:v>
                </c:pt>
                <c:pt idx="579">
                  <c:v>45334</c:v>
                </c:pt>
                <c:pt idx="580">
                  <c:v>45335</c:v>
                </c:pt>
                <c:pt idx="581">
                  <c:v>45336</c:v>
                </c:pt>
                <c:pt idx="582">
                  <c:v>45337</c:v>
                </c:pt>
                <c:pt idx="583">
                  <c:v>45338</c:v>
                </c:pt>
                <c:pt idx="584">
                  <c:v>45341</c:v>
                </c:pt>
                <c:pt idx="585">
                  <c:v>45342</c:v>
                </c:pt>
                <c:pt idx="586">
                  <c:v>45343</c:v>
                </c:pt>
                <c:pt idx="587">
                  <c:v>45344</c:v>
                </c:pt>
                <c:pt idx="588">
                  <c:v>45345</c:v>
                </c:pt>
                <c:pt idx="589">
                  <c:v>45348</c:v>
                </c:pt>
                <c:pt idx="590">
                  <c:v>45349</c:v>
                </c:pt>
                <c:pt idx="591">
                  <c:v>45350</c:v>
                </c:pt>
                <c:pt idx="592">
                  <c:v>45351</c:v>
                </c:pt>
                <c:pt idx="593">
                  <c:v>45352</c:v>
                </c:pt>
                <c:pt idx="594">
                  <c:v>45355</c:v>
                </c:pt>
                <c:pt idx="595">
                  <c:v>45356</c:v>
                </c:pt>
                <c:pt idx="596">
                  <c:v>45357</c:v>
                </c:pt>
                <c:pt idx="597">
                  <c:v>45358</c:v>
                </c:pt>
                <c:pt idx="598">
                  <c:v>45359</c:v>
                </c:pt>
                <c:pt idx="599">
                  <c:v>45362</c:v>
                </c:pt>
                <c:pt idx="600">
                  <c:v>45363</c:v>
                </c:pt>
                <c:pt idx="601">
                  <c:v>45364</c:v>
                </c:pt>
                <c:pt idx="602">
                  <c:v>45365</c:v>
                </c:pt>
                <c:pt idx="603">
                  <c:v>45366</c:v>
                </c:pt>
                <c:pt idx="604">
                  <c:v>45369</c:v>
                </c:pt>
                <c:pt idx="605">
                  <c:v>45370</c:v>
                </c:pt>
                <c:pt idx="606">
                  <c:v>45371</c:v>
                </c:pt>
                <c:pt idx="607">
                  <c:v>45372</c:v>
                </c:pt>
                <c:pt idx="608">
                  <c:v>45373</c:v>
                </c:pt>
                <c:pt idx="609">
                  <c:v>45376</c:v>
                </c:pt>
                <c:pt idx="610">
                  <c:v>45377</c:v>
                </c:pt>
                <c:pt idx="611">
                  <c:v>45378</c:v>
                </c:pt>
                <c:pt idx="612">
                  <c:v>45379</c:v>
                </c:pt>
                <c:pt idx="613">
                  <c:v>45384</c:v>
                </c:pt>
                <c:pt idx="614">
                  <c:v>45385</c:v>
                </c:pt>
                <c:pt idx="615">
                  <c:v>45386</c:v>
                </c:pt>
                <c:pt idx="616">
                  <c:v>45387</c:v>
                </c:pt>
                <c:pt idx="617">
                  <c:v>45390</c:v>
                </c:pt>
                <c:pt idx="618">
                  <c:v>45391</c:v>
                </c:pt>
                <c:pt idx="619">
                  <c:v>45392</c:v>
                </c:pt>
                <c:pt idx="620">
                  <c:v>45393</c:v>
                </c:pt>
                <c:pt idx="621">
                  <c:v>45394</c:v>
                </c:pt>
                <c:pt idx="622">
                  <c:v>45397</c:v>
                </c:pt>
                <c:pt idx="623">
                  <c:v>45398</c:v>
                </c:pt>
                <c:pt idx="624">
                  <c:v>45399</c:v>
                </c:pt>
                <c:pt idx="625">
                  <c:v>45400</c:v>
                </c:pt>
                <c:pt idx="626">
                  <c:v>45401</c:v>
                </c:pt>
                <c:pt idx="627">
                  <c:v>45404</c:v>
                </c:pt>
                <c:pt idx="628">
                  <c:v>45405</c:v>
                </c:pt>
                <c:pt idx="629">
                  <c:v>45406</c:v>
                </c:pt>
                <c:pt idx="630">
                  <c:v>45408</c:v>
                </c:pt>
                <c:pt idx="631">
                  <c:v>45411</c:v>
                </c:pt>
                <c:pt idx="632">
                  <c:v>45412</c:v>
                </c:pt>
                <c:pt idx="633">
                  <c:v>45413</c:v>
                </c:pt>
                <c:pt idx="634">
                  <c:v>45414</c:v>
                </c:pt>
                <c:pt idx="635">
                  <c:v>45415</c:v>
                </c:pt>
                <c:pt idx="636">
                  <c:v>45418</c:v>
                </c:pt>
                <c:pt idx="637">
                  <c:v>45419</c:v>
                </c:pt>
                <c:pt idx="638">
                  <c:v>45420</c:v>
                </c:pt>
                <c:pt idx="639">
                  <c:v>45421</c:v>
                </c:pt>
                <c:pt idx="640">
                  <c:v>45422</c:v>
                </c:pt>
                <c:pt idx="641">
                  <c:v>45425</c:v>
                </c:pt>
                <c:pt idx="642">
                  <c:v>45426</c:v>
                </c:pt>
                <c:pt idx="643">
                  <c:v>45427</c:v>
                </c:pt>
                <c:pt idx="644">
                  <c:v>45428</c:v>
                </c:pt>
                <c:pt idx="645">
                  <c:v>45429</c:v>
                </c:pt>
                <c:pt idx="646">
                  <c:v>45432</c:v>
                </c:pt>
                <c:pt idx="647">
                  <c:v>45433</c:v>
                </c:pt>
                <c:pt idx="648">
                  <c:v>45434</c:v>
                </c:pt>
                <c:pt idx="649">
                  <c:v>45435</c:v>
                </c:pt>
                <c:pt idx="650">
                  <c:v>45436</c:v>
                </c:pt>
                <c:pt idx="651">
                  <c:v>45439</c:v>
                </c:pt>
                <c:pt idx="652">
                  <c:v>45440</c:v>
                </c:pt>
                <c:pt idx="653">
                  <c:v>45441</c:v>
                </c:pt>
                <c:pt idx="654">
                  <c:v>45442</c:v>
                </c:pt>
                <c:pt idx="655">
                  <c:v>45443</c:v>
                </c:pt>
                <c:pt idx="656">
                  <c:v>45446</c:v>
                </c:pt>
                <c:pt idx="657">
                  <c:v>45447</c:v>
                </c:pt>
                <c:pt idx="658">
                  <c:v>45448</c:v>
                </c:pt>
                <c:pt idx="659">
                  <c:v>45449</c:v>
                </c:pt>
                <c:pt idx="660">
                  <c:v>45450</c:v>
                </c:pt>
                <c:pt idx="661">
                  <c:v>45454</c:v>
                </c:pt>
                <c:pt idx="662">
                  <c:v>45455</c:v>
                </c:pt>
                <c:pt idx="663">
                  <c:v>45456</c:v>
                </c:pt>
                <c:pt idx="664">
                  <c:v>45457</c:v>
                </c:pt>
                <c:pt idx="665">
                  <c:v>45460</c:v>
                </c:pt>
                <c:pt idx="666">
                  <c:v>45461</c:v>
                </c:pt>
                <c:pt idx="667">
                  <c:v>45462</c:v>
                </c:pt>
                <c:pt idx="668">
                  <c:v>45463</c:v>
                </c:pt>
                <c:pt idx="669">
                  <c:v>45464</c:v>
                </c:pt>
                <c:pt idx="670">
                  <c:v>45467</c:v>
                </c:pt>
                <c:pt idx="671">
                  <c:v>45468</c:v>
                </c:pt>
                <c:pt idx="672">
                  <c:v>45469</c:v>
                </c:pt>
                <c:pt idx="673">
                  <c:v>45470</c:v>
                </c:pt>
                <c:pt idx="674">
                  <c:v>45471</c:v>
                </c:pt>
                <c:pt idx="675">
                  <c:v>45474</c:v>
                </c:pt>
                <c:pt idx="676">
                  <c:v>45475</c:v>
                </c:pt>
                <c:pt idx="677">
                  <c:v>45476</c:v>
                </c:pt>
                <c:pt idx="678">
                  <c:v>45477</c:v>
                </c:pt>
                <c:pt idx="679">
                  <c:v>45478</c:v>
                </c:pt>
                <c:pt idx="680">
                  <c:v>45481</c:v>
                </c:pt>
                <c:pt idx="681">
                  <c:v>45482</c:v>
                </c:pt>
                <c:pt idx="682">
                  <c:v>45483</c:v>
                </c:pt>
                <c:pt idx="683">
                  <c:v>45484</c:v>
                </c:pt>
                <c:pt idx="684">
                  <c:v>45485</c:v>
                </c:pt>
                <c:pt idx="685">
                  <c:v>45488</c:v>
                </c:pt>
                <c:pt idx="686">
                  <c:v>45489</c:v>
                </c:pt>
                <c:pt idx="687">
                  <c:v>45490</c:v>
                </c:pt>
                <c:pt idx="688">
                  <c:v>45491</c:v>
                </c:pt>
                <c:pt idx="689">
                  <c:v>45492</c:v>
                </c:pt>
                <c:pt idx="690">
                  <c:v>45495</c:v>
                </c:pt>
                <c:pt idx="691">
                  <c:v>45496</c:v>
                </c:pt>
                <c:pt idx="692">
                  <c:v>45497</c:v>
                </c:pt>
                <c:pt idx="693">
                  <c:v>45498</c:v>
                </c:pt>
                <c:pt idx="694">
                  <c:v>45499</c:v>
                </c:pt>
                <c:pt idx="695">
                  <c:v>45502</c:v>
                </c:pt>
                <c:pt idx="696">
                  <c:v>45503</c:v>
                </c:pt>
                <c:pt idx="697">
                  <c:v>45504</c:v>
                </c:pt>
                <c:pt idx="698">
                  <c:v>45505</c:v>
                </c:pt>
                <c:pt idx="699">
                  <c:v>45506</c:v>
                </c:pt>
                <c:pt idx="700">
                  <c:v>45509</c:v>
                </c:pt>
                <c:pt idx="701">
                  <c:v>45510</c:v>
                </c:pt>
                <c:pt idx="702">
                  <c:v>45511</c:v>
                </c:pt>
                <c:pt idx="703">
                  <c:v>45512</c:v>
                </c:pt>
                <c:pt idx="704">
                  <c:v>45513</c:v>
                </c:pt>
                <c:pt idx="705">
                  <c:v>45516</c:v>
                </c:pt>
                <c:pt idx="706">
                  <c:v>45517</c:v>
                </c:pt>
                <c:pt idx="707">
                  <c:v>45518</c:v>
                </c:pt>
                <c:pt idx="708">
                  <c:v>45519</c:v>
                </c:pt>
                <c:pt idx="709">
                  <c:v>45520</c:v>
                </c:pt>
                <c:pt idx="710">
                  <c:v>45523</c:v>
                </c:pt>
                <c:pt idx="711">
                  <c:v>45524</c:v>
                </c:pt>
                <c:pt idx="712">
                  <c:v>45525</c:v>
                </c:pt>
                <c:pt idx="713">
                  <c:v>45526</c:v>
                </c:pt>
                <c:pt idx="714">
                  <c:v>45527</c:v>
                </c:pt>
                <c:pt idx="715">
                  <c:v>45530</c:v>
                </c:pt>
                <c:pt idx="716">
                  <c:v>45531</c:v>
                </c:pt>
                <c:pt idx="717">
                  <c:v>45532</c:v>
                </c:pt>
                <c:pt idx="718">
                  <c:v>45533</c:v>
                </c:pt>
                <c:pt idx="719">
                  <c:v>45534</c:v>
                </c:pt>
                <c:pt idx="720">
                  <c:v>45537</c:v>
                </c:pt>
                <c:pt idx="721">
                  <c:v>45538</c:v>
                </c:pt>
                <c:pt idx="722">
                  <c:v>45539</c:v>
                </c:pt>
                <c:pt idx="723">
                  <c:v>45540</c:v>
                </c:pt>
                <c:pt idx="724">
                  <c:v>45541</c:v>
                </c:pt>
                <c:pt idx="725">
                  <c:v>45544</c:v>
                </c:pt>
                <c:pt idx="726">
                  <c:v>45545</c:v>
                </c:pt>
                <c:pt idx="727">
                  <c:v>45546</c:v>
                </c:pt>
                <c:pt idx="728">
                  <c:v>45547</c:v>
                </c:pt>
                <c:pt idx="729">
                  <c:v>45548</c:v>
                </c:pt>
                <c:pt idx="730">
                  <c:v>45551</c:v>
                </c:pt>
                <c:pt idx="731">
                  <c:v>45552</c:v>
                </c:pt>
                <c:pt idx="732">
                  <c:v>45553</c:v>
                </c:pt>
                <c:pt idx="733">
                  <c:v>45554</c:v>
                </c:pt>
                <c:pt idx="734">
                  <c:v>45555</c:v>
                </c:pt>
                <c:pt idx="735">
                  <c:v>45558</c:v>
                </c:pt>
                <c:pt idx="736">
                  <c:v>45559</c:v>
                </c:pt>
                <c:pt idx="737">
                  <c:v>45560</c:v>
                </c:pt>
                <c:pt idx="738">
                  <c:v>45561</c:v>
                </c:pt>
                <c:pt idx="739">
                  <c:v>45562</c:v>
                </c:pt>
                <c:pt idx="740">
                  <c:v>45565</c:v>
                </c:pt>
                <c:pt idx="741">
                  <c:v>45566</c:v>
                </c:pt>
                <c:pt idx="742">
                  <c:v>45567</c:v>
                </c:pt>
                <c:pt idx="743">
                  <c:v>45568</c:v>
                </c:pt>
                <c:pt idx="744">
                  <c:v>45569</c:v>
                </c:pt>
                <c:pt idx="745">
                  <c:v>45572</c:v>
                </c:pt>
                <c:pt idx="746">
                  <c:v>45573</c:v>
                </c:pt>
                <c:pt idx="747">
                  <c:v>45574</c:v>
                </c:pt>
                <c:pt idx="748">
                  <c:v>45575</c:v>
                </c:pt>
                <c:pt idx="749">
                  <c:v>45576</c:v>
                </c:pt>
                <c:pt idx="750">
                  <c:v>45579</c:v>
                </c:pt>
                <c:pt idx="751">
                  <c:v>45580</c:v>
                </c:pt>
                <c:pt idx="752">
                  <c:v>45581</c:v>
                </c:pt>
                <c:pt idx="753">
                  <c:v>45582</c:v>
                </c:pt>
                <c:pt idx="754">
                  <c:v>45583</c:v>
                </c:pt>
                <c:pt idx="755">
                  <c:v>45586</c:v>
                </c:pt>
                <c:pt idx="756">
                  <c:v>45587</c:v>
                </c:pt>
                <c:pt idx="757">
                  <c:v>45588</c:v>
                </c:pt>
                <c:pt idx="758">
                  <c:v>45589</c:v>
                </c:pt>
                <c:pt idx="759">
                  <c:v>45590</c:v>
                </c:pt>
                <c:pt idx="760">
                  <c:v>45593</c:v>
                </c:pt>
                <c:pt idx="761">
                  <c:v>45594</c:v>
                </c:pt>
                <c:pt idx="762">
                  <c:v>45595</c:v>
                </c:pt>
                <c:pt idx="763">
                  <c:v>45596</c:v>
                </c:pt>
                <c:pt idx="764">
                  <c:v>45597</c:v>
                </c:pt>
                <c:pt idx="765">
                  <c:v>45600</c:v>
                </c:pt>
                <c:pt idx="766">
                  <c:v>45601</c:v>
                </c:pt>
                <c:pt idx="767">
                  <c:v>45602</c:v>
                </c:pt>
                <c:pt idx="768">
                  <c:v>45603</c:v>
                </c:pt>
                <c:pt idx="769">
                  <c:v>45604</c:v>
                </c:pt>
                <c:pt idx="770">
                  <c:v>45607</c:v>
                </c:pt>
                <c:pt idx="771">
                  <c:v>45608</c:v>
                </c:pt>
                <c:pt idx="772">
                  <c:v>45609</c:v>
                </c:pt>
                <c:pt idx="773">
                  <c:v>45610</c:v>
                </c:pt>
                <c:pt idx="774">
                  <c:v>45611</c:v>
                </c:pt>
                <c:pt idx="775">
                  <c:v>45614</c:v>
                </c:pt>
                <c:pt idx="776">
                  <c:v>45615</c:v>
                </c:pt>
                <c:pt idx="777">
                  <c:v>45616</c:v>
                </c:pt>
                <c:pt idx="778">
                  <c:v>45617</c:v>
                </c:pt>
                <c:pt idx="779">
                  <c:v>45618</c:v>
                </c:pt>
                <c:pt idx="780">
                  <c:v>45621</c:v>
                </c:pt>
                <c:pt idx="781">
                  <c:v>45622</c:v>
                </c:pt>
                <c:pt idx="782">
                  <c:v>45623</c:v>
                </c:pt>
                <c:pt idx="783">
                  <c:v>45624</c:v>
                </c:pt>
                <c:pt idx="784">
                  <c:v>45625</c:v>
                </c:pt>
                <c:pt idx="785">
                  <c:v>45628</c:v>
                </c:pt>
                <c:pt idx="786">
                  <c:v>45629</c:v>
                </c:pt>
                <c:pt idx="787">
                  <c:v>45630</c:v>
                </c:pt>
                <c:pt idx="788">
                  <c:v>45631</c:v>
                </c:pt>
                <c:pt idx="789">
                  <c:v>45632</c:v>
                </c:pt>
                <c:pt idx="790">
                  <c:v>45635</c:v>
                </c:pt>
                <c:pt idx="791">
                  <c:v>45636</c:v>
                </c:pt>
                <c:pt idx="792">
                  <c:v>45637</c:v>
                </c:pt>
                <c:pt idx="793">
                  <c:v>45638</c:v>
                </c:pt>
                <c:pt idx="794">
                  <c:v>45639</c:v>
                </c:pt>
                <c:pt idx="795">
                  <c:v>45642</c:v>
                </c:pt>
                <c:pt idx="796">
                  <c:v>45643</c:v>
                </c:pt>
                <c:pt idx="797">
                  <c:v>45644</c:v>
                </c:pt>
                <c:pt idx="798">
                  <c:v>45645</c:v>
                </c:pt>
                <c:pt idx="799">
                  <c:v>45646</c:v>
                </c:pt>
                <c:pt idx="800">
                  <c:v>45649</c:v>
                </c:pt>
                <c:pt idx="801">
                  <c:v>45650</c:v>
                </c:pt>
                <c:pt idx="802">
                  <c:v>45653</c:v>
                </c:pt>
                <c:pt idx="803">
                  <c:v>45656</c:v>
                </c:pt>
                <c:pt idx="804">
                  <c:v>45657</c:v>
                </c:pt>
                <c:pt idx="805">
                  <c:v>45659</c:v>
                </c:pt>
                <c:pt idx="806">
                  <c:v>45660</c:v>
                </c:pt>
                <c:pt idx="807">
                  <c:v>45663</c:v>
                </c:pt>
                <c:pt idx="808">
                  <c:v>45664</c:v>
                </c:pt>
                <c:pt idx="809">
                  <c:v>45665</c:v>
                </c:pt>
                <c:pt idx="810">
                  <c:v>45666</c:v>
                </c:pt>
                <c:pt idx="811">
                  <c:v>45667</c:v>
                </c:pt>
                <c:pt idx="812">
                  <c:v>45670</c:v>
                </c:pt>
                <c:pt idx="813">
                  <c:v>45671</c:v>
                </c:pt>
                <c:pt idx="814">
                  <c:v>45672</c:v>
                </c:pt>
                <c:pt idx="815">
                  <c:v>45673</c:v>
                </c:pt>
                <c:pt idx="816">
                  <c:v>45674</c:v>
                </c:pt>
                <c:pt idx="817">
                  <c:v>45677</c:v>
                </c:pt>
                <c:pt idx="818">
                  <c:v>45678</c:v>
                </c:pt>
                <c:pt idx="819">
                  <c:v>45679</c:v>
                </c:pt>
                <c:pt idx="820">
                  <c:v>45680</c:v>
                </c:pt>
                <c:pt idx="821">
                  <c:v>45681</c:v>
                </c:pt>
                <c:pt idx="822">
                  <c:v>45685</c:v>
                </c:pt>
                <c:pt idx="823">
                  <c:v>45686</c:v>
                </c:pt>
                <c:pt idx="824">
                  <c:v>45687</c:v>
                </c:pt>
                <c:pt idx="825">
                  <c:v>45688</c:v>
                </c:pt>
                <c:pt idx="826">
                  <c:v>45691</c:v>
                </c:pt>
                <c:pt idx="827">
                  <c:v>45692</c:v>
                </c:pt>
                <c:pt idx="828">
                  <c:v>45693</c:v>
                </c:pt>
                <c:pt idx="829">
                  <c:v>45694</c:v>
                </c:pt>
                <c:pt idx="830">
                  <c:v>45695</c:v>
                </c:pt>
                <c:pt idx="831">
                  <c:v>45698</c:v>
                </c:pt>
                <c:pt idx="832">
                  <c:v>45699</c:v>
                </c:pt>
                <c:pt idx="833">
                  <c:v>45700</c:v>
                </c:pt>
                <c:pt idx="834">
                  <c:v>45701</c:v>
                </c:pt>
                <c:pt idx="835">
                  <c:v>45702</c:v>
                </c:pt>
                <c:pt idx="836">
                  <c:v>45705</c:v>
                </c:pt>
                <c:pt idx="837">
                  <c:v>45706</c:v>
                </c:pt>
                <c:pt idx="838">
                  <c:v>45707</c:v>
                </c:pt>
                <c:pt idx="839">
                  <c:v>45708</c:v>
                </c:pt>
                <c:pt idx="840">
                  <c:v>45709</c:v>
                </c:pt>
                <c:pt idx="841">
                  <c:v>45712</c:v>
                </c:pt>
                <c:pt idx="842">
                  <c:v>45713</c:v>
                </c:pt>
                <c:pt idx="843">
                  <c:v>45714</c:v>
                </c:pt>
                <c:pt idx="844">
                  <c:v>45715</c:v>
                </c:pt>
                <c:pt idx="845">
                  <c:v>45716</c:v>
                </c:pt>
                <c:pt idx="846">
                  <c:v>45719</c:v>
                </c:pt>
                <c:pt idx="847">
                  <c:v>45720</c:v>
                </c:pt>
                <c:pt idx="848">
                  <c:v>45721</c:v>
                </c:pt>
                <c:pt idx="849">
                  <c:v>45722</c:v>
                </c:pt>
                <c:pt idx="850">
                  <c:v>45723</c:v>
                </c:pt>
                <c:pt idx="851">
                  <c:v>45726</c:v>
                </c:pt>
                <c:pt idx="852">
                  <c:v>45727</c:v>
                </c:pt>
                <c:pt idx="853">
                  <c:v>45728</c:v>
                </c:pt>
                <c:pt idx="854">
                  <c:v>45729</c:v>
                </c:pt>
                <c:pt idx="855">
                  <c:v>45730</c:v>
                </c:pt>
                <c:pt idx="856">
                  <c:v>45733</c:v>
                </c:pt>
                <c:pt idx="857">
                  <c:v>45734</c:v>
                </c:pt>
                <c:pt idx="858">
                  <c:v>45735</c:v>
                </c:pt>
                <c:pt idx="859">
                  <c:v>45736</c:v>
                </c:pt>
                <c:pt idx="860">
                  <c:v>45737</c:v>
                </c:pt>
                <c:pt idx="861">
                  <c:v>45740</c:v>
                </c:pt>
                <c:pt idx="862">
                  <c:v>45741</c:v>
                </c:pt>
                <c:pt idx="863">
                  <c:v>45742</c:v>
                </c:pt>
                <c:pt idx="864">
                  <c:v>45743</c:v>
                </c:pt>
                <c:pt idx="865">
                  <c:v>45744</c:v>
                </c:pt>
                <c:pt idx="866">
                  <c:v>45747</c:v>
                </c:pt>
                <c:pt idx="867">
                  <c:v>45748</c:v>
                </c:pt>
                <c:pt idx="868">
                  <c:v>45749</c:v>
                </c:pt>
                <c:pt idx="869">
                  <c:v>45750</c:v>
                </c:pt>
                <c:pt idx="870">
                  <c:v>45751</c:v>
                </c:pt>
                <c:pt idx="871">
                  <c:v>45754</c:v>
                </c:pt>
                <c:pt idx="872">
                  <c:v>45755</c:v>
                </c:pt>
                <c:pt idx="873">
                  <c:v>45756</c:v>
                </c:pt>
                <c:pt idx="874">
                  <c:v>45757</c:v>
                </c:pt>
                <c:pt idx="875">
                  <c:v>45758</c:v>
                </c:pt>
                <c:pt idx="876">
                  <c:v>45761</c:v>
                </c:pt>
                <c:pt idx="877">
                  <c:v>45762</c:v>
                </c:pt>
                <c:pt idx="878">
                  <c:v>45763</c:v>
                </c:pt>
                <c:pt idx="879">
                  <c:v>45764</c:v>
                </c:pt>
                <c:pt idx="880">
                  <c:v>45769</c:v>
                </c:pt>
                <c:pt idx="881">
                  <c:v>45770</c:v>
                </c:pt>
                <c:pt idx="882">
                  <c:v>45771</c:v>
                </c:pt>
                <c:pt idx="883">
                  <c:v>45775</c:v>
                </c:pt>
                <c:pt idx="884">
                  <c:v>45776</c:v>
                </c:pt>
                <c:pt idx="885">
                  <c:v>45777</c:v>
                </c:pt>
                <c:pt idx="886">
                  <c:v>45778</c:v>
                </c:pt>
                <c:pt idx="887">
                  <c:v>45779</c:v>
                </c:pt>
                <c:pt idx="888">
                  <c:v>45782</c:v>
                </c:pt>
                <c:pt idx="889">
                  <c:v>45783</c:v>
                </c:pt>
                <c:pt idx="890">
                  <c:v>45784</c:v>
                </c:pt>
                <c:pt idx="891">
                  <c:v>45785</c:v>
                </c:pt>
                <c:pt idx="892">
                  <c:v>45786</c:v>
                </c:pt>
                <c:pt idx="893">
                  <c:v>45789</c:v>
                </c:pt>
                <c:pt idx="894">
                  <c:v>45790</c:v>
                </c:pt>
                <c:pt idx="895">
                  <c:v>45791</c:v>
                </c:pt>
                <c:pt idx="896">
                  <c:v>45792</c:v>
                </c:pt>
                <c:pt idx="897">
                  <c:v>45793</c:v>
                </c:pt>
                <c:pt idx="898">
                  <c:v>45796</c:v>
                </c:pt>
                <c:pt idx="899">
                  <c:v>45797</c:v>
                </c:pt>
                <c:pt idx="900">
                  <c:v>45798</c:v>
                </c:pt>
                <c:pt idx="901">
                  <c:v>45799</c:v>
                </c:pt>
                <c:pt idx="902">
                  <c:v>45800</c:v>
                </c:pt>
                <c:pt idx="903">
                  <c:v>45803</c:v>
                </c:pt>
                <c:pt idx="904">
                  <c:v>45804</c:v>
                </c:pt>
                <c:pt idx="905">
                  <c:v>45805</c:v>
                </c:pt>
                <c:pt idx="906">
                  <c:v>45806</c:v>
                </c:pt>
                <c:pt idx="907">
                  <c:v>45807</c:v>
                </c:pt>
                <c:pt idx="908">
                  <c:v>45810</c:v>
                </c:pt>
                <c:pt idx="909">
                  <c:v>45811</c:v>
                </c:pt>
                <c:pt idx="910">
                  <c:v>45812</c:v>
                </c:pt>
                <c:pt idx="911">
                  <c:v>45813</c:v>
                </c:pt>
                <c:pt idx="912">
                  <c:v>45814</c:v>
                </c:pt>
                <c:pt idx="913">
                  <c:v>45818</c:v>
                </c:pt>
                <c:pt idx="914">
                  <c:v>45819</c:v>
                </c:pt>
                <c:pt idx="915">
                  <c:v>45820</c:v>
                </c:pt>
                <c:pt idx="916">
                  <c:v>45821</c:v>
                </c:pt>
                <c:pt idx="917">
                  <c:v>45824</c:v>
                </c:pt>
                <c:pt idx="918">
                  <c:v>45825</c:v>
                </c:pt>
                <c:pt idx="919">
                  <c:v>45826</c:v>
                </c:pt>
                <c:pt idx="920">
                  <c:v>45827</c:v>
                </c:pt>
                <c:pt idx="921">
                  <c:v>45828</c:v>
                </c:pt>
                <c:pt idx="922">
                  <c:v>45831</c:v>
                </c:pt>
                <c:pt idx="923">
                  <c:v>45832</c:v>
                </c:pt>
                <c:pt idx="924">
                  <c:v>45833</c:v>
                </c:pt>
                <c:pt idx="925">
                  <c:v>45834</c:v>
                </c:pt>
                <c:pt idx="926">
                  <c:v>45835</c:v>
                </c:pt>
                <c:pt idx="927">
                  <c:v>45838</c:v>
                </c:pt>
                <c:pt idx="928">
                  <c:v>45839</c:v>
                </c:pt>
                <c:pt idx="929">
                  <c:v>45840</c:v>
                </c:pt>
                <c:pt idx="930">
                  <c:v>45841</c:v>
                </c:pt>
                <c:pt idx="931">
                  <c:v>45842</c:v>
                </c:pt>
                <c:pt idx="932">
                  <c:v>45845</c:v>
                </c:pt>
                <c:pt idx="933">
                  <c:v>45846</c:v>
                </c:pt>
                <c:pt idx="934">
                  <c:v>45847</c:v>
                </c:pt>
                <c:pt idx="935">
                  <c:v>45848</c:v>
                </c:pt>
                <c:pt idx="936">
                  <c:v>45849</c:v>
                </c:pt>
                <c:pt idx="937">
                  <c:v>45852</c:v>
                </c:pt>
                <c:pt idx="938">
                  <c:v>45853</c:v>
                </c:pt>
                <c:pt idx="939">
                  <c:v>45854</c:v>
                </c:pt>
                <c:pt idx="940">
                  <c:v>45855</c:v>
                </c:pt>
                <c:pt idx="941">
                  <c:v>45856</c:v>
                </c:pt>
                <c:pt idx="942">
                  <c:v>45859</c:v>
                </c:pt>
                <c:pt idx="943">
                  <c:v>45860</c:v>
                </c:pt>
                <c:pt idx="944">
                  <c:v>45861</c:v>
                </c:pt>
                <c:pt idx="945">
                  <c:v>45862</c:v>
                </c:pt>
                <c:pt idx="946">
                  <c:v>45863</c:v>
                </c:pt>
                <c:pt idx="947">
                  <c:v>45866</c:v>
                </c:pt>
                <c:pt idx="948">
                  <c:v>45867</c:v>
                </c:pt>
                <c:pt idx="949">
                  <c:v>45868</c:v>
                </c:pt>
                <c:pt idx="950">
                  <c:v>45869</c:v>
                </c:pt>
                <c:pt idx="951">
                  <c:v>45870</c:v>
                </c:pt>
                <c:pt idx="952">
                  <c:v>45873</c:v>
                </c:pt>
                <c:pt idx="953">
                  <c:v>45874</c:v>
                </c:pt>
                <c:pt idx="954">
                  <c:v>45875</c:v>
                </c:pt>
                <c:pt idx="955">
                  <c:v>45876</c:v>
                </c:pt>
                <c:pt idx="956">
                  <c:v>45877</c:v>
                </c:pt>
                <c:pt idx="957">
                  <c:v>45880</c:v>
                </c:pt>
                <c:pt idx="958">
                  <c:v>45881</c:v>
                </c:pt>
                <c:pt idx="959">
                  <c:v>45882</c:v>
                </c:pt>
                <c:pt idx="960">
                  <c:v>45883</c:v>
                </c:pt>
                <c:pt idx="961">
                  <c:v>45884</c:v>
                </c:pt>
                <c:pt idx="962">
                  <c:v>45887</c:v>
                </c:pt>
                <c:pt idx="963">
                  <c:v>45888</c:v>
                </c:pt>
                <c:pt idx="964">
                  <c:v>45889</c:v>
                </c:pt>
                <c:pt idx="965">
                  <c:v>45890</c:v>
                </c:pt>
                <c:pt idx="966">
                  <c:v>45891</c:v>
                </c:pt>
                <c:pt idx="967">
                  <c:v>45894</c:v>
                </c:pt>
                <c:pt idx="968">
                  <c:v>45895</c:v>
                </c:pt>
                <c:pt idx="969">
                  <c:v>45896</c:v>
                </c:pt>
                <c:pt idx="970">
                  <c:v>45897</c:v>
                </c:pt>
                <c:pt idx="971">
                  <c:v>45898</c:v>
                </c:pt>
                <c:pt idx="972">
                  <c:v>45901</c:v>
                </c:pt>
                <c:pt idx="973">
                  <c:v>45902</c:v>
                </c:pt>
                <c:pt idx="974">
                  <c:v>45903</c:v>
                </c:pt>
                <c:pt idx="975">
                  <c:v>45904</c:v>
                </c:pt>
                <c:pt idx="976">
                  <c:v>45905</c:v>
                </c:pt>
                <c:pt idx="977">
                  <c:v>45908</c:v>
                </c:pt>
                <c:pt idx="978">
                  <c:v>45909</c:v>
                </c:pt>
                <c:pt idx="979">
                  <c:v>45910</c:v>
                </c:pt>
                <c:pt idx="980">
                  <c:v>45911</c:v>
                </c:pt>
                <c:pt idx="981">
                  <c:v>45912</c:v>
                </c:pt>
                <c:pt idx="982">
                  <c:v>45915</c:v>
                </c:pt>
                <c:pt idx="983">
                  <c:v>45916</c:v>
                </c:pt>
                <c:pt idx="984">
                  <c:v>45917</c:v>
                </c:pt>
                <c:pt idx="985">
                  <c:v>45918</c:v>
                </c:pt>
                <c:pt idx="986">
                  <c:v>45919</c:v>
                </c:pt>
                <c:pt idx="987">
                  <c:v>45922</c:v>
                </c:pt>
                <c:pt idx="988">
                  <c:v>45923</c:v>
                </c:pt>
                <c:pt idx="989">
                  <c:v>45924</c:v>
                </c:pt>
                <c:pt idx="990">
                  <c:v>45925</c:v>
                </c:pt>
                <c:pt idx="991">
                  <c:v>45926</c:v>
                </c:pt>
                <c:pt idx="992">
                  <c:v>45929</c:v>
                </c:pt>
                <c:pt idx="993">
                  <c:v>45930</c:v>
                </c:pt>
                <c:pt idx="994">
                  <c:v>45931</c:v>
                </c:pt>
                <c:pt idx="995">
                  <c:v>45932</c:v>
                </c:pt>
                <c:pt idx="996">
                  <c:v>45933</c:v>
                </c:pt>
                <c:pt idx="997">
                  <c:v>45936</c:v>
                </c:pt>
                <c:pt idx="998">
                  <c:v>45937</c:v>
                </c:pt>
                <c:pt idx="999">
                  <c:v>45938</c:v>
                </c:pt>
                <c:pt idx="1000">
                  <c:v>45939</c:v>
                </c:pt>
                <c:pt idx="1001">
                  <c:v>45940</c:v>
                </c:pt>
                <c:pt idx="1002">
                  <c:v>45943</c:v>
                </c:pt>
                <c:pt idx="1003">
                  <c:v>45944</c:v>
                </c:pt>
                <c:pt idx="1004">
                  <c:v>45945</c:v>
                </c:pt>
                <c:pt idx="1005">
                  <c:v>45946</c:v>
                </c:pt>
                <c:pt idx="1006">
                  <c:v>45947</c:v>
                </c:pt>
                <c:pt idx="1007">
                  <c:v>45950</c:v>
                </c:pt>
                <c:pt idx="1008">
                  <c:v>45951</c:v>
                </c:pt>
                <c:pt idx="1009">
                  <c:v>45952</c:v>
                </c:pt>
                <c:pt idx="1010">
                  <c:v>45953</c:v>
                </c:pt>
                <c:pt idx="1011">
                  <c:v>45954</c:v>
                </c:pt>
                <c:pt idx="1012">
                  <c:v>45957</c:v>
                </c:pt>
                <c:pt idx="1013">
                  <c:v>45958</c:v>
                </c:pt>
                <c:pt idx="1014">
                  <c:v>45959</c:v>
                </c:pt>
                <c:pt idx="1015">
                  <c:v>45960</c:v>
                </c:pt>
                <c:pt idx="1016">
                  <c:v>45961</c:v>
                </c:pt>
                <c:pt idx="1017">
                  <c:v>45964</c:v>
                </c:pt>
                <c:pt idx="1018">
                  <c:v>45965</c:v>
                </c:pt>
                <c:pt idx="1019">
                  <c:v>45966</c:v>
                </c:pt>
                <c:pt idx="1020">
                  <c:v>45967</c:v>
                </c:pt>
                <c:pt idx="1021">
                  <c:v>45968</c:v>
                </c:pt>
                <c:pt idx="1022">
                  <c:v>45971</c:v>
                </c:pt>
                <c:pt idx="1023">
                  <c:v>45972</c:v>
                </c:pt>
                <c:pt idx="1024">
                  <c:v>45973</c:v>
                </c:pt>
                <c:pt idx="1025">
                  <c:v>45974</c:v>
                </c:pt>
                <c:pt idx="1026">
                  <c:v>45975</c:v>
                </c:pt>
                <c:pt idx="1027">
                  <c:v>45978</c:v>
                </c:pt>
                <c:pt idx="1028">
                  <c:v>45979</c:v>
                </c:pt>
                <c:pt idx="1029">
                  <c:v>45980</c:v>
                </c:pt>
                <c:pt idx="1030">
                  <c:v>45981</c:v>
                </c:pt>
                <c:pt idx="1031">
                  <c:v>45982</c:v>
                </c:pt>
                <c:pt idx="1032">
                  <c:v>45985</c:v>
                </c:pt>
                <c:pt idx="1033">
                  <c:v>45986</c:v>
                </c:pt>
                <c:pt idx="1034">
                  <c:v>45987</c:v>
                </c:pt>
                <c:pt idx="1035">
                  <c:v>45988</c:v>
                </c:pt>
                <c:pt idx="1036">
                  <c:v>45989</c:v>
                </c:pt>
                <c:pt idx="1037">
                  <c:v>45992</c:v>
                </c:pt>
                <c:pt idx="1038">
                  <c:v>45993</c:v>
                </c:pt>
                <c:pt idx="1039">
                  <c:v>45994</c:v>
                </c:pt>
                <c:pt idx="1040">
                  <c:v>45995</c:v>
                </c:pt>
                <c:pt idx="1041">
                  <c:v>45996</c:v>
                </c:pt>
                <c:pt idx="1042">
                  <c:v>45999</c:v>
                </c:pt>
                <c:pt idx="1043">
                  <c:v>46000</c:v>
                </c:pt>
                <c:pt idx="1044">
                  <c:v>46001</c:v>
                </c:pt>
                <c:pt idx="1045">
                  <c:v>46002</c:v>
                </c:pt>
                <c:pt idx="1046">
                  <c:v>46003</c:v>
                </c:pt>
                <c:pt idx="1047">
                  <c:v>46006</c:v>
                </c:pt>
                <c:pt idx="1048">
                  <c:v>46007</c:v>
                </c:pt>
                <c:pt idx="1049">
                  <c:v>46008</c:v>
                </c:pt>
                <c:pt idx="1050">
                  <c:v>46009</c:v>
                </c:pt>
                <c:pt idx="1051">
                  <c:v>46010</c:v>
                </c:pt>
                <c:pt idx="1052">
                  <c:v>46013</c:v>
                </c:pt>
                <c:pt idx="1053">
                  <c:v>46014</c:v>
                </c:pt>
                <c:pt idx="1054">
                  <c:v>46015</c:v>
                </c:pt>
                <c:pt idx="1055">
                  <c:v>46020</c:v>
                </c:pt>
                <c:pt idx="1056">
                  <c:v>46021</c:v>
                </c:pt>
                <c:pt idx="1057">
                  <c:v>46022</c:v>
                </c:pt>
                <c:pt idx="1058">
                  <c:v>46024</c:v>
                </c:pt>
                <c:pt idx="1059">
                  <c:v>46027</c:v>
                </c:pt>
                <c:pt idx="1060">
                  <c:v>46028</c:v>
                </c:pt>
                <c:pt idx="1061">
                  <c:v>46029</c:v>
                </c:pt>
                <c:pt idx="1062">
                  <c:v>46030</c:v>
                </c:pt>
                <c:pt idx="1063">
                  <c:v>46031</c:v>
                </c:pt>
                <c:pt idx="1064">
                  <c:v>46034</c:v>
                </c:pt>
                <c:pt idx="1065">
                  <c:v>46035</c:v>
                </c:pt>
                <c:pt idx="1066">
                  <c:v>46036</c:v>
                </c:pt>
                <c:pt idx="1067">
                  <c:v>46037</c:v>
                </c:pt>
                <c:pt idx="1068">
                  <c:v>46038</c:v>
                </c:pt>
                <c:pt idx="1069">
                  <c:v>46041</c:v>
                </c:pt>
                <c:pt idx="1070">
                  <c:v>46042</c:v>
                </c:pt>
                <c:pt idx="1071">
                  <c:v>46043</c:v>
                </c:pt>
                <c:pt idx="1072">
                  <c:v>46044</c:v>
                </c:pt>
                <c:pt idx="1073">
                  <c:v>46045</c:v>
                </c:pt>
                <c:pt idx="1074">
                  <c:v>46049</c:v>
                </c:pt>
                <c:pt idx="1075">
                  <c:v>46050</c:v>
                </c:pt>
                <c:pt idx="1076">
                  <c:v>46051</c:v>
                </c:pt>
                <c:pt idx="1077">
                  <c:v>46052</c:v>
                </c:pt>
                <c:pt idx="1078">
                  <c:v>46055</c:v>
                </c:pt>
                <c:pt idx="1079">
                  <c:v>46056</c:v>
                </c:pt>
                <c:pt idx="1080">
                  <c:v>46057</c:v>
                </c:pt>
                <c:pt idx="1081">
                  <c:v>46058</c:v>
                </c:pt>
                <c:pt idx="1082">
                  <c:v>46059</c:v>
                </c:pt>
                <c:pt idx="1083">
                  <c:v>46062</c:v>
                </c:pt>
                <c:pt idx="1084">
                  <c:v>46063</c:v>
                </c:pt>
                <c:pt idx="1085">
                  <c:v>46064</c:v>
                </c:pt>
                <c:pt idx="1086">
                  <c:v>46065</c:v>
                </c:pt>
                <c:pt idx="1087">
                  <c:v>46066</c:v>
                </c:pt>
                <c:pt idx="1088">
                  <c:v>46069</c:v>
                </c:pt>
                <c:pt idx="1089">
                  <c:v>46070</c:v>
                </c:pt>
                <c:pt idx="1090">
                  <c:v>46071</c:v>
                </c:pt>
                <c:pt idx="1091">
                  <c:v>46072</c:v>
                </c:pt>
                <c:pt idx="1092">
                  <c:v>46073</c:v>
                </c:pt>
                <c:pt idx="1093">
                  <c:v>46076</c:v>
                </c:pt>
                <c:pt idx="1094">
                  <c:v>46077</c:v>
                </c:pt>
                <c:pt idx="1095">
                  <c:v>46078</c:v>
                </c:pt>
                <c:pt idx="1096">
                  <c:v>46079</c:v>
                </c:pt>
                <c:pt idx="1097">
                  <c:v>46080</c:v>
                </c:pt>
                <c:pt idx="1098">
                  <c:v>46083</c:v>
                </c:pt>
                <c:pt idx="1099">
                  <c:v>46084</c:v>
                </c:pt>
                <c:pt idx="1100">
                  <c:v>46085</c:v>
                </c:pt>
                <c:pt idx="1101">
                  <c:v>46086</c:v>
                </c:pt>
                <c:pt idx="1102">
                  <c:v>46087</c:v>
                </c:pt>
                <c:pt idx="1103">
                  <c:v>46090</c:v>
                </c:pt>
                <c:pt idx="1104">
                  <c:v>46091</c:v>
                </c:pt>
                <c:pt idx="1105">
                  <c:v>46092</c:v>
                </c:pt>
                <c:pt idx="1106">
                  <c:v>46093</c:v>
                </c:pt>
                <c:pt idx="1107">
                  <c:v>46094</c:v>
                </c:pt>
                <c:pt idx="1108">
                  <c:v>46097</c:v>
                </c:pt>
                <c:pt idx="1109">
                  <c:v>46098</c:v>
                </c:pt>
                <c:pt idx="1110">
                  <c:v>46099</c:v>
                </c:pt>
                <c:pt idx="1111">
                  <c:v>46100</c:v>
                </c:pt>
                <c:pt idx="1112">
                  <c:v>46101</c:v>
                </c:pt>
                <c:pt idx="1113">
                  <c:v>46104</c:v>
                </c:pt>
                <c:pt idx="1114">
                  <c:v>46105</c:v>
                </c:pt>
                <c:pt idx="1115">
                  <c:v>46106</c:v>
                </c:pt>
                <c:pt idx="1116">
                  <c:v>46107</c:v>
                </c:pt>
                <c:pt idx="1117">
                  <c:v>46108</c:v>
                </c:pt>
                <c:pt idx="1118">
                  <c:v>46111</c:v>
                </c:pt>
                <c:pt idx="1119">
                  <c:v>46112</c:v>
                </c:pt>
                <c:pt idx="1120">
                  <c:v>46113</c:v>
                </c:pt>
                <c:pt idx="1121">
                  <c:v>46114</c:v>
                </c:pt>
                <c:pt idx="1122">
                  <c:v>46119</c:v>
                </c:pt>
                <c:pt idx="1123">
                  <c:v>46120</c:v>
                </c:pt>
                <c:pt idx="1124">
                  <c:v>46121</c:v>
                </c:pt>
                <c:pt idx="1125">
                  <c:v>46122</c:v>
                </c:pt>
                <c:pt idx="1126">
                  <c:v>46125</c:v>
                </c:pt>
                <c:pt idx="1127">
                  <c:v>46126</c:v>
                </c:pt>
                <c:pt idx="1128">
                  <c:v>46127</c:v>
                </c:pt>
                <c:pt idx="1129">
                  <c:v>46128</c:v>
                </c:pt>
                <c:pt idx="1130">
                  <c:v>46129</c:v>
                </c:pt>
                <c:pt idx="1131">
                  <c:v>46132</c:v>
                </c:pt>
                <c:pt idx="1132">
                  <c:v>46133</c:v>
                </c:pt>
                <c:pt idx="1133">
                  <c:v>46134</c:v>
                </c:pt>
                <c:pt idx="1134">
                  <c:v>46135</c:v>
                </c:pt>
                <c:pt idx="1135">
                  <c:v>46136</c:v>
                </c:pt>
                <c:pt idx="1136">
                  <c:v>46139</c:v>
                </c:pt>
                <c:pt idx="1137">
                  <c:v>46140</c:v>
                </c:pt>
                <c:pt idx="1138">
                  <c:v>46141</c:v>
                </c:pt>
                <c:pt idx="1139">
                  <c:v>46142</c:v>
                </c:pt>
                <c:pt idx="1140">
                  <c:v>46143</c:v>
                </c:pt>
                <c:pt idx="1141">
                  <c:v>46146</c:v>
                </c:pt>
                <c:pt idx="1142">
                  <c:v>46147</c:v>
                </c:pt>
                <c:pt idx="1143">
                  <c:v>46148</c:v>
                </c:pt>
                <c:pt idx="1144">
                  <c:v>46149</c:v>
                </c:pt>
                <c:pt idx="1145">
                  <c:v>46150</c:v>
                </c:pt>
                <c:pt idx="1146">
                  <c:v>46153</c:v>
                </c:pt>
                <c:pt idx="1147">
                  <c:v>46154</c:v>
                </c:pt>
                <c:pt idx="1148">
                  <c:v>46155</c:v>
                </c:pt>
                <c:pt idx="1149">
                  <c:v>46156</c:v>
                </c:pt>
                <c:pt idx="1150">
                  <c:v>46157</c:v>
                </c:pt>
                <c:pt idx="1151">
                  <c:v>46160</c:v>
                </c:pt>
                <c:pt idx="1152">
                  <c:v>46161</c:v>
                </c:pt>
                <c:pt idx="1153">
                  <c:v>46162</c:v>
                </c:pt>
                <c:pt idx="1154">
                  <c:v>46163</c:v>
                </c:pt>
                <c:pt idx="1155">
                  <c:v>46164</c:v>
                </c:pt>
                <c:pt idx="1156">
                  <c:v>46167</c:v>
                </c:pt>
                <c:pt idx="1157">
                  <c:v>46168</c:v>
                </c:pt>
                <c:pt idx="1158">
                  <c:v>46169</c:v>
                </c:pt>
                <c:pt idx="1159">
                  <c:v>46170</c:v>
                </c:pt>
                <c:pt idx="1160">
                  <c:v>46171</c:v>
                </c:pt>
                <c:pt idx="1161">
                  <c:v>46174</c:v>
                </c:pt>
                <c:pt idx="1162">
                  <c:v>46175</c:v>
                </c:pt>
                <c:pt idx="1163">
                  <c:v>46176</c:v>
                </c:pt>
                <c:pt idx="1164">
                  <c:v>46177</c:v>
                </c:pt>
                <c:pt idx="1165">
                  <c:v>46178</c:v>
                </c:pt>
                <c:pt idx="1166">
                  <c:v>46182</c:v>
                </c:pt>
                <c:pt idx="1167">
                  <c:v>46183</c:v>
                </c:pt>
                <c:pt idx="1168">
                  <c:v>46184</c:v>
                </c:pt>
                <c:pt idx="1169">
                  <c:v>46185</c:v>
                </c:pt>
                <c:pt idx="1170">
                  <c:v>46188</c:v>
                </c:pt>
                <c:pt idx="1171">
                  <c:v>46189</c:v>
                </c:pt>
                <c:pt idx="1172">
                  <c:v>46190</c:v>
                </c:pt>
                <c:pt idx="1173">
                  <c:v>46191</c:v>
                </c:pt>
                <c:pt idx="1174">
                  <c:v>46192</c:v>
                </c:pt>
                <c:pt idx="1175">
                  <c:v>46195</c:v>
                </c:pt>
                <c:pt idx="1176">
                  <c:v>46196</c:v>
                </c:pt>
                <c:pt idx="1177">
                  <c:v>46197</c:v>
                </c:pt>
                <c:pt idx="1178">
                  <c:v>46198</c:v>
                </c:pt>
                <c:pt idx="1179">
                  <c:v>46199</c:v>
                </c:pt>
                <c:pt idx="1180">
                  <c:v>46202</c:v>
                </c:pt>
                <c:pt idx="1181">
                  <c:v>46203</c:v>
                </c:pt>
                <c:pt idx="1182">
                  <c:v>46204</c:v>
                </c:pt>
                <c:pt idx="1183">
                  <c:v>46205</c:v>
                </c:pt>
                <c:pt idx="1184">
                  <c:v>46206</c:v>
                </c:pt>
                <c:pt idx="1185">
                  <c:v>46209</c:v>
                </c:pt>
                <c:pt idx="1186">
                  <c:v>46210</c:v>
                </c:pt>
                <c:pt idx="1187">
                  <c:v>46211</c:v>
                </c:pt>
                <c:pt idx="1188">
                  <c:v>46212</c:v>
                </c:pt>
                <c:pt idx="1189">
                  <c:v>46213</c:v>
                </c:pt>
                <c:pt idx="1190">
                  <c:v>46216</c:v>
                </c:pt>
                <c:pt idx="1191">
                  <c:v>46217</c:v>
                </c:pt>
                <c:pt idx="1192">
                  <c:v>46218</c:v>
                </c:pt>
                <c:pt idx="1193">
                  <c:v>46219</c:v>
                </c:pt>
                <c:pt idx="1194">
                  <c:v>46220</c:v>
                </c:pt>
                <c:pt idx="1195">
                  <c:v>46223</c:v>
                </c:pt>
                <c:pt idx="1196">
                  <c:v>46224</c:v>
                </c:pt>
                <c:pt idx="1197">
                  <c:v>46225</c:v>
                </c:pt>
                <c:pt idx="1198">
                  <c:v>46226</c:v>
                </c:pt>
                <c:pt idx="1199">
                  <c:v>46227</c:v>
                </c:pt>
                <c:pt idx="1200">
                  <c:v>46230</c:v>
                </c:pt>
                <c:pt idx="1201">
                  <c:v>46231</c:v>
                </c:pt>
                <c:pt idx="1202">
                  <c:v>46232</c:v>
                </c:pt>
                <c:pt idx="1203">
                  <c:v>46233</c:v>
                </c:pt>
                <c:pt idx="1204">
                  <c:v>46234</c:v>
                </c:pt>
                <c:pt idx="1205">
                  <c:v>46237</c:v>
                </c:pt>
                <c:pt idx="1206">
                  <c:v>46238</c:v>
                </c:pt>
                <c:pt idx="1207">
                  <c:v>46239</c:v>
                </c:pt>
                <c:pt idx="1208">
                  <c:v>46240</c:v>
                </c:pt>
                <c:pt idx="1209">
                  <c:v>46241</c:v>
                </c:pt>
                <c:pt idx="1210">
                  <c:v>46244</c:v>
                </c:pt>
                <c:pt idx="1211">
                  <c:v>46245</c:v>
                </c:pt>
                <c:pt idx="1212">
                  <c:v>46246</c:v>
                </c:pt>
                <c:pt idx="1213">
                  <c:v>46247</c:v>
                </c:pt>
                <c:pt idx="1214">
                  <c:v>46248</c:v>
                </c:pt>
                <c:pt idx="1215">
                  <c:v>46251</c:v>
                </c:pt>
                <c:pt idx="1216">
                  <c:v>46252</c:v>
                </c:pt>
                <c:pt idx="1217">
                  <c:v>46253</c:v>
                </c:pt>
                <c:pt idx="1218">
                  <c:v>46254</c:v>
                </c:pt>
                <c:pt idx="1219">
                  <c:v>46255</c:v>
                </c:pt>
                <c:pt idx="1220">
                  <c:v>46258</c:v>
                </c:pt>
                <c:pt idx="1221">
                  <c:v>46259</c:v>
                </c:pt>
                <c:pt idx="1222">
                  <c:v>46260</c:v>
                </c:pt>
                <c:pt idx="1223">
                  <c:v>46261</c:v>
                </c:pt>
                <c:pt idx="1224">
                  <c:v>46262</c:v>
                </c:pt>
                <c:pt idx="1225">
                  <c:v>46265</c:v>
                </c:pt>
                <c:pt idx="1226">
                  <c:v>46266</c:v>
                </c:pt>
                <c:pt idx="1227">
                  <c:v>46267</c:v>
                </c:pt>
                <c:pt idx="1228">
                  <c:v>46268</c:v>
                </c:pt>
                <c:pt idx="1229">
                  <c:v>46269</c:v>
                </c:pt>
                <c:pt idx="1230">
                  <c:v>46272</c:v>
                </c:pt>
                <c:pt idx="1231">
                  <c:v>46273</c:v>
                </c:pt>
                <c:pt idx="1232">
                  <c:v>46274</c:v>
                </c:pt>
                <c:pt idx="1233">
                  <c:v>46275</c:v>
                </c:pt>
                <c:pt idx="1234">
                  <c:v>46276</c:v>
                </c:pt>
                <c:pt idx="1235">
                  <c:v>46279</c:v>
                </c:pt>
                <c:pt idx="1236">
                  <c:v>46280</c:v>
                </c:pt>
                <c:pt idx="1237">
                  <c:v>46281</c:v>
                </c:pt>
                <c:pt idx="1238">
                  <c:v>46282</c:v>
                </c:pt>
                <c:pt idx="1239">
                  <c:v>46283</c:v>
                </c:pt>
                <c:pt idx="1240">
                  <c:v>46286</c:v>
                </c:pt>
                <c:pt idx="1241">
                  <c:v>46287</c:v>
                </c:pt>
                <c:pt idx="1242">
                  <c:v>46288</c:v>
                </c:pt>
                <c:pt idx="1243">
                  <c:v>46289</c:v>
                </c:pt>
                <c:pt idx="1244">
                  <c:v>46290</c:v>
                </c:pt>
                <c:pt idx="1245">
                  <c:v>46293</c:v>
                </c:pt>
                <c:pt idx="1246">
                  <c:v>46294</c:v>
                </c:pt>
                <c:pt idx="1247">
                  <c:v>46295</c:v>
                </c:pt>
                <c:pt idx="1248">
                  <c:v>46296</c:v>
                </c:pt>
                <c:pt idx="1249">
                  <c:v>46297</c:v>
                </c:pt>
                <c:pt idx="1250">
                  <c:v>46300</c:v>
                </c:pt>
                <c:pt idx="1251">
                  <c:v>46301</c:v>
                </c:pt>
                <c:pt idx="1252">
                  <c:v>46302</c:v>
                </c:pt>
                <c:pt idx="1253">
                  <c:v>46303</c:v>
                </c:pt>
                <c:pt idx="1254">
                  <c:v>46304</c:v>
                </c:pt>
                <c:pt idx="1255">
                  <c:v>46307</c:v>
                </c:pt>
                <c:pt idx="1256">
                  <c:v>46308</c:v>
                </c:pt>
                <c:pt idx="1257">
                  <c:v>46309</c:v>
                </c:pt>
                <c:pt idx="1258">
                  <c:v>46310</c:v>
                </c:pt>
                <c:pt idx="1259">
                  <c:v>46311</c:v>
                </c:pt>
                <c:pt idx="1260">
                  <c:v>46314</c:v>
                </c:pt>
                <c:pt idx="1261">
                  <c:v>46315</c:v>
                </c:pt>
                <c:pt idx="1262">
                  <c:v>46316</c:v>
                </c:pt>
                <c:pt idx="1263">
                  <c:v>46317</c:v>
                </c:pt>
                <c:pt idx="1264">
                  <c:v>46318</c:v>
                </c:pt>
              </c:numCache>
            </c:numRef>
          </c:cat>
          <c:val>
            <c:numRef>
              <c:f>Price_Normalised!$P$2:$P$1266</c:f>
              <c:numCache>
                <c:formatCode>General</c:formatCode>
                <c:ptCount val="1265"/>
                <c:pt idx="0">
                  <c:v>100</c:v>
                </c:pt>
                <c:pt idx="1">
                  <c:v>100.6389847711384</c:v>
                </c:pt>
                <c:pt idx="2">
                  <c:v>102.1405813514743</c:v>
                </c:pt>
                <c:pt idx="3">
                  <c:v>102.1725260956408</c:v>
                </c:pt>
                <c:pt idx="4">
                  <c:v>100.6709295153049</c:v>
                </c:pt>
                <c:pt idx="5">
                  <c:v>102.8754072695589</c:v>
                </c:pt>
                <c:pt idx="6">
                  <c:v>101.8210993375753</c:v>
                </c:pt>
                <c:pt idx="7">
                  <c:v>104.1853077271086</c:v>
                </c:pt>
                <c:pt idx="8">
                  <c:v>104.3450521912815</c:v>
                </c:pt>
                <c:pt idx="9">
                  <c:v>104.2172524712751</c:v>
                </c:pt>
                <c:pt idx="10">
                  <c:v>103.3865784917974</c:v>
                </c:pt>
                <c:pt idx="11">
                  <c:v>102.2044708398073</c:v>
                </c:pt>
                <c:pt idx="12">
                  <c:v>102.6517664026062</c:v>
                </c:pt>
                <c:pt idx="13">
                  <c:v>100.0958411469463</c:v>
                </c:pt>
                <c:pt idx="14">
                  <c:v>97.47603331740015</c:v>
                </c:pt>
                <c:pt idx="15">
                  <c:v>99.3610290577552</c:v>
                </c:pt>
                <c:pt idx="16">
                  <c:v>96.86901403376864</c:v>
                </c:pt>
                <c:pt idx="17">
                  <c:v>98.14696974715181</c:v>
                </c:pt>
                <c:pt idx="18">
                  <c:v>100.4792472214123</c:v>
                </c:pt>
                <c:pt idx="19">
                  <c:v>100.511185051132</c:v>
                </c:pt>
                <c:pt idx="20">
                  <c:v>100.7028811739182</c:v>
                </c:pt>
                <c:pt idx="21">
                  <c:v>101.2460178836635</c:v>
                </c:pt>
                <c:pt idx="22">
                  <c:v>101.6932927031221</c:v>
                </c:pt>
                <c:pt idx="23">
                  <c:v>101.9808368873014</c:v>
                </c:pt>
                <c:pt idx="24">
                  <c:v>101.7572029347954</c:v>
                </c:pt>
                <c:pt idx="25">
                  <c:v>103.8977842862697</c:v>
                </c:pt>
                <c:pt idx="26">
                  <c:v>102.3003189012004</c:v>
                </c:pt>
                <c:pt idx="27">
                  <c:v>102.5239666825999</c:v>
                </c:pt>
                <c:pt idx="28">
                  <c:v>103.2907511737446</c:v>
                </c:pt>
                <c:pt idx="29">
                  <c:v>101.086259590597</c:v>
                </c:pt>
                <c:pt idx="30">
                  <c:v>100.4472886483522</c:v>
                </c:pt>
                <c:pt idx="31">
                  <c:v>101.3099004575497</c:v>
                </c:pt>
                <c:pt idx="32">
                  <c:v>102.2683810714807</c:v>
                </c:pt>
                <c:pt idx="33">
                  <c:v>103.0671033923451</c:v>
                </c:pt>
                <c:pt idx="34">
                  <c:v>101.9808368873014</c:v>
                </c:pt>
                <c:pt idx="35">
                  <c:v>100.5431367097453</c:v>
                </c:pt>
                <c:pt idx="36">
                  <c:v>100.4792472214123</c:v>
                </c:pt>
                <c:pt idx="37">
                  <c:v>100.766777576698</c:v>
                </c:pt>
                <c:pt idx="38">
                  <c:v>100.0319447441665</c:v>
                </c:pt>
                <c:pt idx="39">
                  <c:v>100.8306808939246</c:v>
                </c:pt>
                <c:pt idx="40">
                  <c:v>100.0958411469463</c:v>
                </c:pt>
                <c:pt idx="41">
                  <c:v>102.2683810714807</c:v>
                </c:pt>
                <c:pt idx="42">
                  <c:v>98.01917694159221</c:v>
                </c:pt>
                <c:pt idx="43">
                  <c:v>101.9808368873014</c:v>
                </c:pt>
                <c:pt idx="44">
                  <c:v>102.4281324501003</c:v>
                </c:pt>
                <c:pt idx="45">
                  <c:v>102.8434556109457</c:v>
                </c:pt>
                <c:pt idx="46">
                  <c:v>103.226847856518</c:v>
                </c:pt>
                <c:pt idx="47">
                  <c:v>100.6709295153049</c:v>
                </c:pt>
                <c:pt idx="48">
                  <c:v>104.9840300479731</c:v>
                </c:pt>
                <c:pt idx="49">
                  <c:v>103.8019293104298</c:v>
                </c:pt>
                <c:pt idx="50">
                  <c:v>102.4920219384333</c:v>
                </c:pt>
                <c:pt idx="51">
                  <c:v>105.0479402796465</c:v>
                </c:pt>
                <c:pt idx="52">
                  <c:v>107.7955340003055</c:v>
                </c:pt>
                <c:pt idx="53">
                  <c:v>108.6581665528434</c:v>
                </c:pt>
                <c:pt idx="54">
                  <c:v>109.0096002253556</c:v>
                </c:pt>
                <c:pt idx="55">
                  <c:v>109.424923386201</c:v>
                </c:pt>
                <c:pt idx="56">
                  <c:v>108.9456761647887</c:v>
                </c:pt>
                <c:pt idx="57">
                  <c:v>109.8402742048334</c:v>
                </c:pt>
                <c:pt idx="58">
                  <c:v>106.9329291055548</c:v>
                </c:pt>
                <c:pt idx="59">
                  <c:v>107.4121486691799</c:v>
                </c:pt>
                <c:pt idx="60">
                  <c:v>107.3801900961198</c:v>
                </c:pt>
                <c:pt idx="61">
                  <c:v>105.399367037712</c:v>
                </c:pt>
                <c:pt idx="62">
                  <c:v>105.7507868813307</c:v>
                </c:pt>
                <c:pt idx="63">
                  <c:v>102.7156558909392</c:v>
                </c:pt>
                <c:pt idx="64">
                  <c:v>99.744407474434</c:v>
                </c:pt>
                <c:pt idx="65">
                  <c:v>99.80831079166059</c:v>
                </c:pt>
                <c:pt idx="66">
                  <c:v>85.49520541887961</c:v>
                </c:pt>
                <c:pt idx="67">
                  <c:v>85.20766814914711</c:v>
                </c:pt>
                <c:pt idx="68">
                  <c:v>82.97125947962012</c:v>
                </c:pt>
                <c:pt idx="69">
                  <c:v>82.65176363682754</c:v>
                </c:pt>
                <c:pt idx="70">
                  <c:v>83.00319730933984</c:v>
                </c:pt>
                <c:pt idx="71">
                  <c:v>82.49201225820785</c:v>
                </c:pt>
                <c:pt idx="72">
                  <c:v>84.08946381438362</c:v>
                </c:pt>
                <c:pt idx="73">
                  <c:v>87.63577985590707</c:v>
                </c:pt>
                <c:pt idx="74">
                  <c:v>85.94249406723179</c:v>
                </c:pt>
                <c:pt idx="75">
                  <c:v>84.82428281802152</c:v>
                </c:pt>
                <c:pt idx="76">
                  <c:v>82.30031613542165</c:v>
                </c:pt>
                <c:pt idx="77">
                  <c:v>81.37381483789115</c:v>
                </c:pt>
                <c:pt idx="78">
                  <c:v>83.38657572601863</c:v>
                </c:pt>
                <c:pt idx="79">
                  <c:v>83.80191271575754</c:v>
                </c:pt>
                <c:pt idx="80">
                  <c:v>84.60064886551561</c:v>
                </c:pt>
                <c:pt idx="81">
                  <c:v>83.13375589361515</c:v>
                </c:pt>
                <c:pt idx="82">
                  <c:v>82.81014595498294</c:v>
                </c:pt>
                <c:pt idx="83">
                  <c:v>83.71624272003827</c:v>
                </c:pt>
                <c:pt idx="84">
                  <c:v>82.22766604300662</c:v>
                </c:pt>
                <c:pt idx="85">
                  <c:v>82.55126906719204</c:v>
                </c:pt>
                <c:pt idx="86">
                  <c:v>83.16611550458902</c:v>
                </c:pt>
                <c:pt idx="87">
                  <c:v>83.48971161432765</c:v>
                </c:pt>
                <c:pt idx="88">
                  <c:v>82.22766604300662</c:v>
                </c:pt>
                <c:pt idx="89">
                  <c:v>82.64835481456041</c:v>
                </c:pt>
                <c:pt idx="90">
                  <c:v>81.41865502531967</c:v>
                </c:pt>
                <c:pt idx="91">
                  <c:v>80.96559281389843</c:v>
                </c:pt>
                <c:pt idx="92">
                  <c:v>81.06268547571359</c:v>
                </c:pt>
                <c:pt idx="93">
                  <c:v>80.86852089542363</c:v>
                </c:pt>
                <c:pt idx="94">
                  <c:v>80.60963709318592</c:v>
                </c:pt>
                <c:pt idx="95">
                  <c:v>79.2505126889433</c:v>
                </c:pt>
                <c:pt idx="96">
                  <c:v>80.77143514805525</c:v>
                </c:pt>
                <c:pt idx="97">
                  <c:v>81.28921658142421</c:v>
                </c:pt>
                <c:pt idx="98">
                  <c:v>82.29238526495433</c:v>
                </c:pt>
                <c:pt idx="99">
                  <c:v>83.16611550458902</c:v>
                </c:pt>
                <c:pt idx="100">
                  <c:v>81.58044616574219</c:v>
                </c:pt>
                <c:pt idx="101">
                  <c:v>80.57729131110565</c:v>
                </c:pt>
                <c:pt idx="102">
                  <c:v>80.90088742084428</c:v>
                </c:pt>
                <c:pt idx="103">
                  <c:v>80.99798008265945</c:v>
                </c:pt>
                <c:pt idx="104">
                  <c:v>80.38313364526246</c:v>
                </c:pt>
                <c:pt idx="105">
                  <c:v>80.38313364526246</c:v>
                </c:pt>
                <c:pt idx="106">
                  <c:v>80.51255134581756</c:v>
                </c:pt>
                <c:pt idx="107">
                  <c:v>82.09822068466437</c:v>
                </c:pt>
                <c:pt idx="108">
                  <c:v>83.55443775072217</c:v>
                </c:pt>
                <c:pt idx="109">
                  <c:v>83.39263278140606</c:v>
                </c:pt>
                <c:pt idx="110">
                  <c:v>83.03666323179998</c:v>
                </c:pt>
                <c:pt idx="111">
                  <c:v>83.78095502753921</c:v>
                </c:pt>
                <c:pt idx="112">
                  <c:v>83.84567424948693</c:v>
                </c:pt>
                <c:pt idx="113">
                  <c:v>83.42499239237992</c:v>
                </c:pt>
                <c:pt idx="114">
                  <c:v>84.10455805172462</c:v>
                </c:pt>
                <c:pt idx="115">
                  <c:v>83.42499239237992</c:v>
                </c:pt>
                <c:pt idx="116">
                  <c:v>82.61598137469296</c:v>
                </c:pt>
                <c:pt idx="117">
                  <c:v>81.35392888892515</c:v>
                </c:pt>
                <c:pt idx="118">
                  <c:v>81.38628849989902</c:v>
                </c:pt>
                <c:pt idx="119">
                  <c:v>81.48337424726739</c:v>
                </c:pt>
                <c:pt idx="120">
                  <c:v>81.77461766047895</c:v>
                </c:pt>
                <c:pt idx="121">
                  <c:v>84.58995913077936</c:v>
                </c:pt>
                <c:pt idx="122">
                  <c:v>84.42816107591004</c:v>
                </c:pt>
                <c:pt idx="123">
                  <c:v>84.6223325706468</c:v>
                </c:pt>
                <c:pt idx="124">
                  <c:v>85.36661745193923</c:v>
                </c:pt>
                <c:pt idx="125">
                  <c:v>83.32790664501154</c:v>
                </c:pt>
                <c:pt idx="126">
                  <c:v>84.84885676191064</c:v>
                </c:pt>
                <c:pt idx="127">
                  <c:v>88.40849694239705</c:v>
                </c:pt>
                <c:pt idx="128">
                  <c:v>87.63185245013076</c:v>
                </c:pt>
                <c:pt idx="129">
                  <c:v>88.18196583668644</c:v>
                </c:pt>
                <c:pt idx="130">
                  <c:v>88.57028808281959</c:v>
                </c:pt>
                <c:pt idx="131">
                  <c:v>87.0169921838402</c:v>
                </c:pt>
                <c:pt idx="132">
                  <c:v>86.11090233323166</c:v>
                </c:pt>
                <c:pt idx="133">
                  <c:v>85.52841550680856</c:v>
                </c:pt>
                <c:pt idx="134">
                  <c:v>84.49288721230455</c:v>
                </c:pt>
                <c:pt idx="135">
                  <c:v>86.11090233323166</c:v>
                </c:pt>
                <c:pt idx="136">
                  <c:v>85.07538095317446</c:v>
                </c:pt>
                <c:pt idx="137">
                  <c:v>87.04935179481407</c:v>
                </c:pt>
                <c:pt idx="138">
                  <c:v>88.14960622571257</c:v>
                </c:pt>
                <c:pt idx="139">
                  <c:v>86.53159110478546</c:v>
                </c:pt>
                <c:pt idx="140">
                  <c:v>87.27586215718432</c:v>
                </c:pt>
                <c:pt idx="141">
                  <c:v>87.04935179481407</c:v>
                </c:pt>
                <c:pt idx="142">
                  <c:v>86.91991335091862</c:v>
                </c:pt>
                <c:pt idx="143">
                  <c:v>88.44084272447733</c:v>
                </c:pt>
                <c:pt idx="144">
                  <c:v>87.50239326289494</c:v>
                </c:pt>
                <c:pt idx="145">
                  <c:v>86.79046107812958</c:v>
                </c:pt>
                <c:pt idx="146">
                  <c:v>88.5379353862925</c:v>
                </c:pt>
                <c:pt idx="147">
                  <c:v>88.47320924989801</c:v>
                </c:pt>
                <c:pt idx="148">
                  <c:v>89.05569607632111</c:v>
                </c:pt>
                <c:pt idx="149">
                  <c:v>88.66736691574117</c:v>
                </c:pt>
                <c:pt idx="150">
                  <c:v>87.66418440331746</c:v>
                </c:pt>
                <c:pt idx="151">
                  <c:v>87.04935179481407</c:v>
                </c:pt>
                <c:pt idx="152">
                  <c:v>83.9427669113021</c:v>
                </c:pt>
                <c:pt idx="153">
                  <c:v>83.8780338604608</c:v>
                </c:pt>
                <c:pt idx="154">
                  <c:v>82.48654293079753</c:v>
                </c:pt>
                <c:pt idx="155">
                  <c:v>82.81014595498294</c:v>
                </c:pt>
                <c:pt idx="156">
                  <c:v>79.12106733060106</c:v>
                </c:pt>
                <c:pt idx="157">
                  <c:v>76.53223622267092</c:v>
                </c:pt>
                <c:pt idx="158">
                  <c:v>74.62298460297903</c:v>
                </c:pt>
                <c:pt idx="159">
                  <c:v>71.51639280502027</c:v>
                </c:pt>
                <c:pt idx="160">
                  <c:v>69.96308307714732</c:v>
                </c:pt>
                <c:pt idx="161">
                  <c:v>69.02464053001171</c:v>
                </c:pt>
                <c:pt idx="162">
                  <c:v>68.86282864624881</c:v>
                </c:pt>
                <c:pt idx="163">
                  <c:v>68.53923253651017</c:v>
                </c:pt>
                <c:pt idx="164">
                  <c:v>69.54239430559352</c:v>
                </c:pt>
                <c:pt idx="165">
                  <c:v>69.51004160906645</c:v>
                </c:pt>
                <c:pt idx="166">
                  <c:v>70.64264873649202</c:v>
                </c:pt>
                <c:pt idx="167">
                  <c:v>74.07284355863621</c:v>
                </c:pt>
                <c:pt idx="168">
                  <c:v>74.10521699850364</c:v>
                </c:pt>
                <c:pt idx="169">
                  <c:v>72.48718804868297</c:v>
                </c:pt>
                <c:pt idx="170">
                  <c:v>71.96942735865436</c:v>
                </c:pt>
                <c:pt idx="171">
                  <c:v>71.64582433446894</c:v>
                </c:pt>
                <c:pt idx="172">
                  <c:v>72.71371915439359</c:v>
                </c:pt>
                <c:pt idx="173">
                  <c:v>73.26383945539604</c:v>
                </c:pt>
                <c:pt idx="174">
                  <c:v>74.00813816558205</c:v>
                </c:pt>
                <c:pt idx="175">
                  <c:v>75.98210900722165</c:v>
                </c:pt>
                <c:pt idx="176">
                  <c:v>76.24099972390614</c:v>
                </c:pt>
                <c:pt idx="177">
                  <c:v>76.11156128001069</c:v>
                </c:pt>
                <c:pt idx="178">
                  <c:v>75.78795825582526</c:v>
                </c:pt>
                <c:pt idx="179">
                  <c:v>76.53223622267092</c:v>
                </c:pt>
                <c:pt idx="180">
                  <c:v>77.4706925987001</c:v>
                </c:pt>
                <c:pt idx="181">
                  <c:v>77.69720987551713</c:v>
                </c:pt>
                <c:pt idx="182">
                  <c:v>80.15659562510506</c:v>
                </c:pt>
                <c:pt idx="183">
                  <c:v>79.31523191089104</c:v>
                </c:pt>
                <c:pt idx="184">
                  <c:v>83.16611550458902</c:v>
                </c:pt>
                <c:pt idx="185">
                  <c:v>84.81648332204318</c:v>
                </c:pt>
                <c:pt idx="186">
                  <c:v>85.20479865372955</c:v>
                </c:pt>
                <c:pt idx="187">
                  <c:v>82.87486517693067</c:v>
                </c:pt>
                <c:pt idx="188">
                  <c:v>83.06902975722063</c:v>
                </c:pt>
                <c:pt idx="189">
                  <c:v>83.9427669113021</c:v>
                </c:pt>
                <c:pt idx="190">
                  <c:v>84.2987157175678</c:v>
                </c:pt>
                <c:pt idx="191">
                  <c:v>84.58995913077936</c:v>
                </c:pt>
                <c:pt idx="192">
                  <c:v>85.81965200557332</c:v>
                </c:pt>
                <c:pt idx="193">
                  <c:v>86.82283451799702</c:v>
                </c:pt>
                <c:pt idx="194">
                  <c:v>87.437680955394</c:v>
                </c:pt>
                <c:pt idx="195">
                  <c:v>89.8323474830342</c:v>
                </c:pt>
                <c:pt idx="196">
                  <c:v>89.76762134663969</c:v>
                </c:pt>
                <c:pt idx="197">
                  <c:v>88.79681227408341</c:v>
                </c:pt>
                <c:pt idx="198">
                  <c:v>87.53476670276238</c:v>
                </c:pt>
                <c:pt idx="199">
                  <c:v>84.65468526717387</c:v>
                </c:pt>
                <c:pt idx="200">
                  <c:v>85.33426475541216</c:v>
                </c:pt>
                <c:pt idx="201">
                  <c:v>83.16611550458902</c:v>
                </c:pt>
                <c:pt idx="202">
                  <c:v>83.48971161432765</c:v>
                </c:pt>
                <c:pt idx="203">
                  <c:v>81.7422580495051</c:v>
                </c:pt>
                <c:pt idx="204">
                  <c:v>83.48971161432765</c:v>
                </c:pt>
                <c:pt idx="205">
                  <c:v>82.55126906719204</c:v>
                </c:pt>
                <c:pt idx="206">
                  <c:v>82.32473796148142</c:v>
                </c:pt>
                <c:pt idx="207">
                  <c:v>81.35392888892515</c:v>
                </c:pt>
                <c:pt idx="208">
                  <c:v>88.34376389155575</c:v>
                </c:pt>
                <c:pt idx="209">
                  <c:v>87.3729479045527</c:v>
                </c:pt>
                <c:pt idx="210">
                  <c:v>88.14960622571257</c:v>
                </c:pt>
                <c:pt idx="211">
                  <c:v>88.37612350252961</c:v>
                </c:pt>
                <c:pt idx="212">
                  <c:v>86.73681879993829</c:v>
                </c:pt>
                <c:pt idx="213">
                  <c:v>87.42781403982569</c:v>
                </c:pt>
                <c:pt idx="214">
                  <c:v>87.49362574436613</c:v>
                </c:pt>
                <c:pt idx="215">
                  <c:v>88.02009172290244</c:v>
                </c:pt>
                <c:pt idx="216">
                  <c:v>87.9871996995258</c:v>
                </c:pt>
                <c:pt idx="217">
                  <c:v>86.27615761149563</c:v>
                </c:pt>
                <c:pt idx="218">
                  <c:v>85.48643790035079</c:v>
                </c:pt>
                <c:pt idx="219">
                  <c:v>86.21033899250841</c:v>
                </c:pt>
                <c:pt idx="220">
                  <c:v>88.48075982579189</c:v>
                </c:pt>
                <c:pt idx="221">
                  <c:v>89.04013857104522</c:v>
                </c:pt>
                <c:pt idx="222">
                  <c:v>88.44785397352169</c:v>
                </c:pt>
                <c:pt idx="223">
                  <c:v>88.48075982579189</c:v>
                </c:pt>
                <c:pt idx="224">
                  <c:v>87.00004487475967</c:v>
                </c:pt>
                <c:pt idx="225">
                  <c:v>85.42062619581036</c:v>
                </c:pt>
                <c:pt idx="226">
                  <c:v>85.81547567971259</c:v>
                </c:pt>
                <c:pt idx="227">
                  <c:v>85.55224960489123</c:v>
                </c:pt>
                <c:pt idx="228">
                  <c:v>85.42062619581036</c:v>
                </c:pt>
                <c:pt idx="229">
                  <c:v>83.64377240323975</c:v>
                </c:pt>
                <c:pt idx="230">
                  <c:v>81.47206221232011</c:v>
                </c:pt>
                <c:pt idx="231">
                  <c:v>80.84686484807958</c:v>
                </c:pt>
                <c:pt idx="232">
                  <c:v>80.61653771108163</c:v>
                </c:pt>
                <c:pt idx="233">
                  <c:v>82.06435372429044</c:v>
                </c:pt>
                <c:pt idx="234">
                  <c:v>83.7095771933334</c:v>
                </c:pt>
                <c:pt idx="235">
                  <c:v>82.88695854436513</c:v>
                </c:pt>
                <c:pt idx="236">
                  <c:v>82.65663832181399</c:v>
                </c:pt>
                <c:pt idx="237">
                  <c:v>85.58514854271465</c:v>
                </c:pt>
                <c:pt idx="238">
                  <c:v>87.23039275509798</c:v>
                </c:pt>
                <c:pt idx="239">
                  <c:v>87.65814117682363</c:v>
                </c:pt>
                <c:pt idx="240">
                  <c:v>86.9342469991128</c:v>
                </c:pt>
                <c:pt idx="241">
                  <c:v>85.19029214436563</c:v>
                </c:pt>
                <c:pt idx="242">
                  <c:v>85.22319799663585</c:v>
                </c:pt>
                <c:pt idx="243">
                  <c:v>84.30186870530372</c:v>
                </c:pt>
                <c:pt idx="244">
                  <c:v>85.55224960489123</c:v>
                </c:pt>
                <c:pt idx="245">
                  <c:v>86.60520230530422</c:v>
                </c:pt>
                <c:pt idx="246">
                  <c:v>86.9013411468426</c:v>
                </c:pt>
                <c:pt idx="247">
                  <c:v>89.59951731629855</c:v>
                </c:pt>
                <c:pt idx="248">
                  <c:v>89.13884921340907</c:v>
                </c:pt>
                <c:pt idx="249">
                  <c:v>87.78977150035129</c:v>
                </c:pt>
                <c:pt idx="250">
                  <c:v>87.52653159663635</c:v>
                </c:pt>
                <c:pt idx="251">
                  <c:v>88.44785397352169</c:v>
                </c:pt>
                <c:pt idx="252">
                  <c:v>89.40209603157081</c:v>
                </c:pt>
                <c:pt idx="253">
                  <c:v>90.84991204477961</c:v>
                </c:pt>
                <c:pt idx="254">
                  <c:v>92.03448123982669</c:v>
                </c:pt>
                <c:pt idx="255">
                  <c:v>91.3105663187755</c:v>
                </c:pt>
                <c:pt idx="256">
                  <c:v>92.88998499772481</c:v>
                </c:pt>
                <c:pt idx="257">
                  <c:v>93.94294461258458</c:v>
                </c:pt>
                <c:pt idx="258">
                  <c:v>95.16042657434866</c:v>
                </c:pt>
                <c:pt idx="259">
                  <c:v>92.62675892290343</c:v>
                </c:pt>
                <c:pt idx="260">
                  <c:v>92.65965786072687</c:v>
                </c:pt>
                <c:pt idx="261">
                  <c:v>92.69257062744387</c:v>
                </c:pt>
                <c:pt idx="262">
                  <c:v>93.31776107723762</c:v>
                </c:pt>
                <c:pt idx="263">
                  <c:v>93.05452808796947</c:v>
                </c:pt>
                <c:pt idx="264">
                  <c:v>91.14605088631798</c:v>
                </c:pt>
                <c:pt idx="265">
                  <c:v>93.61389300432921</c:v>
                </c:pt>
                <c:pt idx="266">
                  <c:v>91.01442056279033</c:v>
                </c:pt>
                <c:pt idx="267">
                  <c:v>92.39643178590549</c:v>
                </c:pt>
                <c:pt idx="268">
                  <c:v>90.38923702744337</c:v>
                </c:pt>
                <c:pt idx="269">
                  <c:v>90.6195710788881</c:v>
                </c:pt>
                <c:pt idx="270">
                  <c:v>92.26480837682462</c:v>
                </c:pt>
                <c:pt idx="271">
                  <c:v>90.98152162496692</c:v>
                </c:pt>
                <c:pt idx="272">
                  <c:v>91.70542271712452</c:v>
                </c:pt>
                <c:pt idx="273">
                  <c:v>92.23190252455441</c:v>
                </c:pt>
                <c:pt idx="274">
                  <c:v>93.51518236196534</c:v>
                </c:pt>
                <c:pt idx="275">
                  <c:v>93.97584355040802</c:v>
                </c:pt>
                <c:pt idx="276">
                  <c:v>93.4822903385887</c:v>
                </c:pt>
                <c:pt idx="277">
                  <c:v>94.43651856774426</c:v>
                </c:pt>
                <c:pt idx="278">
                  <c:v>94.8642808183635</c:v>
                </c:pt>
                <c:pt idx="279">
                  <c:v>94.66685261918899</c:v>
                </c:pt>
                <c:pt idx="280">
                  <c:v>95.06170210309122</c:v>
                </c:pt>
                <c:pt idx="281">
                  <c:v>93.35066001506105</c:v>
                </c:pt>
                <c:pt idx="282">
                  <c:v>94.23908345412295</c:v>
                </c:pt>
                <c:pt idx="283">
                  <c:v>93.58100098095257</c:v>
                </c:pt>
                <c:pt idx="284">
                  <c:v>92.49514934271615</c:v>
                </c:pt>
                <c:pt idx="285">
                  <c:v>93.02161532125245</c:v>
                </c:pt>
                <c:pt idx="286">
                  <c:v>93.51518236196534</c:v>
                </c:pt>
                <c:pt idx="287">
                  <c:v>93.87714673693773</c:v>
                </c:pt>
                <c:pt idx="288">
                  <c:v>94.04165525494844</c:v>
                </c:pt>
                <c:pt idx="289">
                  <c:v>94.10747387393566</c:v>
                </c:pt>
                <c:pt idx="290">
                  <c:v>92.23190252455441</c:v>
                </c:pt>
                <c:pt idx="291">
                  <c:v>92.49514934271615</c:v>
                </c:pt>
                <c:pt idx="292">
                  <c:v>90.9486088582499</c:v>
                </c:pt>
                <c:pt idx="293">
                  <c:v>91.96866262083947</c:v>
                </c:pt>
                <c:pt idx="294">
                  <c:v>93.58100098095257</c:v>
                </c:pt>
                <c:pt idx="295">
                  <c:v>92.52804828053958</c:v>
                </c:pt>
                <c:pt idx="296">
                  <c:v>92.46222966155236</c:v>
                </c:pt>
                <c:pt idx="297">
                  <c:v>92.79128126980773</c:v>
                </c:pt>
                <c:pt idx="298">
                  <c:v>92.9228977644418</c:v>
                </c:pt>
                <c:pt idx="299">
                  <c:v>91.80413335948839</c:v>
                </c:pt>
                <c:pt idx="300">
                  <c:v>94.00875631712502</c:v>
                </c:pt>
                <c:pt idx="301">
                  <c:v>94.3048951586634</c:v>
                </c:pt>
                <c:pt idx="302">
                  <c:v>94.89718667063372</c:v>
                </c:pt>
                <c:pt idx="303">
                  <c:v>95.55526914380411</c:v>
                </c:pt>
                <c:pt idx="304">
                  <c:v>95.16042657434866</c:v>
                </c:pt>
                <c:pt idx="305">
                  <c:v>96.11465480350422</c:v>
                </c:pt>
                <c:pt idx="306">
                  <c:v>95.71979840515519</c:v>
                </c:pt>
                <c:pt idx="307">
                  <c:v>94.23908345412295</c:v>
                </c:pt>
                <c:pt idx="308">
                  <c:v>95.78561702414241</c:v>
                </c:pt>
                <c:pt idx="309">
                  <c:v>95.42365264917004</c:v>
                </c:pt>
                <c:pt idx="310">
                  <c:v>96.93727345247248</c:v>
                </c:pt>
                <c:pt idx="311">
                  <c:v>97.52955804999601</c:v>
                </c:pt>
                <c:pt idx="312">
                  <c:v>96.67403354875754</c:v>
                </c:pt>
                <c:pt idx="313">
                  <c:v>96.83856281010861</c:v>
                </c:pt>
                <c:pt idx="314">
                  <c:v>94.69975847145921</c:v>
                </c:pt>
                <c:pt idx="315">
                  <c:v>93.94294461258458</c:v>
                </c:pt>
                <c:pt idx="316">
                  <c:v>93.74551641341007</c:v>
                </c:pt>
                <c:pt idx="317">
                  <c:v>93.31776107723762</c:v>
                </c:pt>
                <c:pt idx="318">
                  <c:v>92.69257062744387</c:v>
                </c:pt>
                <c:pt idx="319">
                  <c:v>92.06738017765012</c:v>
                </c:pt>
                <c:pt idx="320">
                  <c:v>92.1989966722842</c:v>
                </c:pt>
                <c:pt idx="321">
                  <c:v>94.17327174958253</c:v>
                </c:pt>
                <c:pt idx="322">
                  <c:v>93.4822903385887</c:v>
                </c:pt>
                <c:pt idx="323">
                  <c:v>92.72546956526729</c:v>
                </c:pt>
                <c:pt idx="324">
                  <c:v>93.44937065742491</c:v>
                </c:pt>
                <c:pt idx="325">
                  <c:v>92.06738017765012</c:v>
                </c:pt>
                <c:pt idx="326">
                  <c:v>91.44218972785636</c:v>
                </c:pt>
                <c:pt idx="327">
                  <c:v>92.42932380928214</c:v>
                </c:pt>
                <c:pt idx="328">
                  <c:v>84.36767349539737</c:v>
                </c:pt>
                <c:pt idx="329">
                  <c:v>84.86124745055704</c:v>
                </c:pt>
                <c:pt idx="330">
                  <c:v>87.6252422390002</c:v>
                </c:pt>
                <c:pt idx="331">
                  <c:v>88.77690558177706</c:v>
                </c:pt>
                <c:pt idx="332">
                  <c:v>89.31411661062393</c:v>
                </c:pt>
                <c:pt idx="333">
                  <c:v>89.31411661062393</c:v>
                </c:pt>
                <c:pt idx="334">
                  <c:v>89.24759963251098</c:v>
                </c:pt>
                <c:pt idx="335">
                  <c:v>89.48043671369344</c:v>
                </c:pt>
                <c:pt idx="336">
                  <c:v>89.38064741763044</c:v>
                </c:pt>
                <c:pt idx="337">
                  <c:v>89.41390590668691</c:v>
                </c:pt>
                <c:pt idx="338">
                  <c:v>90.24552025092804</c:v>
                </c:pt>
                <c:pt idx="339">
                  <c:v>90.77774596363983</c:v>
                </c:pt>
                <c:pt idx="340">
                  <c:v>89.21433422900772</c:v>
                </c:pt>
                <c:pt idx="341">
                  <c:v>89.44717131019017</c:v>
                </c:pt>
                <c:pt idx="342">
                  <c:v>90.27877873998452</c:v>
                </c:pt>
                <c:pt idx="343">
                  <c:v>90.64468434962679</c:v>
                </c:pt>
                <c:pt idx="344">
                  <c:v>90.61142586057032</c:v>
                </c:pt>
                <c:pt idx="345">
                  <c:v>91.50956409737118</c:v>
                </c:pt>
                <c:pt idx="346">
                  <c:v>89.41390590668691</c:v>
                </c:pt>
                <c:pt idx="347">
                  <c:v>89.04800721149142</c:v>
                </c:pt>
                <c:pt idx="348">
                  <c:v>88.1166104856341</c:v>
                </c:pt>
                <c:pt idx="349">
                  <c:v>89.01474180798816</c:v>
                </c:pt>
                <c:pt idx="350">
                  <c:v>87.95029038256459</c:v>
                </c:pt>
                <c:pt idx="351">
                  <c:v>86.95236284970073</c:v>
                </c:pt>
                <c:pt idx="352">
                  <c:v>87.81723568299834</c:v>
                </c:pt>
                <c:pt idx="353">
                  <c:v>88.91495942637196</c:v>
                </c:pt>
                <c:pt idx="354">
                  <c:v>89.31411661062393</c:v>
                </c:pt>
                <c:pt idx="355">
                  <c:v>88.64883619834588</c:v>
                </c:pt>
                <c:pt idx="356">
                  <c:v>88.31619599220687</c:v>
                </c:pt>
                <c:pt idx="357">
                  <c:v>89.41390590668691</c:v>
                </c:pt>
                <c:pt idx="358">
                  <c:v>89.31411661062393</c:v>
                </c:pt>
                <c:pt idx="359">
                  <c:v>89.28086503601425</c:v>
                </c:pt>
                <c:pt idx="360">
                  <c:v>89.24759963251098</c:v>
                </c:pt>
                <c:pt idx="361">
                  <c:v>88.24967901409393</c:v>
                </c:pt>
                <c:pt idx="362">
                  <c:v>89.64676373120973</c:v>
                </c:pt>
                <c:pt idx="363">
                  <c:v>91.14363774438853</c:v>
                </c:pt>
                <c:pt idx="364">
                  <c:v>90.74447364568978</c:v>
                </c:pt>
                <c:pt idx="365">
                  <c:v>90.87753525970281</c:v>
                </c:pt>
                <c:pt idx="366">
                  <c:v>91.67587037154711</c:v>
                </c:pt>
                <c:pt idx="367">
                  <c:v>92.27461997681863</c:v>
                </c:pt>
                <c:pt idx="368">
                  <c:v>93.27254750968247</c:v>
                </c:pt>
                <c:pt idx="369">
                  <c:v>93.80477322239426</c:v>
                </c:pt>
                <c:pt idx="370">
                  <c:v>91.8421973890634</c:v>
                </c:pt>
                <c:pt idx="371">
                  <c:v>90.91080066320608</c:v>
                </c:pt>
                <c:pt idx="372">
                  <c:v>90.34530954699103</c:v>
                </c:pt>
                <c:pt idx="373">
                  <c:v>91.0771138518288</c:v>
                </c:pt>
                <c:pt idx="374">
                  <c:v>91.74240809300042</c:v>
                </c:pt>
                <c:pt idx="375">
                  <c:v>92.2080960842589</c:v>
                </c:pt>
                <c:pt idx="376">
                  <c:v>91.27669935840157</c:v>
                </c:pt>
                <c:pt idx="377">
                  <c:v>88.91495942637196</c:v>
                </c:pt>
                <c:pt idx="378">
                  <c:v>89.01474180798816</c:v>
                </c:pt>
                <c:pt idx="379">
                  <c:v>89.31411661062393</c:v>
                </c:pt>
                <c:pt idx="380">
                  <c:v>88.84842861936544</c:v>
                </c:pt>
                <c:pt idx="381">
                  <c:v>88.05007967862758</c:v>
                </c:pt>
                <c:pt idx="382">
                  <c:v>88.94821791542843</c:v>
                </c:pt>
                <c:pt idx="383">
                  <c:v>88.98148331893169</c:v>
                </c:pt>
                <c:pt idx="384">
                  <c:v>89.94613853384548</c:v>
                </c:pt>
                <c:pt idx="385">
                  <c:v>88.38271988476659</c:v>
                </c:pt>
                <c:pt idx="386">
                  <c:v>89.51370211719669</c:v>
                </c:pt>
                <c:pt idx="387">
                  <c:v>88.78189089791213</c:v>
                </c:pt>
                <c:pt idx="388">
                  <c:v>88.98148331893169</c:v>
                </c:pt>
                <c:pt idx="389">
                  <c:v>89.34738892857396</c:v>
                </c:pt>
                <c:pt idx="390">
                  <c:v>88.68209468740235</c:v>
                </c:pt>
                <c:pt idx="391">
                  <c:v>88.84842861936544</c:v>
                </c:pt>
                <c:pt idx="392">
                  <c:v>88.98148331893169</c:v>
                </c:pt>
                <c:pt idx="393">
                  <c:v>89.34738892857396</c:v>
                </c:pt>
                <c:pt idx="394">
                  <c:v>89.21433422900772</c:v>
                </c:pt>
                <c:pt idx="395">
                  <c:v>89.31411661062393</c:v>
                </c:pt>
                <c:pt idx="396">
                  <c:v>89.04800721149142</c:v>
                </c:pt>
                <c:pt idx="397">
                  <c:v>89.28086503601425</c:v>
                </c:pt>
                <c:pt idx="398">
                  <c:v>89.38064741763044</c:v>
                </c:pt>
                <c:pt idx="399">
                  <c:v>89.58023983865</c:v>
                </c:pt>
                <c:pt idx="400">
                  <c:v>89.38064741763044</c:v>
                </c:pt>
                <c:pt idx="401">
                  <c:v>89.0812657005479</c:v>
                </c:pt>
                <c:pt idx="402">
                  <c:v>90.04592782990848</c:v>
                </c:pt>
                <c:pt idx="403">
                  <c:v>88.91495942637196</c:v>
                </c:pt>
                <c:pt idx="404">
                  <c:v>89.58023983865</c:v>
                </c:pt>
                <c:pt idx="405">
                  <c:v>88.34946831015691</c:v>
                </c:pt>
                <c:pt idx="406">
                  <c:v>89.04800721149142</c:v>
                </c:pt>
                <c:pt idx="407">
                  <c:v>87.81723568299834</c:v>
                </c:pt>
                <c:pt idx="408">
                  <c:v>87.68418098343209</c:v>
                </c:pt>
                <c:pt idx="409">
                  <c:v>87.11869678166383</c:v>
                </c:pt>
                <c:pt idx="410">
                  <c:v>87.41807158429958</c:v>
                </c:pt>
                <c:pt idx="411">
                  <c:v>86.18729314135972</c:v>
                </c:pt>
                <c:pt idx="412">
                  <c:v>87.25174456678329</c:v>
                </c:pt>
                <c:pt idx="413">
                  <c:v>87.68418098343209</c:v>
                </c:pt>
                <c:pt idx="414">
                  <c:v>88.78189089791213</c:v>
                </c:pt>
                <c:pt idx="415">
                  <c:v>88.78189089791213</c:v>
                </c:pt>
                <c:pt idx="416">
                  <c:v>87.35154077729307</c:v>
                </c:pt>
                <c:pt idx="417">
                  <c:v>86.1207623343532</c:v>
                </c:pt>
                <c:pt idx="418">
                  <c:v>85.62180202514466</c:v>
                </c:pt>
                <c:pt idx="419">
                  <c:v>85.52200581463488</c:v>
                </c:pt>
                <c:pt idx="420">
                  <c:v>87.55111936941906</c:v>
                </c:pt>
                <c:pt idx="421">
                  <c:v>88.84842861936544</c:v>
                </c:pt>
                <c:pt idx="422">
                  <c:v>88.91495942637196</c:v>
                </c:pt>
                <c:pt idx="423">
                  <c:v>90.27877873998452</c:v>
                </c:pt>
                <c:pt idx="424">
                  <c:v>90.07919323341173</c:v>
                </c:pt>
                <c:pt idx="425">
                  <c:v>89.61350524215325</c:v>
                </c:pt>
                <c:pt idx="426">
                  <c:v>88.58229847689257</c:v>
                </c:pt>
                <c:pt idx="427">
                  <c:v>87.65091557992882</c:v>
                </c:pt>
                <c:pt idx="428">
                  <c:v>87.71746021582892</c:v>
                </c:pt>
                <c:pt idx="429">
                  <c:v>90.67795666757684</c:v>
                </c:pt>
                <c:pt idx="430">
                  <c:v>90.3785749504943</c:v>
                </c:pt>
                <c:pt idx="431">
                  <c:v>91.7756596676101</c:v>
                </c:pt>
                <c:pt idx="432">
                  <c:v>91.67587037154711</c:v>
                </c:pt>
                <c:pt idx="433">
                  <c:v>92.37442310177519</c:v>
                </c:pt>
                <c:pt idx="434">
                  <c:v>79.43467897917597</c:v>
                </c:pt>
                <c:pt idx="435">
                  <c:v>77.43884465678865</c:v>
                </c:pt>
                <c:pt idx="436">
                  <c:v>78.56980614587837</c:v>
                </c:pt>
                <c:pt idx="437">
                  <c:v>79.13530417654022</c:v>
                </c:pt>
                <c:pt idx="438">
                  <c:v>78.47002376426218</c:v>
                </c:pt>
                <c:pt idx="439">
                  <c:v>78.63634386733168</c:v>
                </c:pt>
                <c:pt idx="440">
                  <c:v>78.33696906469592</c:v>
                </c:pt>
                <c:pt idx="441">
                  <c:v>79.53447518968575</c:v>
                </c:pt>
                <c:pt idx="442">
                  <c:v>80.36606879058651</c:v>
                </c:pt>
                <c:pt idx="443">
                  <c:v>80.29955181247357</c:v>
                </c:pt>
                <c:pt idx="444">
                  <c:v>80.99809762825487</c:v>
                </c:pt>
                <c:pt idx="445">
                  <c:v>79.63426448574874</c:v>
                </c:pt>
                <c:pt idx="446">
                  <c:v>79.90038771377482</c:v>
                </c:pt>
                <c:pt idx="447">
                  <c:v>79.40142740456628</c:v>
                </c:pt>
                <c:pt idx="448">
                  <c:v>79.73405378181172</c:v>
                </c:pt>
                <c:pt idx="449">
                  <c:v>80.36606879058651</c:v>
                </c:pt>
                <c:pt idx="450">
                  <c:v>80.6321851041658</c:v>
                </c:pt>
                <c:pt idx="451">
                  <c:v>79.96691852078133</c:v>
                </c:pt>
                <c:pt idx="452">
                  <c:v>80.59892661510932</c:v>
                </c:pt>
                <c:pt idx="453">
                  <c:v>78.70287467433819</c:v>
                </c:pt>
                <c:pt idx="454">
                  <c:v>80.6321851041658</c:v>
                </c:pt>
                <c:pt idx="455">
                  <c:v>80.43260651203981</c:v>
                </c:pt>
                <c:pt idx="456">
                  <c:v>79.43467897917597</c:v>
                </c:pt>
                <c:pt idx="457">
                  <c:v>78.80230441916815</c:v>
                </c:pt>
                <c:pt idx="458">
                  <c:v>78.09176203820743</c:v>
                </c:pt>
                <c:pt idx="459">
                  <c:v>77.78724288716045</c:v>
                </c:pt>
                <c:pt idx="460">
                  <c:v>78.73462581399461</c:v>
                </c:pt>
                <c:pt idx="461">
                  <c:v>78.70079342585463</c:v>
                </c:pt>
                <c:pt idx="462">
                  <c:v>77.75340358457368</c:v>
                </c:pt>
                <c:pt idx="463">
                  <c:v>78.66695412326786</c:v>
                </c:pt>
                <c:pt idx="464">
                  <c:v>79.00531257690162</c:v>
                </c:pt>
                <c:pt idx="465">
                  <c:v>80.90008534501672</c:v>
                </c:pt>
                <c:pt idx="466">
                  <c:v>79.7496942604491</c:v>
                </c:pt>
                <c:pt idx="467">
                  <c:v>79.24216003722185</c:v>
                </c:pt>
                <c:pt idx="468">
                  <c:v>79.00531257690162</c:v>
                </c:pt>
                <c:pt idx="469">
                  <c:v>79.34367103053536</c:v>
                </c:pt>
                <c:pt idx="470">
                  <c:v>78.05792273562066</c:v>
                </c:pt>
                <c:pt idx="471">
                  <c:v>75.38494281026489</c:v>
                </c:pt>
                <c:pt idx="472">
                  <c:v>76.02781350049884</c:v>
                </c:pt>
                <c:pt idx="473">
                  <c:v>76.06164588863884</c:v>
                </c:pt>
                <c:pt idx="474">
                  <c:v>75.82479842831859</c:v>
                </c:pt>
                <c:pt idx="475">
                  <c:v>75.14808843549787</c:v>
                </c:pt>
                <c:pt idx="476">
                  <c:v>75.45260067209806</c:v>
                </c:pt>
                <c:pt idx="477">
                  <c:v>75.96013489532531</c:v>
                </c:pt>
                <c:pt idx="478">
                  <c:v>76.33233265154583</c:v>
                </c:pt>
                <c:pt idx="479">
                  <c:v>75.85863773090536</c:v>
                </c:pt>
                <c:pt idx="480">
                  <c:v>76.12931066491878</c:v>
                </c:pt>
                <c:pt idx="481">
                  <c:v>76.06164588863884</c:v>
                </c:pt>
                <c:pt idx="482">
                  <c:v>76.09547827677881</c:v>
                </c:pt>
                <c:pt idx="483">
                  <c:v>76.50150842113932</c:v>
                </c:pt>
                <c:pt idx="484">
                  <c:v>76.3661719541326</c:v>
                </c:pt>
                <c:pt idx="485">
                  <c:v>75.85863773090536</c:v>
                </c:pt>
                <c:pt idx="486">
                  <c:v>74.70823281744416</c:v>
                </c:pt>
                <c:pt idx="487">
                  <c:v>74.87740858703764</c:v>
                </c:pt>
                <c:pt idx="488">
                  <c:v>74.3360488901172</c:v>
                </c:pt>
                <c:pt idx="489">
                  <c:v>73.65933198284968</c:v>
                </c:pt>
                <c:pt idx="490">
                  <c:v>72.77963457563585</c:v>
                </c:pt>
                <c:pt idx="491">
                  <c:v>73.62550650915649</c:v>
                </c:pt>
                <c:pt idx="492">
                  <c:v>73.28716188441631</c:v>
                </c:pt>
                <c:pt idx="493">
                  <c:v>74.06536904165698</c:v>
                </c:pt>
                <c:pt idx="494">
                  <c:v>74.2007055086637</c:v>
                </c:pt>
                <c:pt idx="495">
                  <c:v>74.67440042930417</c:v>
                </c:pt>
                <c:pt idx="496">
                  <c:v>74.43755296898394</c:v>
                </c:pt>
                <c:pt idx="497">
                  <c:v>74.03152973907021</c:v>
                </c:pt>
                <c:pt idx="498">
                  <c:v>73.69317819988325</c:v>
                </c:pt>
                <c:pt idx="499">
                  <c:v>73.93002566020348</c:v>
                </c:pt>
                <c:pt idx="500">
                  <c:v>73.38866596328305</c:v>
                </c:pt>
                <c:pt idx="501">
                  <c:v>73.05031442409607</c:v>
                </c:pt>
                <c:pt idx="502">
                  <c:v>72.61044497714879</c:v>
                </c:pt>
                <c:pt idx="503">
                  <c:v>73.62550650915649</c:v>
                </c:pt>
                <c:pt idx="504">
                  <c:v>72.71194905601553</c:v>
                </c:pt>
                <c:pt idx="505">
                  <c:v>71.93374189877485</c:v>
                </c:pt>
                <c:pt idx="506">
                  <c:v>71.76456612918136</c:v>
                </c:pt>
                <c:pt idx="507">
                  <c:v>71.73073374104139</c:v>
                </c:pt>
                <c:pt idx="508">
                  <c:v>71.79840543176813</c:v>
                </c:pt>
                <c:pt idx="509">
                  <c:v>71.79840543176813</c:v>
                </c:pt>
                <c:pt idx="510">
                  <c:v>72.91497104264258</c:v>
                </c:pt>
                <c:pt idx="511">
                  <c:v>73.59166720656972</c:v>
                </c:pt>
                <c:pt idx="512">
                  <c:v>74.94508027776439</c:v>
                </c:pt>
                <c:pt idx="513">
                  <c:v>75.21576012622461</c:v>
                </c:pt>
                <c:pt idx="514">
                  <c:v>76.06164588863884</c:v>
                </c:pt>
                <c:pt idx="515">
                  <c:v>76.90751090771268</c:v>
                </c:pt>
                <c:pt idx="516">
                  <c:v>77.82108218974722</c:v>
                </c:pt>
                <c:pt idx="517">
                  <c:v>77.4150520453867</c:v>
                </c:pt>
                <c:pt idx="518">
                  <c:v>76.56917319741929</c:v>
                </c:pt>
                <c:pt idx="519">
                  <c:v>77.38121965724673</c:v>
                </c:pt>
                <c:pt idx="520">
                  <c:v>78.39627427480764</c:v>
                </c:pt>
                <c:pt idx="521">
                  <c:v>76.975196427333</c:v>
                </c:pt>
                <c:pt idx="522">
                  <c:v>77.31355488096676</c:v>
                </c:pt>
                <c:pt idx="523">
                  <c:v>77.65189950570695</c:v>
                </c:pt>
                <c:pt idx="524">
                  <c:v>77.4150520453867</c:v>
                </c:pt>
                <c:pt idx="525">
                  <c:v>77.04286120361297</c:v>
                </c:pt>
                <c:pt idx="526">
                  <c:v>77.24587627579322</c:v>
                </c:pt>
                <c:pt idx="527">
                  <c:v>78.09176203820743</c:v>
                </c:pt>
                <c:pt idx="528">
                  <c:v>78.26093089335413</c:v>
                </c:pt>
                <c:pt idx="529">
                  <c:v>78.70079342585463</c:v>
                </c:pt>
                <c:pt idx="530">
                  <c:v>79.27600625425541</c:v>
                </c:pt>
                <c:pt idx="531">
                  <c:v>80.25720774033597</c:v>
                </c:pt>
                <c:pt idx="532">
                  <c:v>79.64819018158235</c:v>
                </c:pt>
                <c:pt idx="533">
                  <c:v>80.02036719446252</c:v>
                </c:pt>
                <c:pt idx="534">
                  <c:v>79.47900749754209</c:v>
                </c:pt>
                <c:pt idx="535">
                  <c:v>82.59184995539837</c:v>
                </c:pt>
                <c:pt idx="536">
                  <c:v>82.08432264661791</c:v>
                </c:pt>
                <c:pt idx="537">
                  <c:v>82.76101881054507</c:v>
                </c:pt>
                <c:pt idx="538">
                  <c:v>83.09937034973203</c:v>
                </c:pt>
                <c:pt idx="539">
                  <c:v>83.33621781005226</c:v>
                </c:pt>
                <c:pt idx="540">
                  <c:v>83.67457626368603</c:v>
                </c:pt>
                <c:pt idx="541">
                  <c:v>84.65579157866017</c:v>
                </c:pt>
                <c:pt idx="542">
                  <c:v>84.62196610496697</c:v>
                </c:pt>
                <c:pt idx="543">
                  <c:v>84.11443879618652</c:v>
                </c:pt>
                <c:pt idx="544">
                  <c:v>83.53923288223251</c:v>
                </c:pt>
                <c:pt idx="545">
                  <c:v>83.64073696109925</c:v>
                </c:pt>
                <c:pt idx="546">
                  <c:v>84.5881268023802</c:v>
                </c:pt>
                <c:pt idx="547">
                  <c:v>84.28360765133321</c:v>
                </c:pt>
                <c:pt idx="548">
                  <c:v>84.79112804566688</c:v>
                </c:pt>
                <c:pt idx="549">
                  <c:v>85.56935594624791</c:v>
                </c:pt>
                <c:pt idx="550">
                  <c:v>85.19717201892097</c:v>
                </c:pt>
                <c:pt idx="551">
                  <c:v>85.46785186738119</c:v>
                </c:pt>
                <c:pt idx="552">
                  <c:v>84.62196610496697</c:v>
                </c:pt>
                <c:pt idx="553">
                  <c:v>84.45278342092671</c:v>
                </c:pt>
                <c:pt idx="554">
                  <c:v>84.65579157866017</c:v>
                </c:pt>
                <c:pt idx="555">
                  <c:v>83.80991273069273</c:v>
                </c:pt>
                <c:pt idx="556">
                  <c:v>84.52045511165345</c:v>
                </c:pt>
                <c:pt idx="557">
                  <c:v>83.97908850028622</c:v>
                </c:pt>
                <c:pt idx="558">
                  <c:v>84.14827118432649</c:v>
                </c:pt>
                <c:pt idx="559">
                  <c:v>83.67457626368603</c:v>
                </c:pt>
                <c:pt idx="560">
                  <c:v>83.25162646803213</c:v>
                </c:pt>
                <c:pt idx="561">
                  <c:v>79.51284680012886</c:v>
                </c:pt>
                <c:pt idx="562">
                  <c:v>80.32488634550951</c:v>
                </c:pt>
                <c:pt idx="563">
                  <c:v>78.83613680730814</c:v>
                </c:pt>
                <c:pt idx="564">
                  <c:v>79.71585495786232</c:v>
                </c:pt>
                <c:pt idx="565">
                  <c:v>80.12187818777605</c:v>
                </c:pt>
                <c:pt idx="566">
                  <c:v>81.57678842339065</c:v>
                </c:pt>
                <c:pt idx="567">
                  <c:v>83.87759133586627</c:v>
                </c:pt>
                <c:pt idx="568">
                  <c:v>83.70840865182601</c:v>
                </c:pt>
                <c:pt idx="569">
                  <c:v>83.06553796159206</c:v>
                </c:pt>
                <c:pt idx="570">
                  <c:v>82.82869050127181</c:v>
                </c:pt>
                <c:pt idx="571">
                  <c:v>81.71212489039738</c:v>
                </c:pt>
                <c:pt idx="572">
                  <c:v>81.50911673266391</c:v>
                </c:pt>
                <c:pt idx="573">
                  <c:v>83.16704895490557</c:v>
                </c:pt>
                <c:pt idx="574">
                  <c:v>83.06553796159206</c:v>
                </c:pt>
                <c:pt idx="575">
                  <c:v>83.77608034255276</c:v>
                </c:pt>
                <c:pt idx="576">
                  <c:v>83.64073696109925</c:v>
                </c:pt>
                <c:pt idx="577">
                  <c:v>82.65951473167831</c:v>
                </c:pt>
                <c:pt idx="578">
                  <c:v>82.76101881054507</c:v>
                </c:pt>
                <c:pt idx="579">
                  <c:v>81.30611548937723</c:v>
                </c:pt>
                <c:pt idx="580">
                  <c:v>81.71212489039738</c:v>
                </c:pt>
                <c:pt idx="581">
                  <c:v>81.64446011411741</c:v>
                </c:pt>
                <c:pt idx="582">
                  <c:v>81.50911673266391</c:v>
                </c:pt>
                <c:pt idx="583">
                  <c:v>81.81364279815769</c:v>
                </c:pt>
                <c:pt idx="584">
                  <c:v>81.64446011411741</c:v>
                </c:pt>
                <c:pt idx="585">
                  <c:v>79.95268858928898</c:v>
                </c:pt>
                <c:pt idx="586">
                  <c:v>82.08432264661791</c:v>
                </c:pt>
                <c:pt idx="587">
                  <c:v>84.08059949359975</c:v>
                </c:pt>
                <c:pt idx="588">
                  <c:v>83.40388950077902</c:v>
                </c:pt>
                <c:pt idx="589">
                  <c:v>83.9238489848866</c:v>
                </c:pt>
                <c:pt idx="590">
                  <c:v>82.48808485243153</c:v>
                </c:pt>
                <c:pt idx="591">
                  <c:v>81.87276131820609</c:v>
                </c:pt>
                <c:pt idx="592">
                  <c:v>81.46254101909128</c:v>
                </c:pt>
                <c:pt idx="593">
                  <c:v>80.26606514667304</c:v>
                </c:pt>
                <c:pt idx="594">
                  <c:v>79.71910474785329</c:v>
                </c:pt>
                <c:pt idx="595">
                  <c:v>79.10378121362784</c:v>
                </c:pt>
                <c:pt idx="596">
                  <c:v>78.96703419947612</c:v>
                </c:pt>
                <c:pt idx="597">
                  <c:v>81.12069076982891</c:v>
                </c:pt>
                <c:pt idx="598">
                  <c:v>80.33443519652552</c:v>
                </c:pt>
                <c:pt idx="599">
                  <c:v>79.95839992233694</c:v>
                </c:pt>
                <c:pt idx="600">
                  <c:v>79.821659822632</c:v>
                </c:pt>
                <c:pt idx="601">
                  <c:v>79.65073469800082</c:v>
                </c:pt>
                <c:pt idx="602">
                  <c:v>79.03541116377538</c:v>
                </c:pt>
                <c:pt idx="603">
                  <c:v>78.52263578988186</c:v>
                </c:pt>
                <c:pt idx="604">
                  <c:v>78.89867797851723</c:v>
                </c:pt>
                <c:pt idx="605">
                  <c:v>80.33443519652552</c:v>
                </c:pt>
                <c:pt idx="606">
                  <c:v>79.34307638811148</c:v>
                </c:pt>
                <c:pt idx="607">
                  <c:v>79.92422181185749</c:v>
                </c:pt>
                <c:pt idx="608">
                  <c:v>80.33443519652552</c:v>
                </c:pt>
                <c:pt idx="609">
                  <c:v>82.89829823709957</c:v>
                </c:pt>
                <c:pt idx="610">
                  <c:v>83.4110666965463</c:v>
                </c:pt>
                <c:pt idx="611">
                  <c:v>84.47080246925958</c:v>
                </c:pt>
                <c:pt idx="612">
                  <c:v>84.02641097411211</c:v>
                </c:pt>
                <c:pt idx="613">
                  <c:v>82.72738002691517</c:v>
                </c:pt>
                <c:pt idx="614">
                  <c:v>83.61617684610371</c:v>
                </c:pt>
                <c:pt idx="615">
                  <c:v>83.30851853621438</c:v>
                </c:pt>
                <c:pt idx="616">
                  <c:v>81.66764425420189</c:v>
                </c:pt>
                <c:pt idx="617">
                  <c:v>81.66764425420189</c:v>
                </c:pt>
                <c:pt idx="618">
                  <c:v>86.93211734950171</c:v>
                </c:pt>
                <c:pt idx="619">
                  <c:v>90.45316108801032</c:v>
                </c:pt>
                <c:pt idx="620">
                  <c:v>91.13685467208825</c:v>
                </c:pt>
                <c:pt idx="621">
                  <c:v>88.81228680599784</c:v>
                </c:pt>
                <c:pt idx="622">
                  <c:v>85.70146336660403</c:v>
                </c:pt>
                <c:pt idx="623">
                  <c:v>85.29124306748922</c:v>
                </c:pt>
                <c:pt idx="624">
                  <c:v>85.15450296778427</c:v>
                </c:pt>
                <c:pt idx="625">
                  <c:v>84.81265271852193</c:v>
                </c:pt>
                <c:pt idx="626">
                  <c:v>84.53917943355884</c:v>
                </c:pt>
                <c:pt idx="627">
                  <c:v>86.28260187590324</c:v>
                </c:pt>
                <c:pt idx="628">
                  <c:v>88.02603123269444</c:v>
                </c:pt>
                <c:pt idx="629">
                  <c:v>86.96630237442794</c:v>
                </c:pt>
                <c:pt idx="630">
                  <c:v>86.48770511101387</c:v>
                </c:pt>
                <c:pt idx="631">
                  <c:v>86.89792541012868</c:v>
                </c:pt>
                <c:pt idx="632">
                  <c:v>87.47907083387467</c:v>
                </c:pt>
                <c:pt idx="633">
                  <c:v>86.0433136158664</c:v>
                </c:pt>
                <c:pt idx="634">
                  <c:v>85.59891520627212</c:v>
                </c:pt>
                <c:pt idx="635">
                  <c:v>84.57335754403829</c:v>
                </c:pt>
                <c:pt idx="636">
                  <c:v>83.75292386025544</c:v>
                </c:pt>
                <c:pt idx="637">
                  <c:v>84.94939281822687</c:v>
                </c:pt>
                <c:pt idx="638">
                  <c:v>85.15450296778427</c:v>
                </c:pt>
                <c:pt idx="639">
                  <c:v>85.87238157678843</c:v>
                </c:pt>
                <c:pt idx="640">
                  <c:v>85.63307948785798</c:v>
                </c:pt>
                <c:pt idx="641">
                  <c:v>85.70146336660403</c:v>
                </c:pt>
                <c:pt idx="642">
                  <c:v>84.91520779330062</c:v>
                </c:pt>
                <c:pt idx="643">
                  <c:v>88.19694944287882</c:v>
                </c:pt>
                <c:pt idx="644">
                  <c:v>90.3164209883054</c:v>
                </c:pt>
                <c:pt idx="645">
                  <c:v>88.88064994140352</c:v>
                </c:pt>
                <c:pt idx="646">
                  <c:v>87.20560446335838</c:v>
                </c:pt>
                <c:pt idx="647">
                  <c:v>86.69282217501805</c:v>
                </c:pt>
                <c:pt idx="648">
                  <c:v>86.18004680112453</c:v>
                </c:pt>
                <c:pt idx="649">
                  <c:v>86.89792541012868</c:v>
                </c:pt>
                <c:pt idx="650">
                  <c:v>86.18004680112453</c:v>
                </c:pt>
                <c:pt idx="651">
                  <c:v>86.41934889005498</c:v>
                </c:pt>
                <c:pt idx="652">
                  <c:v>85.46216127767362</c:v>
                </c:pt>
                <c:pt idx="653">
                  <c:v>83.75292386025544</c:v>
                </c:pt>
                <c:pt idx="654">
                  <c:v>83.27434734018172</c:v>
                </c:pt>
                <c:pt idx="655">
                  <c:v>83.58199873562427</c:v>
                </c:pt>
                <c:pt idx="656">
                  <c:v>84.43662435878014</c:v>
                </c:pt>
                <c:pt idx="657">
                  <c:v>84.1289660488908</c:v>
                </c:pt>
                <c:pt idx="658">
                  <c:v>86.24842376542379</c:v>
                </c:pt>
                <c:pt idx="659">
                  <c:v>87.85511302251004</c:v>
                </c:pt>
                <c:pt idx="660">
                  <c:v>88.33370337147734</c:v>
                </c:pt>
                <c:pt idx="661">
                  <c:v>88.09440128254691</c:v>
                </c:pt>
                <c:pt idx="662">
                  <c:v>87.00048048490738</c:v>
                </c:pt>
                <c:pt idx="663">
                  <c:v>88.33370337147734</c:v>
                </c:pt>
                <c:pt idx="664">
                  <c:v>87.82092799758382</c:v>
                </c:pt>
                <c:pt idx="665">
                  <c:v>88.12859322191993</c:v>
                </c:pt>
                <c:pt idx="666">
                  <c:v>90.11131775319477</c:v>
                </c:pt>
                <c:pt idx="667">
                  <c:v>89.76946058948563</c:v>
                </c:pt>
                <c:pt idx="668">
                  <c:v>90.00874884952248</c:v>
                </c:pt>
                <c:pt idx="669">
                  <c:v>90.72663437297341</c:v>
                </c:pt>
                <c:pt idx="670">
                  <c:v>90.04294078889551</c:v>
                </c:pt>
                <c:pt idx="671">
                  <c:v>90.07711889937495</c:v>
                </c:pt>
                <c:pt idx="672">
                  <c:v>89.56435043992822</c:v>
                </c:pt>
                <c:pt idx="673">
                  <c:v>90.11131775319477</c:v>
                </c:pt>
                <c:pt idx="674">
                  <c:v>90.76081939789965</c:v>
                </c:pt>
                <c:pt idx="675">
                  <c:v>88.5729916315142</c:v>
                </c:pt>
                <c:pt idx="676">
                  <c:v>88.74390984169858</c:v>
                </c:pt>
                <c:pt idx="677">
                  <c:v>88.77809486662481</c:v>
                </c:pt>
                <c:pt idx="678">
                  <c:v>89.15413705526018</c:v>
                </c:pt>
                <c:pt idx="679">
                  <c:v>87.64999595850585</c:v>
                </c:pt>
                <c:pt idx="680">
                  <c:v>86.7270071999443</c:v>
                </c:pt>
                <c:pt idx="681">
                  <c:v>87.8892911329895</c:v>
                </c:pt>
                <c:pt idx="682">
                  <c:v>87.68418098343209</c:v>
                </c:pt>
                <c:pt idx="683">
                  <c:v>87.47907083387467</c:v>
                </c:pt>
                <c:pt idx="684">
                  <c:v>88.74390984169858</c:v>
                </c:pt>
                <c:pt idx="685">
                  <c:v>88.26532640717808</c:v>
                </c:pt>
                <c:pt idx="686">
                  <c:v>87.23977565939103</c:v>
                </c:pt>
                <c:pt idx="687">
                  <c:v>89.11994511588716</c:v>
                </c:pt>
                <c:pt idx="688">
                  <c:v>91.27359477179317</c:v>
                </c:pt>
                <c:pt idx="689">
                  <c:v>91.34195790719886</c:v>
                </c:pt>
                <c:pt idx="690">
                  <c:v>91.06848462223577</c:v>
                </c:pt>
                <c:pt idx="691">
                  <c:v>93.97420482651894</c:v>
                </c:pt>
                <c:pt idx="692">
                  <c:v>93.76909467696154</c:v>
                </c:pt>
                <c:pt idx="693">
                  <c:v>91.51288994627681</c:v>
                </c:pt>
                <c:pt idx="694">
                  <c:v>92.29913169068665</c:v>
                </c:pt>
                <c:pt idx="695">
                  <c:v>92.88028402887943</c:v>
                </c:pt>
                <c:pt idx="696">
                  <c:v>92.94865407873189</c:v>
                </c:pt>
                <c:pt idx="697">
                  <c:v>93.56397761295734</c:v>
                </c:pt>
                <c:pt idx="698">
                  <c:v>93.94001288714593</c:v>
                </c:pt>
                <c:pt idx="699">
                  <c:v>91.85474019553918</c:v>
                </c:pt>
                <c:pt idx="700">
                  <c:v>88.74390984169858</c:v>
                </c:pt>
                <c:pt idx="701">
                  <c:v>89.22249327621908</c:v>
                </c:pt>
                <c:pt idx="702">
                  <c:v>89.49598730452254</c:v>
                </c:pt>
                <c:pt idx="703">
                  <c:v>88.84647183092407</c:v>
                </c:pt>
                <c:pt idx="704">
                  <c:v>89.73527556455939</c:v>
                </c:pt>
                <c:pt idx="705">
                  <c:v>90.145502778121</c:v>
                </c:pt>
                <c:pt idx="706">
                  <c:v>91.102669647162</c:v>
                </c:pt>
                <c:pt idx="707">
                  <c:v>91.92311024539164</c:v>
                </c:pt>
                <c:pt idx="708">
                  <c:v>92.02565840572355</c:v>
                </c:pt>
                <c:pt idx="709">
                  <c:v>92.6751807937688</c:v>
                </c:pt>
                <c:pt idx="710">
                  <c:v>93.46142253817864</c:v>
                </c:pt>
                <c:pt idx="711">
                  <c:v>101.7341639980935</c:v>
                </c:pt>
                <c:pt idx="712">
                  <c:v>98.48660045899481</c:v>
                </c:pt>
                <c:pt idx="713">
                  <c:v>99.30703414277767</c:v>
                </c:pt>
                <c:pt idx="714">
                  <c:v>100.6060650899746</c:v>
                </c:pt>
                <c:pt idx="715">
                  <c:v>102.6200982363113</c:v>
                </c:pt>
                <c:pt idx="716">
                  <c:v>102.3090241897081</c:v>
                </c:pt>
                <c:pt idx="717">
                  <c:v>102.1362045066566</c:v>
                </c:pt>
                <c:pt idx="718">
                  <c:v>102.3781548287074</c:v>
                </c:pt>
                <c:pt idx="719">
                  <c:v>103.1039988804128</c:v>
                </c:pt>
                <c:pt idx="720">
                  <c:v>105.9382237048947</c:v>
                </c:pt>
                <c:pt idx="721">
                  <c:v>105.3852131651343</c:v>
                </c:pt>
                <c:pt idx="722">
                  <c:v>103.8643944227242</c:v>
                </c:pt>
                <c:pt idx="723">
                  <c:v>103.2768047345706</c:v>
                </c:pt>
                <c:pt idx="724">
                  <c:v>103.8298360176714</c:v>
                </c:pt>
                <c:pt idx="725">
                  <c:v>102.7929248338096</c:v>
                </c:pt>
                <c:pt idx="726">
                  <c:v>102.7583525998631</c:v>
                </c:pt>
                <c:pt idx="727">
                  <c:v>103.2768047345706</c:v>
                </c:pt>
                <c:pt idx="728">
                  <c:v>104.1409031498278</c:v>
                </c:pt>
                <c:pt idx="729">
                  <c:v>105.4197715701872</c:v>
                </c:pt>
                <c:pt idx="730">
                  <c:v>105.7308456167904</c:v>
                </c:pt>
                <c:pt idx="731">
                  <c:v>109.5328717294753</c:v>
                </c:pt>
                <c:pt idx="732">
                  <c:v>109.0144195947678</c:v>
                </c:pt>
                <c:pt idx="733">
                  <c:v>108.565084270166</c:v>
                </c:pt>
                <c:pt idx="734">
                  <c:v>110.3969701447325</c:v>
                </c:pt>
                <c:pt idx="735">
                  <c:v>110.2932741862336</c:v>
                </c:pt>
                <c:pt idx="736">
                  <c:v>110.5006591887847</c:v>
                </c:pt>
                <c:pt idx="737">
                  <c:v>109.1872392778192</c:v>
                </c:pt>
                <c:pt idx="738">
                  <c:v>109.5328717294753</c:v>
                </c:pt>
                <c:pt idx="739">
                  <c:v>109.5328717294753</c:v>
                </c:pt>
                <c:pt idx="740">
                  <c:v>109.9476348201307</c:v>
                </c:pt>
                <c:pt idx="741">
                  <c:v>111.1919240920968</c:v>
                </c:pt>
                <c:pt idx="742">
                  <c:v>111.8486444192497</c:v>
                </c:pt>
                <c:pt idx="743">
                  <c:v>111.1919240920968</c:v>
                </c:pt>
                <c:pt idx="744">
                  <c:v>111.1228141964379</c:v>
                </c:pt>
                <c:pt idx="745">
                  <c:v>112.4707925124562</c:v>
                </c:pt>
                <c:pt idx="746">
                  <c:v>112.8510041125055</c:v>
                </c:pt>
                <c:pt idx="747">
                  <c:v>113.2311949692145</c:v>
                </c:pt>
                <c:pt idx="748">
                  <c:v>110.7426095108354</c:v>
                </c:pt>
                <c:pt idx="749">
                  <c:v>110.9845598328861</c:v>
                </c:pt>
                <c:pt idx="750">
                  <c:v>110.2932741862336</c:v>
                </c:pt>
                <c:pt idx="751">
                  <c:v>110.5352175938375</c:v>
                </c:pt>
                <c:pt idx="752">
                  <c:v>107.8392471329074</c:v>
                </c:pt>
                <c:pt idx="753">
                  <c:v>107.3553464888059</c:v>
                </c:pt>
                <c:pt idx="754">
                  <c:v>108.7378970387706</c:v>
                </c:pt>
                <c:pt idx="755">
                  <c:v>108.9107167218221</c:v>
                </c:pt>
                <c:pt idx="756">
                  <c:v>108.3231339481152</c:v>
                </c:pt>
                <c:pt idx="757">
                  <c:v>108.6342079947185</c:v>
                </c:pt>
                <c:pt idx="758">
                  <c:v>107.7009858549088</c:v>
                </c:pt>
                <c:pt idx="759">
                  <c:v>107.7355511744084</c:v>
                </c:pt>
                <c:pt idx="760">
                  <c:v>108.6342079947185</c:v>
                </c:pt>
                <c:pt idx="761">
                  <c:v>109.6365607735275</c:v>
                </c:pt>
                <c:pt idx="762">
                  <c:v>104.9704362455854</c:v>
                </c:pt>
                <c:pt idx="763">
                  <c:v>107.2170990397009</c:v>
                </c:pt>
                <c:pt idx="764">
                  <c:v>106.8368874396516</c:v>
                </c:pt>
                <c:pt idx="765">
                  <c:v>107.1133961667552</c:v>
                </c:pt>
                <c:pt idx="766">
                  <c:v>107.8392471329074</c:v>
                </c:pt>
                <c:pt idx="767">
                  <c:v>109.2909283218714</c:v>
                </c:pt>
                <c:pt idx="768">
                  <c:v>110.6734857862829</c:v>
                </c:pt>
                <c:pt idx="769">
                  <c:v>112.4707925124562</c:v>
                </c:pt>
                <c:pt idx="770">
                  <c:v>111.6067079260926</c:v>
                </c:pt>
                <c:pt idx="771">
                  <c:v>111.2264963260433</c:v>
                </c:pt>
                <c:pt idx="772">
                  <c:v>109.8093804565789</c:v>
                </c:pt>
                <c:pt idx="773">
                  <c:v>109.0835364048735</c:v>
                </c:pt>
                <c:pt idx="774">
                  <c:v>111.5721356921461</c:v>
                </c:pt>
                <c:pt idx="775">
                  <c:v>112.2288560192991</c:v>
                </c:pt>
                <c:pt idx="776">
                  <c:v>113.334904756607</c:v>
                </c:pt>
                <c:pt idx="777">
                  <c:v>112.1251531463533</c:v>
                </c:pt>
                <c:pt idx="778">
                  <c:v>111.1228141964379</c:v>
                </c:pt>
                <c:pt idx="779">
                  <c:v>112.1251531463533</c:v>
                </c:pt>
                <c:pt idx="780">
                  <c:v>113.0583891150566</c:v>
                </c:pt>
                <c:pt idx="781">
                  <c:v>113.4385868862123</c:v>
                </c:pt>
                <c:pt idx="782">
                  <c:v>113.9224737014202</c:v>
                </c:pt>
                <c:pt idx="783">
                  <c:v>114.3026853014695</c:v>
                </c:pt>
                <c:pt idx="784">
                  <c:v>114.6137593480728</c:v>
                </c:pt>
                <c:pt idx="785">
                  <c:v>114.7865721166774</c:v>
                </c:pt>
                <c:pt idx="786">
                  <c:v>115.0630946726746</c:v>
                </c:pt>
                <c:pt idx="787">
                  <c:v>115.0976461632806</c:v>
                </c:pt>
                <c:pt idx="788">
                  <c:v>117.1023655497922</c:v>
                </c:pt>
                <c:pt idx="789">
                  <c:v>116.5493342666914</c:v>
                </c:pt>
                <c:pt idx="790">
                  <c:v>116.6184787345843</c:v>
                </c:pt>
                <c:pt idx="791">
                  <c:v>114.3718159404688</c:v>
                </c:pt>
                <c:pt idx="792">
                  <c:v>112.6436260244012</c:v>
                </c:pt>
                <c:pt idx="793">
                  <c:v>113.3694631616598</c:v>
                </c:pt>
                <c:pt idx="794">
                  <c:v>114.060728064972</c:v>
                </c:pt>
                <c:pt idx="795">
                  <c:v>113.8187846573681</c:v>
                </c:pt>
                <c:pt idx="796">
                  <c:v>116.0308613886436</c:v>
                </c:pt>
                <c:pt idx="797">
                  <c:v>116.4110729886929</c:v>
                </c:pt>
                <c:pt idx="798">
                  <c:v>114.0261834888127</c:v>
                </c:pt>
                <c:pt idx="799">
                  <c:v>113.9570528498134</c:v>
                </c:pt>
                <c:pt idx="800">
                  <c:v>114.8557096701235</c:v>
                </c:pt>
                <c:pt idx="801">
                  <c:v>116.3073977735343</c:v>
                </c:pt>
                <c:pt idx="802">
                  <c:v>116.3419561785872</c:v>
                </c:pt>
                <c:pt idx="803">
                  <c:v>116.7566985259022</c:v>
                </c:pt>
                <c:pt idx="804">
                  <c:v>116.8949736327943</c:v>
                </c:pt>
                <c:pt idx="805">
                  <c:v>116.6875817157965</c:v>
                </c:pt>
                <c:pt idx="806">
                  <c:v>117.6208245989465</c:v>
                </c:pt>
                <c:pt idx="807">
                  <c:v>117.3788466191086</c:v>
                </c:pt>
                <c:pt idx="808">
                  <c:v>117.1714823598979</c:v>
                </c:pt>
                <c:pt idx="809">
                  <c:v>117.1714823598979</c:v>
                </c:pt>
                <c:pt idx="810">
                  <c:v>117.3443020429494</c:v>
                </c:pt>
                <c:pt idx="811">
                  <c:v>117.1023655497922</c:v>
                </c:pt>
                <c:pt idx="812">
                  <c:v>116.4802036276922</c:v>
                </c:pt>
                <c:pt idx="813">
                  <c:v>117.8282026870508</c:v>
                </c:pt>
                <c:pt idx="814">
                  <c:v>117.4479910870015</c:v>
                </c:pt>
                <c:pt idx="815">
                  <c:v>118.6231566344152</c:v>
                </c:pt>
                <c:pt idx="816">
                  <c:v>118.1392836481008</c:v>
                </c:pt>
                <c:pt idx="817">
                  <c:v>119.2453047276216</c:v>
                </c:pt>
                <c:pt idx="818">
                  <c:v>116.3073977735343</c:v>
                </c:pt>
                <c:pt idx="819">
                  <c:v>118.8996791904123</c:v>
                </c:pt>
                <c:pt idx="820">
                  <c:v>116.8949736327943</c:v>
                </c:pt>
                <c:pt idx="821">
                  <c:v>117.7245136429987</c:v>
                </c:pt>
                <c:pt idx="822">
                  <c:v>121.0771906021882</c:v>
                </c:pt>
                <c:pt idx="823">
                  <c:v>120.5587453819274</c:v>
                </c:pt>
                <c:pt idx="824">
                  <c:v>121.4574022022375</c:v>
                </c:pt>
                <c:pt idx="825">
                  <c:v>122.252383807389</c:v>
                </c:pt>
                <c:pt idx="826">
                  <c:v>120.1439615479317</c:v>
                </c:pt>
                <c:pt idx="827">
                  <c:v>118.6577426972552</c:v>
                </c:pt>
                <c:pt idx="828">
                  <c:v>119.5909579226181</c:v>
                </c:pt>
                <c:pt idx="829">
                  <c:v>120.1785476107717</c:v>
                </c:pt>
                <c:pt idx="830">
                  <c:v>120.7315650649789</c:v>
                </c:pt>
                <c:pt idx="831">
                  <c:v>130.5476871071773</c:v>
                </c:pt>
                <c:pt idx="832">
                  <c:v>127.9208334563529</c:v>
                </c:pt>
                <c:pt idx="833">
                  <c:v>125.5705023615256</c:v>
                </c:pt>
                <c:pt idx="834">
                  <c:v>125.8124526835763</c:v>
                </c:pt>
                <c:pt idx="835">
                  <c:v>125.9471599359252</c:v>
                </c:pt>
                <c:pt idx="836">
                  <c:v>125.2142977207287</c:v>
                </c:pt>
                <c:pt idx="837">
                  <c:v>126.1216529150996</c:v>
                </c:pt>
                <c:pt idx="838">
                  <c:v>125.7028587019661</c:v>
                </c:pt>
                <c:pt idx="839">
                  <c:v>124.6908187832053</c:v>
                </c:pt>
                <c:pt idx="840">
                  <c:v>124.5861478877091</c:v>
                </c:pt>
                <c:pt idx="841">
                  <c:v>123.8183677162267</c:v>
                </c:pt>
                <c:pt idx="842">
                  <c:v>124.7606132090964</c:v>
                </c:pt>
                <c:pt idx="843">
                  <c:v>123.853271843619</c:v>
                </c:pt>
                <c:pt idx="844">
                  <c:v>123.5042858852701</c:v>
                </c:pt>
                <c:pt idx="845">
                  <c:v>121.8640684757026</c:v>
                </c:pt>
                <c:pt idx="846">
                  <c:v>123.6438885659458</c:v>
                </c:pt>
                <c:pt idx="847">
                  <c:v>122.5969306908991</c:v>
                </c:pt>
                <c:pt idx="848">
                  <c:v>122.5620265635068</c:v>
                </c:pt>
                <c:pt idx="849">
                  <c:v>121.235918642683</c:v>
                </c:pt>
                <c:pt idx="850">
                  <c:v>120.2936731498133</c:v>
                </c:pt>
                <c:pt idx="851">
                  <c:v>121.166124216792</c:v>
                </c:pt>
                <c:pt idx="852">
                  <c:v>119.9446871914644</c:v>
                </c:pt>
                <c:pt idx="853">
                  <c:v>117.2575257357438</c:v>
                </c:pt>
                <c:pt idx="854">
                  <c:v>116.5595814768332</c:v>
                </c:pt>
                <c:pt idx="855">
                  <c:v>116.8387453515038</c:v>
                </c:pt>
                <c:pt idx="856">
                  <c:v>117.2924298631361</c:v>
                </c:pt>
                <c:pt idx="857">
                  <c:v>117.1179368839617</c:v>
                </c:pt>
                <c:pt idx="858">
                  <c:v>116.6991564997217</c:v>
                </c:pt>
                <c:pt idx="859">
                  <c:v>119.1769346777692</c:v>
                </c:pt>
                <c:pt idx="860">
                  <c:v>118.6534557402458</c:v>
                </c:pt>
                <c:pt idx="861">
                  <c:v>117.8158949717659</c:v>
                </c:pt>
                <c:pt idx="862">
                  <c:v>118.6185654417471</c:v>
                </c:pt>
                <c:pt idx="863">
                  <c:v>119.0722222955922</c:v>
                </c:pt>
                <c:pt idx="864">
                  <c:v>119.8748927655733</c:v>
                </c:pt>
                <c:pt idx="865">
                  <c:v>118.9675375712024</c:v>
                </c:pt>
                <c:pt idx="866">
                  <c:v>118.0950865042237</c:v>
                </c:pt>
                <c:pt idx="867">
                  <c:v>120.1540842980312</c:v>
                </c:pt>
                <c:pt idx="868">
                  <c:v>119.5259068072245</c:v>
                </c:pt>
                <c:pt idx="869">
                  <c:v>102.3909534697143</c:v>
                </c:pt>
                <c:pt idx="870">
                  <c:v>105.461977353389</c:v>
                </c:pt>
                <c:pt idx="871">
                  <c:v>100.4366611436371</c:v>
                </c:pt>
                <c:pt idx="872">
                  <c:v>102.565439534442</c:v>
                </c:pt>
                <c:pt idx="873">
                  <c:v>98.69175900967974</c:v>
                </c:pt>
                <c:pt idx="874">
                  <c:v>105.2176968627703</c:v>
                </c:pt>
                <c:pt idx="875">
                  <c:v>103.6472807935406</c:v>
                </c:pt>
                <c:pt idx="876">
                  <c:v>101.3091122106157</c:v>
                </c:pt>
                <c:pt idx="877">
                  <c:v>102.565439534442</c:v>
                </c:pt>
                <c:pt idx="878">
                  <c:v>101.2044205717791</c:v>
                </c:pt>
                <c:pt idx="879">
                  <c:v>102.6003436618343</c:v>
                </c:pt>
                <c:pt idx="880">
                  <c:v>99.73870305583284</c:v>
                </c:pt>
                <c:pt idx="881">
                  <c:v>103.3332058770308</c:v>
                </c:pt>
                <c:pt idx="882">
                  <c:v>102.6701380877254</c:v>
                </c:pt>
                <c:pt idx="883">
                  <c:v>104.7640192655848</c:v>
                </c:pt>
                <c:pt idx="884">
                  <c:v>104.6593207123014</c:v>
                </c:pt>
                <c:pt idx="885">
                  <c:v>105.7411619714</c:v>
                </c:pt>
                <c:pt idx="886">
                  <c:v>107.8350500637063</c:v>
                </c:pt>
                <c:pt idx="887">
                  <c:v>107.7652556378152</c:v>
                </c:pt>
                <c:pt idx="888">
                  <c:v>108.5330150659572</c:v>
                </c:pt>
                <c:pt idx="889">
                  <c:v>108.8820010243061</c:v>
                </c:pt>
                <c:pt idx="890">
                  <c:v>109.7195479638925</c:v>
                </c:pt>
                <c:pt idx="891">
                  <c:v>110.9060877762745</c:v>
                </c:pt>
                <c:pt idx="892">
                  <c:v>111.3597515445664</c:v>
                </c:pt>
                <c:pt idx="893">
                  <c:v>110.9758752877188</c:v>
                </c:pt>
                <c:pt idx="894">
                  <c:v>112.7207774216761</c:v>
                </c:pt>
                <c:pt idx="895">
                  <c:v>113.767728382276</c:v>
                </c:pt>
                <c:pt idx="896">
                  <c:v>112.7207774216761</c:v>
                </c:pt>
                <c:pt idx="897">
                  <c:v>113.4536465513194</c:v>
                </c:pt>
                <c:pt idx="898">
                  <c:v>111.4295528849043</c:v>
                </c:pt>
                <c:pt idx="899">
                  <c:v>111.7436416303076</c:v>
                </c:pt>
                <c:pt idx="900">
                  <c:v>112.7207774216761</c:v>
                </c:pt>
                <c:pt idx="901">
                  <c:v>110.5920059453179</c:v>
                </c:pt>
                <c:pt idx="902">
                  <c:v>111.0456766280566</c:v>
                </c:pt>
                <c:pt idx="903">
                  <c:v>109.9987394963503</c:v>
                </c:pt>
                <c:pt idx="904">
                  <c:v>109.7893493042303</c:v>
                </c:pt>
                <c:pt idx="905">
                  <c:v>110.0685270077946</c:v>
                </c:pt>
                <c:pt idx="906">
                  <c:v>109.7893493042303</c:v>
                </c:pt>
                <c:pt idx="907">
                  <c:v>110.1034242207401</c:v>
                </c:pt>
                <c:pt idx="908">
                  <c:v>109.1960828552627</c:v>
                </c:pt>
                <c:pt idx="909">
                  <c:v>109.4752674732738</c:v>
                </c:pt>
                <c:pt idx="910">
                  <c:v>109.7893493042303</c:v>
                </c:pt>
                <c:pt idx="911">
                  <c:v>108.7424052580772</c:v>
                </c:pt>
                <c:pt idx="912">
                  <c:v>108.6028164062951</c:v>
                </c:pt>
                <c:pt idx="913">
                  <c:v>108.8121996839683</c:v>
                </c:pt>
                <c:pt idx="914">
                  <c:v>109.056480174587</c:v>
                </c:pt>
                <c:pt idx="915">
                  <c:v>108.3934192997284</c:v>
                </c:pt>
                <c:pt idx="916">
                  <c:v>107.2068794873463</c:v>
                </c:pt>
                <c:pt idx="917">
                  <c:v>106.7881198464467</c:v>
                </c:pt>
                <c:pt idx="918">
                  <c:v>105.9854562909123</c:v>
                </c:pt>
                <c:pt idx="919">
                  <c:v>106.57872273988</c:v>
                </c:pt>
                <c:pt idx="920">
                  <c:v>104.8687109044214</c:v>
                </c:pt>
                <c:pt idx="921">
                  <c:v>105.3921898419447</c:v>
                </c:pt>
                <c:pt idx="922">
                  <c:v>104.2056569440095</c:v>
                </c:pt>
                <c:pt idx="923">
                  <c:v>104.7989164785303</c:v>
                </c:pt>
                <c:pt idx="924">
                  <c:v>104.7291220526393</c:v>
                </c:pt>
                <c:pt idx="925">
                  <c:v>105.7760591843456</c:v>
                </c:pt>
                <c:pt idx="926">
                  <c:v>105.9854562909123</c:v>
                </c:pt>
                <c:pt idx="927">
                  <c:v>105.7062716729013</c:v>
                </c:pt>
                <c:pt idx="928">
                  <c:v>107.3813793809675</c:v>
                </c:pt>
                <c:pt idx="929">
                  <c:v>107.6954612119241</c:v>
                </c:pt>
                <c:pt idx="930">
                  <c:v>109.2309731537615</c:v>
                </c:pt>
                <c:pt idx="931">
                  <c:v>109.4403633458814</c:v>
                </c:pt>
                <c:pt idx="932">
                  <c:v>109.056480174587</c:v>
                </c:pt>
                <c:pt idx="933">
                  <c:v>106.8230101449455</c:v>
                </c:pt>
                <c:pt idx="934">
                  <c:v>105.3572926289992</c:v>
                </c:pt>
                <c:pt idx="935">
                  <c:v>105.1827996498248</c:v>
                </c:pt>
                <c:pt idx="936">
                  <c:v>105.1130052239337</c:v>
                </c:pt>
                <c:pt idx="937">
                  <c:v>104.7989164785303</c:v>
                </c:pt>
                <c:pt idx="938">
                  <c:v>104.8338206059227</c:v>
                </c:pt>
                <c:pt idx="939">
                  <c:v>105.0083135850971</c:v>
                </c:pt>
                <c:pt idx="940">
                  <c:v>106.4740311010434</c:v>
                </c:pt>
                <c:pt idx="941">
                  <c:v>108.2189332350007</c:v>
                </c:pt>
                <c:pt idx="942">
                  <c:v>106.9974962096731</c:v>
                </c:pt>
                <c:pt idx="943">
                  <c:v>105.9854562909123</c:v>
                </c:pt>
                <c:pt idx="944">
                  <c:v>107.1719822744008</c:v>
                </c:pt>
                <c:pt idx="945">
                  <c:v>108.3585220867828</c:v>
                </c:pt>
                <c:pt idx="946">
                  <c:v>107.9397417025429</c:v>
                </c:pt>
                <c:pt idx="947">
                  <c:v>107.7652556378152</c:v>
                </c:pt>
                <c:pt idx="948">
                  <c:v>106.0552438023566</c:v>
                </c:pt>
                <c:pt idx="949">
                  <c:v>105.636484161457</c:v>
                </c:pt>
                <c:pt idx="950">
                  <c:v>104.5197456894129</c:v>
                </c:pt>
                <c:pt idx="951">
                  <c:v>104.7291220526393</c:v>
                </c:pt>
                <c:pt idx="952">
                  <c:v>105.1130052239337</c:v>
                </c:pt>
                <c:pt idx="953">
                  <c:v>106.7183115916621</c:v>
                </c:pt>
                <c:pt idx="954">
                  <c:v>107.8001528507607</c:v>
                </c:pt>
                <c:pt idx="955">
                  <c:v>108.3585220867828</c:v>
                </c:pt>
                <c:pt idx="956">
                  <c:v>109.0215829616415</c:v>
                </c:pt>
                <c:pt idx="957">
                  <c:v>108.8121996839683</c:v>
                </c:pt>
                <c:pt idx="958">
                  <c:v>108.5679122789028</c:v>
                </c:pt>
                <c:pt idx="959">
                  <c:v>110.0336367092958</c:v>
                </c:pt>
                <c:pt idx="960">
                  <c:v>110.3826088387512</c:v>
                </c:pt>
                <c:pt idx="961">
                  <c:v>111.0805807554489</c:v>
                </c:pt>
                <c:pt idx="962">
                  <c:v>111.8134360561987</c:v>
                </c:pt>
                <c:pt idx="963">
                  <c:v>110.1732186466312</c:v>
                </c:pt>
                <c:pt idx="964">
                  <c:v>109.6148563250559</c:v>
                </c:pt>
                <c:pt idx="965">
                  <c:v>109.8242465171759</c:v>
                </c:pt>
                <c:pt idx="966">
                  <c:v>109.2309731537615</c:v>
                </c:pt>
                <c:pt idx="967">
                  <c:v>120.5030425985929</c:v>
                </c:pt>
                <c:pt idx="968">
                  <c:v>120.7124397051597</c:v>
                </c:pt>
                <c:pt idx="969">
                  <c:v>120.258769022421</c:v>
                </c:pt>
                <c:pt idx="970">
                  <c:v>120.7124397051597</c:v>
                </c:pt>
                <c:pt idx="971">
                  <c:v>119.927636165682</c:v>
                </c:pt>
                <c:pt idx="972">
                  <c:v>122.2597684365599</c:v>
                </c:pt>
                <c:pt idx="973">
                  <c:v>122.01241101712</c:v>
                </c:pt>
                <c:pt idx="974">
                  <c:v>122.01241101712</c:v>
                </c:pt>
                <c:pt idx="975">
                  <c:v>121.8357607305472</c:v>
                </c:pt>
                <c:pt idx="976">
                  <c:v>122.1537561383866</c:v>
                </c:pt>
                <c:pt idx="977">
                  <c:v>121.1997145992943</c:v>
                </c:pt>
                <c:pt idx="978">
                  <c:v>120.7756930643881</c:v>
                </c:pt>
                <c:pt idx="979">
                  <c:v>120.0336484638554</c:v>
                </c:pt>
                <c:pt idx="980">
                  <c:v>118.1255515567773</c:v>
                </c:pt>
                <c:pt idx="981">
                  <c:v>119.5389751116562</c:v>
                </c:pt>
                <c:pt idx="982">
                  <c:v>119.3622833384028</c:v>
                </c:pt>
                <c:pt idx="983">
                  <c:v>119.4329628134829</c:v>
                </c:pt>
                <c:pt idx="984">
                  <c:v>118.3022295011372</c:v>
                </c:pt>
                <c:pt idx="985">
                  <c:v>117.4541864313247</c:v>
                </c:pt>
                <c:pt idx="986">
                  <c:v>119.927636165682</c:v>
                </c:pt>
                <c:pt idx="987">
                  <c:v>119.8216376964023</c:v>
                </c:pt>
                <c:pt idx="988">
                  <c:v>119.3976299903896</c:v>
                </c:pt>
                <c:pt idx="989">
                  <c:v>116.5354638864321</c:v>
                </c:pt>
                <c:pt idx="990">
                  <c:v>113.1786244302755</c:v>
                </c:pt>
                <c:pt idx="991">
                  <c:v>112.1185705930099</c:v>
                </c:pt>
                <c:pt idx="992">
                  <c:v>112.2952554518166</c:v>
                </c:pt>
                <c:pt idx="993">
                  <c:v>112.5779318654562</c:v>
                </c:pt>
                <c:pt idx="994">
                  <c:v>112.5779318654562</c:v>
                </c:pt>
                <c:pt idx="995">
                  <c:v>115.1574077268805</c:v>
                </c:pt>
                <c:pt idx="996">
                  <c:v>114.9453900449805</c:v>
                </c:pt>
                <c:pt idx="997">
                  <c:v>114.1680195358014</c:v>
                </c:pt>
                <c:pt idx="998">
                  <c:v>115.4754100491666</c:v>
                </c:pt>
                <c:pt idx="999">
                  <c:v>114.9100572218873</c:v>
                </c:pt>
                <c:pt idx="1000">
                  <c:v>116.1114561804195</c:v>
                </c:pt>
                <c:pt idx="1001">
                  <c:v>116.3587997709659</c:v>
                </c:pt>
                <c:pt idx="1002">
                  <c:v>114.7687121006207</c:v>
                </c:pt>
                <c:pt idx="1003">
                  <c:v>114.6273669793541</c:v>
                </c:pt>
                <c:pt idx="1004">
                  <c:v>119.8216376964023</c:v>
                </c:pt>
                <c:pt idx="1005">
                  <c:v>119.644973580936</c:v>
                </c:pt>
                <c:pt idx="1006">
                  <c:v>118.9382618034965</c:v>
                </c:pt>
                <c:pt idx="1007">
                  <c:v>120.6696945951083</c:v>
                </c:pt>
                <c:pt idx="1008">
                  <c:v>118.6555853898569</c:v>
                </c:pt>
                <c:pt idx="1009">
                  <c:v>118.7969166822299</c:v>
                </c:pt>
                <c:pt idx="1010">
                  <c:v>119.3269643442031</c:v>
                </c:pt>
                <c:pt idx="1011">
                  <c:v>119.3976299903896</c:v>
                </c:pt>
                <c:pt idx="1012">
                  <c:v>119.3976299903896</c:v>
                </c:pt>
                <c:pt idx="1013">
                  <c:v>121.1290489531078</c:v>
                </c:pt>
                <c:pt idx="1014">
                  <c:v>128.3020960523141</c:v>
                </c:pt>
                <c:pt idx="1015">
                  <c:v>127.4540391536081</c:v>
                </c:pt>
                <c:pt idx="1016">
                  <c:v>129.0087801719664</c:v>
                </c:pt>
                <c:pt idx="1017">
                  <c:v>128.1607509310475</c:v>
                </c:pt>
                <c:pt idx="1018">
                  <c:v>127.2066955630617</c:v>
                </c:pt>
                <c:pt idx="1019">
                  <c:v>126.9593519725153</c:v>
                </c:pt>
                <c:pt idx="1020">
                  <c:v>127.8073950423278</c:v>
                </c:pt>
                <c:pt idx="1021">
                  <c:v>127.7367293961413</c:v>
                </c:pt>
                <c:pt idx="1022">
                  <c:v>127.7720622192346</c:v>
                </c:pt>
                <c:pt idx="1023">
                  <c:v>128.8321160565002</c:v>
                </c:pt>
                <c:pt idx="1024">
                  <c:v>129.2208047683131</c:v>
                </c:pt>
                <c:pt idx="1025">
                  <c:v>130.2101929593922</c:v>
                </c:pt>
                <c:pt idx="1026">
                  <c:v>129.1854719452199</c:v>
                </c:pt>
                <c:pt idx="1027">
                  <c:v>127.8427416943147</c:v>
                </c:pt>
                <c:pt idx="1028">
                  <c:v>125.6166217216101</c:v>
                </c:pt>
                <c:pt idx="1029">
                  <c:v>125.3692643021702</c:v>
                </c:pt>
                <c:pt idx="1030">
                  <c:v>126.3586386643557</c:v>
                </c:pt>
                <c:pt idx="1031">
                  <c:v>126.6413289068889</c:v>
                </c:pt>
                <c:pt idx="1032">
                  <c:v>128.5140929908737</c:v>
                </c:pt>
                <c:pt idx="1033">
                  <c:v>129.1854719452199</c:v>
                </c:pt>
                <c:pt idx="1034">
                  <c:v>130.8108924386583</c:v>
                </c:pt>
                <c:pt idx="1035">
                  <c:v>132.4363129320967</c:v>
                </c:pt>
                <c:pt idx="1036">
                  <c:v>132.4716595840836</c:v>
                </c:pt>
                <c:pt idx="1037">
                  <c:v>128.5140929908737</c:v>
                </c:pt>
                <c:pt idx="1038">
                  <c:v>128.4434273446872</c:v>
                </c:pt>
                <c:pt idx="1039">
                  <c:v>128.620105289047</c:v>
                </c:pt>
                <c:pt idx="1040">
                  <c:v>128.4787601677805</c:v>
                </c:pt>
                <c:pt idx="1041">
                  <c:v>127.242028386155</c:v>
                </c:pt>
                <c:pt idx="1042">
                  <c:v>127.630717097968</c:v>
                </c:pt>
                <c:pt idx="1043">
                  <c:v>127.1360299168752</c:v>
                </c:pt>
                <c:pt idx="1044">
                  <c:v>126.0406432565164</c:v>
                </c:pt>
                <c:pt idx="1045">
                  <c:v>126.0053104334231</c:v>
                </c:pt>
                <c:pt idx="1046">
                  <c:v>126.7826740281555</c:v>
                </c:pt>
                <c:pt idx="1047">
                  <c:v>127.1713627399685</c:v>
                </c:pt>
                <c:pt idx="1048">
                  <c:v>126.8886863263288</c:v>
                </c:pt>
                <c:pt idx="1049">
                  <c:v>124.4858884092644</c:v>
                </c:pt>
                <c:pt idx="1050">
                  <c:v>123.2138238045457</c:v>
                </c:pt>
                <c:pt idx="1051">
                  <c:v>125.3692643021702</c:v>
                </c:pt>
                <c:pt idx="1052">
                  <c:v>126.6413289068889</c:v>
                </c:pt>
                <c:pt idx="1053">
                  <c:v>125.6872873677966</c:v>
                </c:pt>
                <c:pt idx="1054">
                  <c:v>125.0512550654373</c:v>
                </c:pt>
                <c:pt idx="1055">
                  <c:v>124.026534051265</c:v>
                </c:pt>
                <c:pt idx="1056">
                  <c:v>124.0618668743582</c:v>
                </c:pt>
                <c:pt idx="1057">
                  <c:v>123.7085109856385</c:v>
                </c:pt>
                <c:pt idx="1058">
                  <c:v>124.3798761110911</c:v>
                </c:pt>
                <c:pt idx="1059">
                  <c:v>125.7932858370764</c:v>
                </c:pt>
                <c:pt idx="1060">
                  <c:v>124.5212212323577</c:v>
                </c:pt>
                <c:pt idx="1061">
                  <c:v>125.7226340197835</c:v>
                </c:pt>
                <c:pt idx="1062">
                  <c:v>117.8782079662309</c:v>
                </c:pt>
                <c:pt idx="1063">
                  <c:v>118.337576153124</c:v>
                </c:pt>
                <c:pt idx="1064">
                  <c:v>120.1043279389355</c:v>
                </c:pt>
                <c:pt idx="1065">
                  <c:v>119.5743079347495</c:v>
                </c:pt>
                <c:pt idx="1066">
                  <c:v>119.6096407578427</c:v>
                </c:pt>
                <c:pt idx="1067">
                  <c:v>119.9983156407621</c:v>
                </c:pt>
                <c:pt idx="1068">
                  <c:v>120.2456592313085</c:v>
                </c:pt>
                <c:pt idx="1069">
                  <c:v>120.2810058832953</c:v>
                </c:pt>
                <c:pt idx="1070">
                  <c:v>119.8923171714824</c:v>
                </c:pt>
                <c:pt idx="1071">
                  <c:v>119.4683094654697</c:v>
                </c:pt>
                <c:pt idx="1072">
                  <c:v>120.4930028218549</c:v>
                </c:pt>
                <c:pt idx="1073">
                  <c:v>119.5036284596694</c:v>
                </c:pt>
                <c:pt idx="1074">
                  <c:v>119.3976299903896</c:v>
                </c:pt>
                <c:pt idx="1075">
                  <c:v>117.7368628449643</c:v>
                </c:pt>
                <c:pt idx="1076">
                  <c:v>117.9488736124175</c:v>
                </c:pt>
                <c:pt idx="1077">
                  <c:v>115.3340649278999</c:v>
                </c:pt>
                <c:pt idx="1078">
                  <c:v>114.6980395399874</c:v>
                </c:pt>
                <c:pt idx="1079">
                  <c:v>115.7580864628062</c:v>
                </c:pt>
                <c:pt idx="1080">
                  <c:v>114.839384661254</c:v>
                </c:pt>
                <c:pt idx="1081">
                  <c:v>114.3800233888077</c:v>
                </c:pt>
                <c:pt idx="1082">
                  <c:v>111.5532039368371</c:v>
                </c:pt>
                <c:pt idx="1083">
                  <c:v>113.7439841720016</c:v>
                </c:pt>
                <c:pt idx="1084">
                  <c:v>116.2881202958858</c:v>
                </c:pt>
                <c:pt idx="1085">
                  <c:v>117.6661833698843</c:v>
                </c:pt>
                <c:pt idx="1086">
                  <c:v>114.3093508281744</c:v>
                </c:pt>
                <c:pt idx="1087">
                  <c:v>110.5284898371116</c:v>
                </c:pt>
                <c:pt idx="1088">
                  <c:v>114.7687121006207</c:v>
                </c:pt>
                <c:pt idx="1089">
                  <c:v>113.531987233442</c:v>
                </c:pt>
                <c:pt idx="1090">
                  <c:v>116.4294654171524</c:v>
                </c:pt>
                <c:pt idx="1091">
                  <c:v>118.4082279704169</c:v>
                </c:pt>
                <c:pt idx="1092">
                  <c:v>117.6308643756846</c:v>
                </c:pt>
                <c:pt idx="1093">
                  <c:v>115.4035689470259</c:v>
                </c:pt>
                <c:pt idx="1094">
                  <c:v>115.2248719842035</c:v>
                </c:pt>
                <c:pt idx="1095">
                  <c:v>114.4385956675598</c:v>
                </c:pt>
                <c:pt idx="1096">
                  <c:v>115.5465320488412</c:v>
                </c:pt>
                <c:pt idx="1097">
                  <c:v>116.0111413864005</c:v>
                </c:pt>
                <c:pt idx="1098">
                  <c:v>115.2963397062176</c:v>
                </c:pt>
                <c:pt idx="1099">
                  <c:v>113.902497864646</c:v>
                </c:pt>
                <c:pt idx="1100">
                  <c:v>108.7202375416708</c:v>
                </c:pt>
                <c:pt idx="1101">
                  <c:v>109.4350323074069</c:v>
                </c:pt>
                <c:pt idx="1102">
                  <c:v>108.9704160554008</c:v>
                </c:pt>
                <c:pt idx="1103">
                  <c:v>105.0390413866287</c:v>
                </c:pt>
                <c:pt idx="1104">
                  <c:v>105.9325400296339</c:v>
                </c:pt>
                <c:pt idx="1105">
                  <c:v>106.4686378325477</c:v>
                </c:pt>
                <c:pt idx="1106">
                  <c:v>106.5043716935548</c:v>
                </c:pt>
                <c:pt idx="1107">
                  <c:v>106.3256747307324</c:v>
                </c:pt>
                <c:pt idx="1108">
                  <c:v>106.6473347953701</c:v>
                </c:pt>
                <c:pt idx="1109">
                  <c:v>106.3256747307324</c:v>
                </c:pt>
                <c:pt idx="1110">
                  <c:v>106.3614155061862</c:v>
                </c:pt>
                <c:pt idx="1111">
                  <c:v>102.3228254254995</c:v>
                </c:pt>
                <c:pt idx="1112">
                  <c:v>100.3571450055603</c:v>
                </c:pt>
                <c:pt idx="1113">
                  <c:v>100.0354849409226</c:v>
                </c:pt>
                <c:pt idx="1114">
                  <c:v>100.5001011929288</c:v>
                </c:pt>
                <c:pt idx="1115">
                  <c:v>102.3943069764072</c:v>
                </c:pt>
                <c:pt idx="1116">
                  <c:v>102.3228254254995</c:v>
                </c:pt>
                <c:pt idx="1117">
                  <c:v>102.4657885273148</c:v>
                </c:pt>
                <c:pt idx="1118">
                  <c:v>100.1069664918303</c:v>
                </c:pt>
                <c:pt idx="1119">
                  <c:v>100.8932358940273</c:v>
                </c:pt>
                <c:pt idx="1120">
                  <c:v>102.4657885273148</c:v>
                </c:pt>
                <c:pt idx="1121">
                  <c:v>101.8939499489472</c:v>
                </c:pt>
                <c:pt idx="1122">
                  <c:v>103.7881626468724</c:v>
                </c:pt>
                <c:pt idx="1123">
                  <c:v>106.8975133091</c:v>
                </c:pt>
                <c:pt idx="1124">
                  <c:v>105.7538430668116</c:v>
                </c:pt>
                <c:pt idx="1125">
                  <c:v>106.5401124690086</c:v>
                </c:pt>
                <c:pt idx="1126">
                  <c:v>104.7531290118917</c:v>
                </c:pt>
                <c:pt idx="1127">
                  <c:v>102.8231824529595</c:v>
                </c:pt>
                <c:pt idx="1128">
                  <c:v>102.8231824529595</c:v>
                </c:pt>
                <c:pt idx="1129">
                  <c:v>99.07051166145652</c:v>
                </c:pt>
                <c:pt idx="1130">
                  <c:v>96.96186813970196</c:v>
                </c:pt>
                <c:pt idx="1131">
                  <c:v>98.39145767117422</c:v>
                </c:pt>
                <c:pt idx="1132">
                  <c:v>98.46293230763507</c:v>
                </c:pt>
                <c:pt idx="1133">
                  <c:v>96.74743040142582</c:v>
                </c:pt>
                <c:pt idx="1134">
                  <c:v>96.13985104760438</c:v>
                </c:pt>
                <c:pt idx="1135">
                  <c:v>95.6395009345912</c:v>
                </c:pt>
                <c:pt idx="1136">
                  <c:v>94.78174998148657</c:v>
                </c:pt>
                <c:pt idx="1137">
                  <c:v>93.53085741283665</c:v>
                </c:pt>
                <c:pt idx="1138">
                  <c:v>94.06694830130365</c:v>
                </c:pt>
                <c:pt idx="1139">
                  <c:v>94.42434914139511</c:v>
                </c:pt>
                <c:pt idx="1140">
                  <c:v>94.03120752584984</c:v>
                </c:pt>
                <c:pt idx="1141">
                  <c:v>93.74529515111281</c:v>
                </c:pt>
                <c:pt idx="1142">
                  <c:v>91.88682322864146</c:v>
                </c:pt>
                <c:pt idx="1143">
                  <c:v>92.2084832932791</c:v>
                </c:pt>
                <c:pt idx="1144">
                  <c:v>94.1384298522113</c:v>
                </c:pt>
                <c:pt idx="1145">
                  <c:v>94.42434914139511</c:v>
                </c:pt>
                <c:pt idx="1146">
                  <c:v>93.81677670202046</c:v>
                </c:pt>
                <c:pt idx="1147">
                  <c:v>91.45795466653594</c:v>
                </c:pt>
                <c:pt idx="1148">
                  <c:v>91.2792577037136</c:v>
                </c:pt>
                <c:pt idx="1149">
                  <c:v>91.88682322864146</c:v>
                </c:pt>
                <c:pt idx="1150">
                  <c:v>92.02978633045676</c:v>
                </c:pt>
                <c:pt idx="1151">
                  <c:v>89.52800119315694</c:v>
                </c:pt>
                <c:pt idx="1152">
                  <c:v>90.95759763907597</c:v>
                </c:pt>
                <c:pt idx="1153">
                  <c:v>91.2792577037136</c:v>
                </c:pt>
                <c:pt idx="1154">
                  <c:v>93.24493812365286</c:v>
                </c:pt>
                <c:pt idx="1155">
                  <c:v>93.81677670202046</c:v>
                </c:pt>
                <c:pt idx="1156">
                  <c:v>95.71098248549885</c:v>
                </c:pt>
                <c:pt idx="1157">
                  <c:v>95.67524171004503</c:v>
                </c:pt>
                <c:pt idx="1158">
                  <c:v>97.24778051443899</c:v>
                </c:pt>
                <c:pt idx="1159">
                  <c:v>96.74743040142582</c:v>
                </c:pt>
                <c:pt idx="1160">
                  <c:v>99.53512791346265</c:v>
                </c:pt>
                <c:pt idx="1161">
                  <c:v>99.17773398781799</c:v>
                </c:pt>
                <c:pt idx="1162">
                  <c:v>97.35500284080047</c:v>
                </c:pt>
                <c:pt idx="1163">
                  <c:v>98.6416361849042</c:v>
                </c:pt>
                <c:pt idx="1164">
                  <c:v>98.4986730830889</c:v>
                </c:pt>
                <c:pt idx="1165">
                  <c:v>99.03477088600269</c:v>
                </c:pt>
                <c:pt idx="1166">
                  <c:v>101.429333696941</c:v>
                </c:pt>
                <c:pt idx="1167">
                  <c:v>103.5022364432418</c:v>
                </c:pt>
                <c:pt idx="1168">
                  <c:v>103.6094587696032</c:v>
                </c:pt>
                <c:pt idx="1169">
                  <c:v>104.6101728245232</c:v>
                </c:pt>
                <c:pt idx="1170">
                  <c:v>106.4328970570939</c:v>
                </c:pt>
                <c:pt idx="1171">
                  <c:v>104.5744320490693</c:v>
                </c:pt>
                <c:pt idx="1172">
                  <c:v>106.1112369924563</c:v>
                </c:pt>
                <c:pt idx="1173">
                  <c:v>106.3614155061862</c:v>
                </c:pt>
                <c:pt idx="1174">
                  <c:v>107.1834256838371</c:v>
                </c:pt>
                <c:pt idx="1175">
                  <c:v>107.683782711297</c:v>
                </c:pt>
                <c:pt idx="1176">
                  <c:v>106.8617725336462</c:v>
                </c:pt>
                <c:pt idx="1177">
                  <c:v>108.0769243268423</c:v>
                </c:pt>
                <c:pt idx="1178">
                  <c:v>111.2934973154315</c:v>
                </c:pt>
                <c:pt idx="1179">
                  <c:v>112.4729083331737</c:v>
                </c:pt>
                <c:pt idx="1180">
                  <c:v>112.8303022588184</c:v>
                </c:pt>
                <c:pt idx="1181">
                  <c:v>113.4378816126398</c:v>
                </c:pt>
                <c:pt idx="1182">
                  <c:v>114.7602557321974</c:v>
                </c:pt>
                <c:pt idx="1183">
                  <c:v>113.7238009018236</c:v>
                </c:pt>
                <c:pt idx="1184">
                  <c:v>116.0111413864005</c:v>
                </c:pt>
                <c:pt idx="1185">
                  <c:v>116.3328014510382</c:v>
                </c:pt>
                <c:pt idx="1186">
                  <c:v>114.152676378376</c:v>
                </c:pt>
                <c:pt idx="1187">
                  <c:v>113.9739725011068</c:v>
                </c:pt>
                <c:pt idx="1188">
                  <c:v>112.8303022588184</c:v>
                </c:pt>
                <c:pt idx="1189">
                  <c:v>111.7581135674376</c:v>
                </c:pt>
                <c:pt idx="1190">
                  <c:v>111.3292380908853</c:v>
                </c:pt>
                <c:pt idx="1191">
                  <c:v>111.5794166046153</c:v>
                </c:pt>
                <c:pt idx="1192">
                  <c:v>113.5808447144551</c:v>
                </c:pt>
                <c:pt idx="1193">
                  <c:v>114.0454540520145</c:v>
                </c:pt>
                <c:pt idx="1194">
                  <c:v>113.1877030989098</c:v>
                </c:pt>
                <c:pt idx="1195">
                  <c:v>113.2234438743637</c:v>
                </c:pt>
                <c:pt idx="1196">
                  <c:v>113.7952824527313</c:v>
                </c:pt>
                <c:pt idx="1197">
                  <c:v>114.4385956675598</c:v>
                </c:pt>
                <c:pt idx="1198">
                  <c:v>115.1891242943029</c:v>
                </c:pt>
                <c:pt idx="1199">
                  <c:v>113.7238009018236</c:v>
                </c:pt>
                <c:pt idx="1200">
                  <c:v>116.0111413864005</c:v>
                </c:pt>
                <c:pt idx="1201">
                  <c:v>116.7974107885975</c:v>
                </c:pt>
                <c:pt idx="1202">
                  <c:v>120.2284284299096</c:v>
                </c:pt>
                <c:pt idx="1203">
                  <c:v>118.084051047148</c:v>
                </c:pt>
                <c:pt idx="1204">
                  <c:v>117.1905524041428</c:v>
                </c:pt>
                <c:pt idx="1205">
                  <c:v>118.9775358612597</c:v>
                </c:pt>
                <c:pt idx="1206">
                  <c:v>121.0147116610001</c:v>
                </c:pt>
                <c:pt idx="1207">
                  <c:v>123.9096107560581</c:v>
                </c:pt>
                <c:pt idx="1208">
                  <c:v>123.5522168304134</c:v>
                </c:pt>
                <c:pt idx="1209">
                  <c:v>123.9096107560581</c:v>
                </c:pt>
                <c:pt idx="1210">
                  <c:v>123.5164829694064</c:v>
                </c:pt>
                <c:pt idx="1211">
                  <c:v>124.6601601261416</c:v>
                </c:pt>
                <c:pt idx="1212">
                  <c:v>123.6236983813211</c:v>
                </c:pt>
                <c:pt idx="1213">
                  <c:v>125.2677325655163</c:v>
                </c:pt>
                <c:pt idx="1214">
                  <c:v>126.161217379628</c:v>
                </c:pt>
                <c:pt idx="1215">
                  <c:v>125.089035602694</c:v>
                </c:pt>
                <c:pt idx="1216">
                  <c:v>126.8045375089032</c:v>
                </c:pt>
                <c:pt idx="1217">
                  <c:v>127.3048945363632</c:v>
                </c:pt>
                <c:pt idx="1218">
                  <c:v>126.0540019677133</c:v>
                </c:pt>
                <c:pt idx="1219">
                  <c:v>124.7316416770493</c:v>
                </c:pt>
                <c:pt idx="1220">
                  <c:v>136.6687011273936</c:v>
                </c:pt>
                <c:pt idx="1221">
                  <c:v>147.819491175541</c:v>
                </c:pt>
                <c:pt idx="1222">
                  <c:v>141.5292944712844</c:v>
                </c:pt>
                <c:pt idx="1223">
                  <c:v>143.9953457475772</c:v>
                </c:pt>
                <c:pt idx="1224">
                  <c:v>146.497130884877</c:v>
                </c:pt>
                <c:pt idx="1225">
                  <c:v>147.797835128197</c:v>
                </c:pt>
                <c:pt idx="1226">
                  <c:v>150.045431372629</c:v>
                </c:pt>
                <c:pt idx="1227">
                  <c:v>150.2266866807634</c:v>
                </c:pt>
                <c:pt idx="1228">
                  <c:v>153.3443277646914</c:v>
                </c:pt>
                <c:pt idx="1229">
                  <c:v>153.1993179866265</c:v>
                </c:pt>
                <c:pt idx="1230">
                  <c:v>151.6405112735561</c:v>
                </c:pt>
                <c:pt idx="1231">
                  <c:v>153.0905675675246</c:v>
                </c:pt>
                <c:pt idx="1232">
                  <c:v>152.2567820869916</c:v>
                </c:pt>
                <c:pt idx="1233">
                  <c:v>149.7554256453927</c:v>
                </c:pt>
                <c:pt idx="1234">
                  <c:v>149.8641760644946</c:v>
                </c:pt>
                <c:pt idx="1235">
                  <c:v>149.9366809535271</c:v>
                </c:pt>
                <c:pt idx="1236">
                  <c:v>150.4442013478608</c:v>
                </c:pt>
                <c:pt idx="1237">
                  <c:v>150.9517217421945</c:v>
                </c:pt>
                <c:pt idx="1238">
                  <c:v>152.8368073703578</c:v>
                </c:pt>
                <c:pt idx="1239">
                  <c:v>153.3805871236544</c:v>
                </c:pt>
                <c:pt idx="1240">
                  <c:v>154.830643417623</c:v>
                </c:pt>
                <c:pt idx="1241">
                  <c:v>154.033117296053</c:v>
                </c:pt>
                <c:pt idx="1242">
                  <c:v>155.0481580847204</c:v>
                </c:pt>
                <c:pt idx="1243">
                  <c:v>158.4558048958847</c:v>
                </c:pt>
                <c:pt idx="1244">
                  <c:v>160.2683856350155</c:v>
                </c:pt>
                <c:pt idx="1245">
                  <c:v>160.2321401049461</c:v>
                </c:pt>
                <c:pt idx="1246">
                  <c:v>161.7909606469101</c:v>
                </c:pt>
                <c:pt idx="1247">
                  <c:v>164.1110617803746</c:v>
                </c:pt>
                <c:pt idx="1248">
                  <c:v>160.8484109183817</c:v>
                </c:pt>
                <c:pt idx="1249">
                  <c:v>161.5009410907803</c:v>
                </c:pt>
                <c:pt idx="1250">
                  <c:v>163.0960209917073</c:v>
                </c:pt>
                <c:pt idx="1251">
                  <c:v>163.4222860779066</c:v>
                </c:pt>
                <c:pt idx="1252">
                  <c:v>164.9448472609076</c:v>
                </c:pt>
                <c:pt idx="1253">
                  <c:v>163.4947771380455</c:v>
                </c:pt>
                <c:pt idx="1254">
                  <c:v>163.6397869161104</c:v>
                </c:pt>
                <c:pt idx="1255">
                  <c:v>163.6760462750734</c:v>
                </c:pt>
                <c:pt idx="1256">
                  <c:v>163.6760462750734</c:v>
                </c:pt>
                <c:pt idx="1257">
                  <c:v>165.162361928005</c:v>
                </c:pt>
                <c:pt idx="1258">
                  <c:v>165.5611180743432</c:v>
                </c:pt>
                <c:pt idx="1259">
                  <c:v>167.373698813474</c:v>
                </c:pt>
                <c:pt idx="1260">
                  <c:v>168.0262289858726</c:v>
                </c:pt>
                <c:pt idx="1261">
                  <c:v>167.0474475561683</c:v>
                </c:pt>
                <c:pt idx="1262">
                  <c:v>167.1924435053396</c:v>
                </c:pt>
                <c:pt idx="1263">
                  <c:v>165.8873831605425</c:v>
                </c:pt>
                <c:pt idx="1264">
                  <c:v>167.7362232586363</c:v>
                </c:pt>
              </c:numCache>
            </c:numRef>
          </c:val>
        </c:ser>
        <c:ser>
          <c:idx val="15"/>
          <c:order val="15"/>
          <c:tx>
            <c:v>ASX 200</c:v>
          </c:tx>
          <c:spPr>
            <a:ln w="31750">
              <a:prstDash val="dash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44494</c:v>
                </c:pt>
                <c:pt idx="1">
                  <c:v>44495</c:v>
                </c:pt>
                <c:pt idx="2">
                  <c:v>44496</c:v>
                </c:pt>
                <c:pt idx="3">
                  <c:v>44497</c:v>
                </c:pt>
                <c:pt idx="4">
                  <c:v>44498</c:v>
                </c:pt>
                <c:pt idx="5">
                  <c:v>44501</c:v>
                </c:pt>
                <c:pt idx="6">
                  <c:v>44502</c:v>
                </c:pt>
                <c:pt idx="7">
                  <c:v>44503</c:v>
                </c:pt>
                <c:pt idx="8">
                  <c:v>44504</c:v>
                </c:pt>
                <c:pt idx="9">
                  <c:v>44505</c:v>
                </c:pt>
                <c:pt idx="10">
                  <c:v>44508</c:v>
                </c:pt>
                <c:pt idx="11">
                  <c:v>44509</c:v>
                </c:pt>
                <c:pt idx="12">
                  <c:v>44510</c:v>
                </c:pt>
                <c:pt idx="13">
                  <c:v>44511</c:v>
                </c:pt>
                <c:pt idx="14">
                  <c:v>44512</c:v>
                </c:pt>
                <c:pt idx="15">
                  <c:v>44515</c:v>
                </c:pt>
                <c:pt idx="16">
                  <c:v>44516</c:v>
                </c:pt>
                <c:pt idx="17">
                  <c:v>44517</c:v>
                </c:pt>
                <c:pt idx="18">
                  <c:v>44518</c:v>
                </c:pt>
                <c:pt idx="19">
                  <c:v>44519</c:v>
                </c:pt>
                <c:pt idx="20">
                  <c:v>44522</c:v>
                </c:pt>
                <c:pt idx="21">
                  <c:v>44523</c:v>
                </c:pt>
                <c:pt idx="22">
                  <c:v>44524</c:v>
                </c:pt>
                <c:pt idx="23">
                  <c:v>44525</c:v>
                </c:pt>
                <c:pt idx="24">
                  <c:v>44526</c:v>
                </c:pt>
                <c:pt idx="25">
                  <c:v>44529</c:v>
                </c:pt>
                <c:pt idx="26">
                  <c:v>44530</c:v>
                </c:pt>
                <c:pt idx="27">
                  <c:v>44531</c:v>
                </c:pt>
                <c:pt idx="28">
                  <c:v>44532</c:v>
                </c:pt>
                <c:pt idx="29">
                  <c:v>44533</c:v>
                </c:pt>
                <c:pt idx="30">
                  <c:v>44536</c:v>
                </c:pt>
                <c:pt idx="31">
                  <c:v>44537</c:v>
                </c:pt>
                <c:pt idx="32">
                  <c:v>44538</c:v>
                </c:pt>
                <c:pt idx="33">
                  <c:v>44539</c:v>
                </c:pt>
                <c:pt idx="34">
                  <c:v>44540</c:v>
                </c:pt>
                <c:pt idx="35">
                  <c:v>44543</c:v>
                </c:pt>
                <c:pt idx="36">
                  <c:v>44544</c:v>
                </c:pt>
                <c:pt idx="37">
                  <c:v>44545</c:v>
                </c:pt>
                <c:pt idx="38">
                  <c:v>44546</c:v>
                </c:pt>
                <c:pt idx="39">
                  <c:v>44547</c:v>
                </c:pt>
                <c:pt idx="40">
                  <c:v>44550</c:v>
                </c:pt>
                <c:pt idx="41">
                  <c:v>44551</c:v>
                </c:pt>
                <c:pt idx="42">
                  <c:v>44552</c:v>
                </c:pt>
                <c:pt idx="43">
                  <c:v>44553</c:v>
                </c:pt>
                <c:pt idx="44">
                  <c:v>44554</c:v>
                </c:pt>
                <c:pt idx="45">
                  <c:v>44559</c:v>
                </c:pt>
                <c:pt idx="46">
                  <c:v>44560</c:v>
                </c:pt>
                <c:pt idx="47">
                  <c:v>44561</c:v>
                </c:pt>
                <c:pt idx="48">
                  <c:v>44565</c:v>
                </c:pt>
                <c:pt idx="49">
                  <c:v>44566</c:v>
                </c:pt>
                <c:pt idx="50">
                  <c:v>44567</c:v>
                </c:pt>
                <c:pt idx="51">
                  <c:v>44568</c:v>
                </c:pt>
                <c:pt idx="52">
                  <c:v>44571</c:v>
                </c:pt>
                <c:pt idx="53">
                  <c:v>44572</c:v>
                </c:pt>
                <c:pt idx="54">
                  <c:v>44573</c:v>
                </c:pt>
                <c:pt idx="55">
                  <c:v>44574</c:v>
                </c:pt>
                <c:pt idx="56">
                  <c:v>44575</c:v>
                </c:pt>
                <c:pt idx="57">
                  <c:v>44578</c:v>
                </c:pt>
                <c:pt idx="58">
                  <c:v>44579</c:v>
                </c:pt>
                <c:pt idx="59">
                  <c:v>44580</c:v>
                </c:pt>
                <c:pt idx="60">
                  <c:v>44581</c:v>
                </c:pt>
                <c:pt idx="61">
                  <c:v>44582</c:v>
                </c:pt>
                <c:pt idx="62">
                  <c:v>44585</c:v>
                </c:pt>
                <c:pt idx="63">
                  <c:v>44586</c:v>
                </c:pt>
                <c:pt idx="64">
                  <c:v>44588</c:v>
                </c:pt>
                <c:pt idx="65">
                  <c:v>44589</c:v>
                </c:pt>
                <c:pt idx="66">
                  <c:v>44592</c:v>
                </c:pt>
                <c:pt idx="67">
                  <c:v>44593</c:v>
                </c:pt>
                <c:pt idx="68">
                  <c:v>44594</c:v>
                </c:pt>
                <c:pt idx="69">
                  <c:v>44595</c:v>
                </c:pt>
                <c:pt idx="70">
                  <c:v>44596</c:v>
                </c:pt>
                <c:pt idx="71">
                  <c:v>44599</c:v>
                </c:pt>
                <c:pt idx="72">
                  <c:v>44600</c:v>
                </c:pt>
                <c:pt idx="73">
                  <c:v>44601</c:v>
                </c:pt>
                <c:pt idx="74">
                  <c:v>44602</c:v>
                </c:pt>
                <c:pt idx="75">
                  <c:v>44603</c:v>
                </c:pt>
                <c:pt idx="76">
                  <c:v>44606</c:v>
                </c:pt>
                <c:pt idx="77">
                  <c:v>44607</c:v>
                </c:pt>
                <c:pt idx="78">
                  <c:v>44608</c:v>
                </c:pt>
                <c:pt idx="79">
                  <c:v>44609</c:v>
                </c:pt>
                <c:pt idx="80">
                  <c:v>44610</c:v>
                </c:pt>
                <c:pt idx="81">
                  <c:v>44613</c:v>
                </c:pt>
                <c:pt idx="82">
                  <c:v>44614</c:v>
                </c:pt>
                <c:pt idx="83">
                  <c:v>44615</c:v>
                </c:pt>
                <c:pt idx="84">
                  <c:v>44616</c:v>
                </c:pt>
                <c:pt idx="85">
                  <c:v>44617</c:v>
                </c:pt>
                <c:pt idx="86">
                  <c:v>44620</c:v>
                </c:pt>
                <c:pt idx="87">
                  <c:v>44621</c:v>
                </c:pt>
                <c:pt idx="88">
                  <c:v>44622</c:v>
                </c:pt>
                <c:pt idx="89">
                  <c:v>44623</c:v>
                </c:pt>
                <c:pt idx="90">
                  <c:v>44624</c:v>
                </c:pt>
                <c:pt idx="91">
                  <c:v>44627</c:v>
                </c:pt>
                <c:pt idx="92">
                  <c:v>44628</c:v>
                </c:pt>
                <c:pt idx="93">
                  <c:v>44629</c:v>
                </c:pt>
                <c:pt idx="94">
                  <c:v>44630</c:v>
                </c:pt>
                <c:pt idx="95">
                  <c:v>44631</c:v>
                </c:pt>
                <c:pt idx="96">
                  <c:v>44634</c:v>
                </c:pt>
                <c:pt idx="97">
                  <c:v>44635</c:v>
                </c:pt>
                <c:pt idx="98">
                  <c:v>44636</c:v>
                </c:pt>
                <c:pt idx="99">
                  <c:v>44637</c:v>
                </c:pt>
                <c:pt idx="100">
                  <c:v>44638</c:v>
                </c:pt>
                <c:pt idx="101">
                  <c:v>44641</c:v>
                </c:pt>
                <c:pt idx="102">
                  <c:v>44642</c:v>
                </c:pt>
                <c:pt idx="103">
                  <c:v>44643</c:v>
                </c:pt>
                <c:pt idx="104">
                  <c:v>44644</c:v>
                </c:pt>
                <c:pt idx="105">
                  <c:v>44645</c:v>
                </c:pt>
                <c:pt idx="106">
                  <c:v>44648</c:v>
                </c:pt>
                <c:pt idx="107">
                  <c:v>44649</c:v>
                </c:pt>
                <c:pt idx="108">
                  <c:v>44650</c:v>
                </c:pt>
                <c:pt idx="109">
                  <c:v>44651</c:v>
                </c:pt>
                <c:pt idx="110">
                  <c:v>44652</c:v>
                </c:pt>
                <c:pt idx="111">
                  <c:v>44655</c:v>
                </c:pt>
                <c:pt idx="112">
                  <c:v>44656</c:v>
                </c:pt>
                <c:pt idx="113">
                  <c:v>44657</c:v>
                </c:pt>
                <c:pt idx="114">
                  <c:v>44658</c:v>
                </c:pt>
                <c:pt idx="115">
                  <c:v>44659</c:v>
                </c:pt>
                <c:pt idx="116">
                  <c:v>44662</c:v>
                </c:pt>
                <c:pt idx="117">
                  <c:v>44663</c:v>
                </c:pt>
                <c:pt idx="118">
                  <c:v>44664</c:v>
                </c:pt>
                <c:pt idx="119">
                  <c:v>44665</c:v>
                </c:pt>
                <c:pt idx="120">
                  <c:v>44670</c:v>
                </c:pt>
                <c:pt idx="121">
                  <c:v>44671</c:v>
                </c:pt>
                <c:pt idx="122">
                  <c:v>44672</c:v>
                </c:pt>
                <c:pt idx="123">
                  <c:v>44673</c:v>
                </c:pt>
                <c:pt idx="124">
                  <c:v>44677</c:v>
                </c:pt>
                <c:pt idx="125">
                  <c:v>44678</c:v>
                </c:pt>
                <c:pt idx="126">
                  <c:v>44679</c:v>
                </c:pt>
                <c:pt idx="127">
                  <c:v>44680</c:v>
                </c:pt>
                <c:pt idx="128">
                  <c:v>44683</c:v>
                </c:pt>
                <c:pt idx="129">
                  <c:v>44684</c:v>
                </c:pt>
                <c:pt idx="130">
                  <c:v>44685</c:v>
                </c:pt>
                <c:pt idx="131">
                  <c:v>44686</c:v>
                </c:pt>
                <c:pt idx="132">
                  <c:v>44687</c:v>
                </c:pt>
                <c:pt idx="133">
                  <c:v>44690</c:v>
                </c:pt>
                <c:pt idx="134">
                  <c:v>44691</c:v>
                </c:pt>
                <c:pt idx="135">
                  <c:v>44692</c:v>
                </c:pt>
                <c:pt idx="136">
                  <c:v>44693</c:v>
                </c:pt>
                <c:pt idx="137">
                  <c:v>44694</c:v>
                </c:pt>
                <c:pt idx="138">
                  <c:v>44697</c:v>
                </c:pt>
                <c:pt idx="139">
                  <c:v>44698</c:v>
                </c:pt>
                <c:pt idx="140">
                  <c:v>44699</c:v>
                </c:pt>
                <c:pt idx="141">
                  <c:v>44700</c:v>
                </c:pt>
                <c:pt idx="142">
                  <c:v>44701</c:v>
                </c:pt>
                <c:pt idx="143">
                  <c:v>44704</c:v>
                </c:pt>
                <c:pt idx="144">
                  <c:v>44705</c:v>
                </c:pt>
                <c:pt idx="145">
                  <c:v>44706</c:v>
                </c:pt>
                <c:pt idx="146">
                  <c:v>44707</c:v>
                </c:pt>
                <c:pt idx="147">
                  <c:v>44708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44718</c:v>
                </c:pt>
                <c:pt idx="154">
                  <c:v>44719</c:v>
                </c:pt>
                <c:pt idx="155">
                  <c:v>44720</c:v>
                </c:pt>
                <c:pt idx="156">
                  <c:v>44721</c:v>
                </c:pt>
                <c:pt idx="157">
                  <c:v>44722</c:v>
                </c:pt>
                <c:pt idx="158">
                  <c:v>44726</c:v>
                </c:pt>
                <c:pt idx="159">
                  <c:v>44727</c:v>
                </c:pt>
                <c:pt idx="160">
                  <c:v>44728</c:v>
                </c:pt>
                <c:pt idx="161">
                  <c:v>44729</c:v>
                </c:pt>
                <c:pt idx="162">
                  <c:v>44732</c:v>
                </c:pt>
                <c:pt idx="163">
                  <c:v>44733</c:v>
                </c:pt>
                <c:pt idx="164">
                  <c:v>44734</c:v>
                </c:pt>
                <c:pt idx="165">
                  <c:v>44735</c:v>
                </c:pt>
                <c:pt idx="166">
                  <c:v>44736</c:v>
                </c:pt>
                <c:pt idx="167">
                  <c:v>44739</c:v>
                </c:pt>
                <c:pt idx="168">
                  <c:v>44740</c:v>
                </c:pt>
                <c:pt idx="169">
                  <c:v>44741</c:v>
                </c:pt>
                <c:pt idx="170">
                  <c:v>44742</c:v>
                </c:pt>
                <c:pt idx="171">
                  <c:v>44743</c:v>
                </c:pt>
                <c:pt idx="172">
                  <c:v>44746</c:v>
                </c:pt>
                <c:pt idx="173">
                  <c:v>44747</c:v>
                </c:pt>
                <c:pt idx="174">
                  <c:v>44748</c:v>
                </c:pt>
                <c:pt idx="175">
                  <c:v>44749</c:v>
                </c:pt>
                <c:pt idx="176">
                  <c:v>44750</c:v>
                </c:pt>
                <c:pt idx="177">
                  <c:v>44753</c:v>
                </c:pt>
                <c:pt idx="178">
                  <c:v>44754</c:v>
                </c:pt>
                <c:pt idx="179">
                  <c:v>44755</c:v>
                </c:pt>
                <c:pt idx="180">
                  <c:v>44756</c:v>
                </c:pt>
                <c:pt idx="181">
                  <c:v>44757</c:v>
                </c:pt>
                <c:pt idx="182">
                  <c:v>44760</c:v>
                </c:pt>
                <c:pt idx="183">
                  <c:v>44761</c:v>
                </c:pt>
                <c:pt idx="184">
                  <c:v>44762</c:v>
                </c:pt>
                <c:pt idx="185">
                  <c:v>44763</c:v>
                </c:pt>
                <c:pt idx="186">
                  <c:v>44764</c:v>
                </c:pt>
                <c:pt idx="187">
                  <c:v>44767</c:v>
                </c:pt>
                <c:pt idx="188">
                  <c:v>44768</c:v>
                </c:pt>
                <c:pt idx="189">
                  <c:v>44769</c:v>
                </c:pt>
                <c:pt idx="190">
                  <c:v>44770</c:v>
                </c:pt>
                <c:pt idx="191">
                  <c:v>44771</c:v>
                </c:pt>
                <c:pt idx="192">
                  <c:v>44774</c:v>
                </c:pt>
                <c:pt idx="193">
                  <c:v>44775</c:v>
                </c:pt>
                <c:pt idx="194">
                  <c:v>44776</c:v>
                </c:pt>
                <c:pt idx="195">
                  <c:v>44777</c:v>
                </c:pt>
                <c:pt idx="196">
                  <c:v>44778</c:v>
                </c:pt>
                <c:pt idx="197">
                  <c:v>44781</c:v>
                </c:pt>
                <c:pt idx="198">
                  <c:v>44782</c:v>
                </c:pt>
                <c:pt idx="199">
                  <c:v>44783</c:v>
                </c:pt>
                <c:pt idx="200">
                  <c:v>44784</c:v>
                </c:pt>
                <c:pt idx="201">
                  <c:v>44785</c:v>
                </c:pt>
                <c:pt idx="202">
                  <c:v>44788</c:v>
                </c:pt>
                <c:pt idx="203">
                  <c:v>44789</c:v>
                </c:pt>
                <c:pt idx="204">
                  <c:v>44790</c:v>
                </c:pt>
                <c:pt idx="205">
                  <c:v>44791</c:v>
                </c:pt>
                <c:pt idx="206">
                  <c:v>44792</c:v>
                </c:pt>
                <c:pt idx="207">
                  <c:v>44795</c:v>
                </c:pt>
                <c:pt idx="208">
                  <c:v>44796</c:v>
                </c:pt>
                <c:pt idx="209">
                  <c:v>44797</c:v>
                </c:pt>
                <c:pt idx="210">
                  <c:v>44798</c:v>
                </c:pt>
                <c:pt idx="211">
                  <c:v>44799</c:v>
                </c:pt>
                <c:pt idx="212">
                  <c:v>44802</c:v>
                </c:pt>
                <c:pt idx="213">
                  <c:v>44803</c:v>
                </c:pt>
                <c:pt idx="214">
                  <c:v>44804</c:v>
                </c:pt>
                <c:pt idx="215">
                  <c:v>44805</c:v>
                </c:pt>
                <c:pt idx="216">
                  <c:v>44806</c:v>
                </c:pt>
                <c:pt idx="217">
                  <c:v>44809</c:v>
                </c:pt>
                <c:pt idx="218">
                  <c:v>44810</c:v>
                </c:pt>
                <c:pt idx="219">
                  <c:v>44811</c:v>
                </c:pt>
                <c:pt idx="220">
                  <c:v>44812</c:v>
                </c:pt>
                <c:pt idx="221">
                  <c:v>44813</c:v>
                </c:pt>
                <c:pt idx="222">
                  <c:v>44816</c:v>
                </c:pt>
                <c:pt idx="223">
                  <c:v>44817</c:v>
                </c:pt>
                <c:pt idx="224">
                  <c:v>44818</c:v>
                </c:pt>
                <c:pt idx="225">
                  <c:v>44819</c:v>
                </c:pt>
                <c:pt idx="226">
                  <c:v>44820</c:v>
                </c:pt>
                <c:pt idx="227">
                  <c:v>44823</c:v>
                </c:pt>
                <c:pt idx="228">
                  <c:v>44824</c:v>
                </c:pt>
                <c:pt idx="229">
                  <c:v>44825</c:v>
                </c:pt>
                <c:pt idx="230">
                  <c:v>44827</c:v>
                </c:pt>
                <c:pt idx="231">
                  <c:v>44830</c:v>
                </c:pt>
                <c:pt idx="232">
                  <c:v>44831</c:v>
                </c:pt>
                <c:pt idx="233">
                  <c:v>44832</c:v>
                </c:pt>
                <c:pt idx="234">
                  <c:v>44833</c:v>
                </c:pt>
                <c:pt idx="235">
                  <c:v>44834</c:v>
                </c:pt>
                <c:pt idx="236">
                  <c:v>44837</c:v>
                </c:pt>
                <c:pt idx="237">
                  <c:v>44838</c:v>
                </c:pt>
                <c:pt idx="238">
                  <c:v>44839</c:v>
                </c:pt>
                <c:pt idx="239">
                  <c:v>44840</c:v>
                </c:pt>
                <c:pt idx="240">
                  <c:v>44841</c:v>
                </c:pt>
                <c:pt idx="241">
                  <c:v>44844</c:v>
                </c:pt>
                <c:pt idx="242">
                  <c:v>44845</c:v>
                </c:pt>
                <c:pt idx="243">
                  <c:v>44846</c:v>
                </c:pt>
                <c:pt idx="244">
                  <c:v>44847</c:v>
                </c:pt>
                <c:pt idx="245">
                  <c:v>44848</c:v>
                </c:pt>
                <c:pt idx="246">
                  <c:v>44851</c:v>
                </c:pt>
                <c:pt idx="247">
                  <c:v>44852</c:v>
                </c:pt>
                <c:pt idx="248">
                  <c:v>44853</c:v>
                </c:pt>
                <c:pt idx="249">
                  <c:v>44854</c:v>
                </c:pt>
                <c:pt idx="250">
                  <c:v>44855</c:v>
                </c:pt>
                <c:pt idx="251">
                  <c:v>44858</c:v>
                </c:pt>
                <c:pt idx="252">
                  <c:v>44859</c:v>
                </c:pt>
                <c:pt idx="253">
                  <c:v>44860</c:v>
                </c:pt>
                <c:pt idx="254">
                  <c:v>44861</c:v>
                </c:pt>
                <c:pt idx="255">
                  <c:v>44862</c:v>
                </c:pt>
                <c:pt idx="256">
                  <c:v>44865</c:v>
                </c:pt>
                <c:pt idx="257">
                  <c:v>44866</c:v>
                </c:pt>
                <c:pt idx="258">
                  <c:v>44867</c:v>
                </c:pt>
                <c:pt idx="259">
                  <c:v>44868</c:v>
                </c:pt>
                <c:pt idx="260">
                  <c:v>44869</c:v>
                </c:pt>
                <c:pt idx="261">
                  <c:v>44872</c:v>
                </c:pt>
                <c:pt idx="262">
                  <c:v>44873</c:v>
                </c:pt>
                <c:pt idx="263">
                  <c:v>44874</c:v>
                </c:pt>
                <c:pt idx="264">
                  <c:v>44875</c:v>
                </c:pt>
                <c:pt idx="265">
                  <c:v>44876</c:v>
                </c:pt>
                <c:pt idx="266">
                  <c:v>44879</c:v>
                </c:pt>
                <c:pt idx="267">
                  <c:v>44880</c:v>
                </c:pt>
                <c:pt idx="268">
                  <c:v>44881</c:v>
                </c:pt>
                <c:pt idx="269">
                  <c:v>44882</c:v>
                </c:pt>
                <c:pt idx="270">
                  <c:v>44883</c:v>
                </c:pt>
                <c:pt idx="271">
                  <c:v>44886</c:v>
                </c:pt>
                <c:pt idx="272">
                  <c:v>44887</c:v>
                </c:pt>
                <c:pt idx="273">
                  <c:v>44888</c:v>
                </c:pt>
                <c:pt idx="274">
                  <c:v>44889</c:v>
                </c:pt>
                <c:pt idx="275">
                  <c:v>44890</c:v>
                </c:pt>
                <c:pt idx="276">
                  <c:v>44893</c:v>
                </c:pt>
                <c:pt idx="277">
                  <c:v>44894</c:v>
                </c:pt>
                <c:pt idx="278">
                  <c:v>44895</c:v>
                </c:pt>
                <c:pt idx="279">
                  <c:v>44896</c:v>
                </c:pt>
                <c:pt idx="280">
                  <c:v>44897</c:v>
                </c:pt>
                <c:pt idx="281">
                  <c:v>44900</c:v>
                </c:pt>
                <c:pt idx="282">
                  <c:v>44901</c:v>
                </c:pt>
                <c:pt idx="283">
                  <c:v>44902</c:v>
                </c:pt>
                <c:pt idx="284">
                  <c:v>44903</c:v>
                </c:pt>
                <c:pt idx="285">
                  <c:v>44904</c:v>
                </c:pt>
                <c:pt idx="286">
                  <c:v>44907</c:v>
                </c:pt>
                <c:pt idx="287">
                  <c:v>44908</c:v>
                </c:pt>
                <c:pt idx="288">
                  <c:v>44909</c:v>
                </c:pt>
                <c:pt idx="289">
                  <c:v>44910</c:v>
                </c:pt>
                <c:pt idx="290">
                  <c:v>44911</c:v>
                </c:pt>
                <c:pt idx="291">
                  <c:v>44914</c:v>
                </c:pt>
                <c:pt idx="292">
                  <c:v>44915</c:v>
                </c:pt>
                <c:pt idx="293">
                  <c:v>44916</c:v>
                </c:pt>
                <c:pt idx="294">
                  <c:v>44917</c:v>
                </c:pt>
                <c:pt idx="295">
                  <c:v>44918</c:v>
                </c:pt>
                <c:pt idx="296">
                  <c:v>44923</c:v>
                </c:pt>
                <c:pt idx="297">
                  <c:v>44924</c:v>
                </c:pt>
                <c:pt idx="298">
                  <c:v>44925</c:v>
                </c:pt>
                <c:pt idx="299">
                  <c:v>44929</c:v>
                </c:pt>
                <c:pt idx="300">
                  <c:v>44930</c:v>
                </c:pt>
                <c:pt idx="301">
                  <c:v>44931</c:v>
                </c:pt>
                <c:pt idx="302">
                  <c:v>44932</c:v>
                </c:pt>
                <c:pt idx="303">
                  <c:v>44935</c:v>
                </c:pt>
                <c:pt idx="304">
                  <c:v>44936</c:v>
                </c:pt>
                <c:pt idx="305">
                  <c:v>44937</c:v>
                </c:pt>
                <c:pt idx="306">
                  <c:v>44938</c:v>
                </c:pt>
                <c:pt idx="307">
                  <c:v>44939</c:v>
                </c:pt>
                <c:pt idx="308">
                  <c:v>44942</c:v>
                </c:pt>
                <c:pt idx="309">
                  <c:v>44943</c:v>
                </c:pt>
                <c:pt idx="310">
                  <c:v>44944</c:v>
                </c:pt>
                <c:pt idx="311">
                  <c:v>44945</c:v>
                </c:pt>
                <c:pt idx="312">
                  <c:v>44946</c:v>
                </c:pt>
                <c:pt idx="313">
                  <c:v>44949</c:v>
                </c:pt>
                <c:pt idx="314">
                  <c:v>44950</c:v>
                </c:pt>
                <c:pt idx="315">
                  <c:v>44951</c:v>
                </c:pt>
                <c:pt idx="316">
                  <c:v>44953</c:v>
                </c:pt>
                <c:pt idx="317">
                  <c:v>44956</c:v>
                </c:pt>
                <c:pt idx="318">
                  <c:v>44957</c:v>
                </c:pt>
                <c:pt idx="319">
                  <c:v>44958</c:v>
                </c:pt>
                <c:pt idx="320">
                  <c:v>44959</c:v>
                </c:pt>
                <c:pt idx="321">
                  <c:v>44960</c:v>
                </c:pt>
                <c:pt idx="322">
                  <c:v>44963</c:v>
                </c:pt>
                <c:pt idx="323">
                  <c:v>44964</c:v>
                </c:pt>
                <c:pt idx="324">
                  <c:v>44965</c:v>
                </c:pt>
                <c:pt idx="325">
                  <c:v>44966</c:v>
                </c:pt>
                <c:pt idx="326">
                  <c:v>44967</c:v>
                </c:pt>
                <c:pt idx="327">
                  <c:v>44970</c:v>
                </c:pt>
                <c:pt idx="328">
                  <c:v>44971</c:v>
                </c:pt>
                <c:pt idx="329">
                  <c:v>44972</c:v>
                </c:pt>
                <c:pt idx="330">
                  <c:v>44973</c:v>
                </c:pt>
                <c:pt idx="331">
                  <c:v>44974</c:v>
                </c:pt>
                <c:pt idx="332">
                  <c:v>44977</c:v>
                </c:pt>
                <c:pt idx="333">
                  <c:v>44978</c:v>
                </c:pt>
                <c:pt idx="334">
                  <c:v>44979</c:v>
                </c:pt>
                <c:pt idx="335">
                  <c:v>44980</c:v>
                </c:pt>
                <c:pt idx="336">
                  <c:v>44981</c:v>
                </c:pt>
                <c:pt idx="337">
                  <c:v>44984</c:v>
                </c:pt>
                <c:pt idx="338">
                  <c:v>44985</c:v>
                </c:pt>
                <c:pt idx="339">
                  <c:v>44986</c:v>
                </c:pt>
                <c:pt idx="340">
                  <c:v>44987</c:v>
                </c:pt>
                <c:pt idx="341">
                  <c:v>44988</c:v>
                </c:pt>
                <c:pt idx="342">
                  <c:v>44991</c:v>
                </c:pt>
                <c:pt idx="343">
                  <c:v>44992</c:v>
                </c:pt>
                <c:pt idx="344">
                  <c:v>44993</c:v>
                </c:pt>
                <c:pt idx="345">
                  <c:v>44994</c:v>
                </c:pt>
                <c:pt idx="346">
                  <c:v>44995</c:v>
                </c:pt>
                <c:pt idx="347">
                  <c:v>44998</c:v>
                </c:pt>
                <c:pt idx="348">
                  <c:v>44999</c:v>
                </c:pt>
                <c:pt idx="349">
                  <c:v>45000</c:v>
                </c:pt>
                <c:pt idx="350">
                  <c:v>45001</c:v>
                </c:pt>
                <c:pt idx="351">
                  <c:v>45002</c:v>
                </c:pt>
                <c:pt idx="352">
                  <c:v>45005</c:v>
                </c:pt>
                <c:pt idx="353">
                  <c:v>45006</c:v>
                </c:pt>
                <c:pt idx="354">
                  <c:v>45007</c:v>
                </c:pt>
                <c:pt idx="355">
                  <c:v>45008</c:v>
                </c:pt>
                <c:pt idx="356">
                  <c:v>45009</c:v>
                </c:pt>
                <c:pt idx="357">
                  <c:v>45012</c:v>
                </c:pt>
                <c:pt idx="358">
                  <c:v>45013</c:v>
                </c:pt>
                <c:pt idx="359">
                  <c:v>45014</c:v>
                </c:pt>
                <c:pt idx="360">
                  <c:v>45015</c:v>
                </c:pt>
                <c:pt idx="361">
                  <c:v>45016</c:v>
                </c:pt>
                <c:pt idx="362">
                  <c:v>45019</c:v>
                </c:pt>
                <c:pt idx="363">
                  <c:v>45020</c:v>
                </c:pt>
                <c:pt idx="364">
                  <c:v>45021</c:v>
                </c:pt>
                <c:pt idx="365">
                  <c:v>45022</c:v>
                </c:pt>
                <c:pt idx="366">
                  <c:v>45027</c:v>
                </c:pt>
                <c:pt idx="367">
                  <c:v>45028</c:v>
                </c:pt>
                <c:pt idx="368">
                  <c:v>45029</c:v>
                </c:pt>
                <c:pt idx="369">
                  <c:v>45030</c:v>
                </c:pt>
                <c:pt idx="370">
                  <c:v>45033</c:v>
                </c:pt>
                <c:pt idx="371">
                  <c:v>45034</c:v>
                </c:pt>
                <c:pt idx="372">
                  <c:v>45035</c:v>
                </c:pt>
                <c:pt idx="373">
                  <c:v>45036</c:v>
                </c:pt>
                <c:pt idx="374">
                  <c:v>45037</c:v>
                </c:pt>
                <c:pt idx="375">
                  <c:v>45040</c:v>
                </c:pt>
                <c:pt idx="376">
                  <c:v>45042</c:v>
                </c:pt>
                <c:pt idx="377">
                  <c:v>45043</c:v>
                </c:pt>
                <c:pt idx="378">
                  <c:v>45044</c:v>
                </c:pt>
                <c:pt idx="379">
                  <c:v>45047</c:v>
                </c:pt>
                <c:pt idx="380">
                  <c:v>45048</c:v>
                </c:pt>
                <c:pt idx="381">
                  <c:v>45049</c:v>
                </c:pt>
                <c:pt idx="382">
                  <c:v>45050</c:v>
                </c:pt>
                <c:pt idx="383">
                  <c:v>45051</c:v>
                </c:pt>
                <c:pt idx="384">
                  <c:v>45054</c:v>
                </c:pt>
                <c:pt idx="385">
                  <c:v>45055</c:v>
                </c:pt>
                <c:pt idx="386">
                  <c:v>45056</c:v>
                </c:pt>
                <c:pt idx="387">
                  <c:v>45057</c:v>
                </c:pt>
                <c:pt idx="388">
                  <c:v>45058</c:v>
                </c:pt>
                <c:pt idx="389">
                  <c:v>45061</c:v>
                </c:pt>
                <c:pt idx="390">
                  <c:v>45062</c:v>
                </c:pt>
                <c:pt idx="391">
                  <c:v>45063</c:v>
                </c:pt>
                <c:pt idx="392">
                  <c:v>45064</c:v>
                </c:pt>
                <c:pt idx="393">
                  <c:v>45065</c:v>
                </c:pt>
                <c:pt idx="394">
                  <c:v>45068</c:v>
                </c:pt>
                <c:pt idx="395">
                  <c:v>45069</c:v>
                </c:pt>
                <c:pt idx="396">
                  <c:v>45070</c:v>
                </c:pt>
                <c:pt idx="397">
                  <c:v>45071</c:v>
                </c:pt>
                <c:pt idx="398">
                  <c:v>45072</c:v>
                </c:pt>
                <c:pt idx="399">
                  <c:v>45075</c:v>
                </c:pt>
                <c:pt idx="400">
                  <c:v>45076</c:v>
                </c:pt>
                <c:pt idx="401">
                  <c:v>45077</c:v>
                </c:pt>
                <c:pt idx="402">
                  <c:v>45078</c:v>
                </c:pt>
                <c:pt idx="403">
                  <c:v>45079</c:v>
                </c:pt>
                <c:pt idx="404">
                  <c:v>45082</c:v>
                </c:pt>
                <c:pt idx="405">
                  <c:v>45083</c:v>
                </c:pt>
                <c:pt idx="406">
                  <c:v>45084</c:v>
                </c:pt>
                <c:pt idx="407">
                  <c:v>45085</c:v>
                </c:pt>
                <c:pt idx="408">
                  <c:v>45086</c:v>
                </c:pt>
                <c:pt idx="409">
                  <c:v>45090</c:v>
                </c:pt>
                <c:pt idx="410">
                  <c:v>45091</c:v>
                </c:pt>
                <c:pt idx="411">
                  <c:v>45092</c:v>
                </c:pt>
                <c:pt idx="412">
                  <c:v>45093</c:v>
                </c:pt>
                <c:pt idx="413">
                  <c:v>45096</c:v>
                </c:pt>
                <c:pt idx="414">
                  <c:v>45097</c:v>
                </c:pt>
                <c:pt idx="415">
                  <c:v>45098</c:v>
                </c:pt>
                <c:pt idx="416">
                  <c:v>45099</c:v>
                </c:pt>
                <c:pt idx="417">
                  <c:v>45100</c:v>
                </c:pt>
                <c:pt idx="418">
                  <c:v>45103</c:v>
                </c:pt>
                <c:pt idx="419">
                  <c:v>45104</c:v>
                </c:pt>
                <c:pt idx="420">
                  <c:v>45105</c:v>
                </c:pt>
                <c:pt idx="421">
                  <c:v>45106</c:v>
                </c:pt>
                <c:pt idx="422">
                  <c:v>45107</c:v>
                </c:pt>
                <c:pt idx="423">
                  <c:v>45110</c:v>
                </c:pt>
                <c:pt idx="424">
                  <c:v>45111</c:v>
                </c:pt>
                <c:pt idx="425">
                  <c:v>45112</c:v>
                </c:pt>
                <c:pt idx="426">
                  <c:v>45113</c:v>
                </c:pt>
                <c:pt idx="427">
                  <c:v>45114</c:v>
                </c:pt>
                <c:pt idx="428">
                  <c:v>45117</c:v>
                </c:pt>
                <c:pt idx="429">
                  <c:v>45118</c:v>
                </c:pt>
                <c:pt idx="430">
                  <c:v>45119</c:v>
                </c:pt>
                <c:pt idx="431">
                  <c:v>45120</c:v>
                </c:pt>
                <c:pt idx="432">
                  <c:v>45121</c:v>
                </c:pt>
                <c:pt idx="433">
                  <c:v>45124</c:v>
                </c:pt>
                <c:pt idx="434">
                  <c:v>45125</c:v>
                </c:pt>
                <c:pt idx="435">
                  <c:v>45126</c:v>
                </c:pt>
                <c:pt idx="436">
                  <c:v>45127</c:v>
                </c:pt>
                <c:pt idx="437">
                  <c:v>45128</c:v>
                </c:pt>
                <c:pt idx="438">
                  <c:v>45131</c:v>
                </c:pt>
                <c:pt idx="439">
                  <c:v>45132</c:v>
                </c:pt>
                <c:pt idx="440">
                  <c:v>45133</c:v>
                </c:pt>
                <c:pt idx="441">
                  <c:v>45134</c:v>
                </c:pt>
                <c:pt idx="442">
                  <c:v>45135</c:v>
                </c:pt>
                <c:pt idx="443">
                  <c:v>45138</c:v>
                </c:pt>
                <c:pt idx="444">
                  <c:v>45139</c:v>
                </c:pt>
                <c:pt idx="445">
                  <c:v>45140</c:v>
                </c:pt>
                <c:pt idx="446">
                  <c:v>45141</c:v>
                </c:pt>
                <c:pt idx="447">
                  <c:v>45142</c:v>
                </c:pt>
                <c:pt idx="448">
                  <c:v>45145</c:v>
                </c:pt>
                <c:pt idx="449">
                  <c:v>45146</c:v>
                </c:pt>
                <c:pt idx="450">
                  <c:v>45147</c:v>
                </c:pt>
                <c:pt idx="451">
                  <c:v>45148</c:v>
                </c:pt>
                <c:pt idx="452">
                  <c:v>45149</c:v>
                </c:pt>
                <c:pt idx="453">
                  <c:v>45152</c:v>
                </c:pt>
                <c:pt idx="454">
                  <c:v>45153</c:v>
                </c:pt>
                <c:pt idx="455">
                  <c:v>45154</c:v>
                </c:pt>
                <c:pt idx="456">
                  <c:v>45155</c:v>
                </c:pt>
                <c:pt idx="457">
                  <c:v>45156</c:v>
                </c:pt>
                <c:pt idx="458">
                  <c:v>45159</c:v>
                </c:pt>
                <c:pt idx="459">
                  <c:v>45160</c:v>
                </c:pt>
                <c:pt idx="460">
                  <c:v>45161</c:v>
                </c:pt>
                <c:pt idx="461">
                  <c:v>45162</c:v>
                </c:pt>
                <c:pt idx="462">
                  <c:v>45163</c:v>
                </c:pt>
                <c:pt idx="463">
                  <c:v>45166</c:v>
                </c:pt>
                <c:pt idx="464">
                  <c:v>45167</c:v>
                </c:pt>
                <c:pt idx="465">
                  <c:v>45168</c:v>
                </c:pt>
                <c:pt idx="466">
                  <c:v>45169</c:v>
                </c:pt>
                <c:pt idx="467">
                  <c:v>45170</c:v>
                </c:pt>
                <c:pt idx="468">
                  <c:v>45173</c:v>
                </c:pt>
                <c:pt idx="469">
                  <c:v>45174</c:v>
                </c:pt>
                <c:pt idx="470">
                  <c:v>45175</c:v>
                </c:pt>
                <c:pt idx="471">
                  <c:v>45176</c:v>
                </c:pt>
                <c:pt idx="472">
                  <c:v>45177</c:v>
                </c:pt>
                <c:pt idx="473">
                  <c:v>45180</c:v>
                </c:pt>
                <c:pt idx="474">
                  <c:v>45181</c:v>
                </c:pt>
                <c:pt idx="475">
                  <c:v>45182</c:v>
                </c:pt>
                <c:pt idx="476">
                  <c:v>45183</c:v>
                </c:pt>
                <c:pt idx="477">
                  <c:v>45184</c:v>
                </c:pt>
                <c:pt idx="478">
                  <c:v>45187</c:v>
                </c:pt>
                <c:pt idx="479">
                  <c:v>45188</c:v>
                </c:pt>
                <c:pt idx="480">
                  <c:v>45189</c:v>
                </c:pt>
                <c:pt idx="481">
                  <c:v>45190</c:v>
                </c:pt>
                <c:pt idx="482">
                  <c:v>45191</c:v>
                </c:pt>
                <c:pt idx="483">
                  <c:v>45194</c:v>
                </c:pt>
                <c:pt idx="484">
                  <c:v>45195</c:v>
                </c:pt>
                <c:pt idx="485">
                  <c:v>45196</c:v>
                </c:pt>
                <c:pt idx="486">
                  <c:v>45197</c:v>
                </c:pt>
                <c:pt idx="487">
                  <c:v>45198</c:v>
                </c:pt>
                <c:pt idx="488">
                  <c:v>45201</c:v>
                </c:pt>
                <c:pt idx="489">
                  <c:v>45202</c:v>
                </c:pt>
                <c:pt idx="490">
                  <c:v>45203</c:v>
                </c:pt>
                <c:pt idx="491">
                  <c:v>45204</c:v>
                </c:pt>
                <c:pt idx="492">
                  <c:v>45205</c:v>
                </c:pt>
                <c:pt idx="493">
                  <c:v>45208</c:v>
                </c:pt>
                <c:pt idx="494">
                  <c:v>45209</c:v>
                </c:pt>
                <c:pt idx="495">
                  <c:v>45210</c:v>
                </c:pt>
                <c:pt idx="496">
                  <c:v>45211</c:v>
                </c:pt>
                <c:pt idx="497">
                  <c:v>45212</c:v>
                </c:pt>
                <c:pt idx="498">
                  <c:v>45215</c:v>
                </c:pt>
                <c:pt idx="499">
                  <c:v>45216</c:v>
                </c:pt>
                <c:pt idx="500">
                  <c:v>45217</c:v>
                </c:pt>
                <c:pt idx="501">
                  <c:v>45218</c:v>
                </c:pt>
                <c:pt idx="502">
                  <c:v>45219</c:v>
                </c:pt>
                <c:pt idx="503">
                  <c:v>45222</c:v>
                </c:pt>
                <c:pt idx="504">
                  <c:v>45223</c:v>
                </c:pt>
                <c:pt idx="505">
                  <c:v>45224</c:v>
                </c:pt>
                <c:pt idx="506">
                  <c:v>45225</c:v>
                </c:pt>
                <c:pt idx="507">
                  <c:v>45226</c:v>
                </c:pt>
                <c:pt idx="508">
                  <c:v>45229</c:v>
                </c:pt>
                <c:pt idx="509">
                  <c:v>45230</c:v>
                </c:pt>
                <c:pt idx="510">
                  <c:v>45231</c:v>
                </c:pt>
                <c:pt idx="511">
                  <c:v>45232</c:v>
                </c:pt>
                <c:pt idx="512">
                  <c:v>45233</c:v>
                </c:pt>
                <c:pt idx="513">
                  <c:v>45236</c:v>
                </c:pt>
                <c:pt idx="514">
                  <c:v>45237</c:v>
                </c:pt>
                <c:pt idx="515">
                  <c:v>45238</c:v>
                </c:pt>
                <c:pt idx="516">
                  <c:v>45239</c:v>
                </c:pt>
                <c:pt idx="517">
                  <c:v>45240</c:v>
                </c:pt>
                <c:pt idx="518">
                  <c:v>45243</c:v>
                </c:pt>
                <c:pt idx="519">
                  <c:v>45244</c:v>
                </c:pt>
                <c:pt idx="520">
                  <c:v>45245</c:v>
                </c:pt>
                <c:pt idx="521">
                  <c:v>45246</c:v>
                </c:pt>
                <c:pt idx="522">
                  <c:v>45247</c:v>
                </c:pt>
                <c:pt idx="523">
                  <c:v>45250</c:v>
                </c:pt>
                <c:pt idx="524">
                  <c:v>45251</c:v>
                </c:pt>
                <c:pt idx="525">
                  <c:v>45252</c:v>
                </c:pt>
                <c:pt idx="526">
                  <c:v>45253</c:v>
                </c:pt>
                <c:pt idx="527">
                  <c:v>45254</c:v>
                </c:pt>
                <c:pt idx="528">
                  <c:v>45257</c:v>
                </c:pt>
                <c:pt idx="529">
                  <c:v>45258</c:v>
                </c:pt>
                <c:pt idx="530">
                  <c:v>45259</c:v>
                </c:pt>
                <c:pt idx="531">
                  <c:v>45260</c:v>
                </c:pt>
                <c:pt idx="532">
                  <c:v>45261</c:v>
                </c:pt>
                <c:pt idx="533">
                  <c:v>45264</c:v>
                </c:pt>
                <c:pt idx="534">
                  <c:v>45265</c:v>
                </c:pt>
                <c:pt idx="535">
                  <c:v>45266</c:v>
                </c:pt>
                <c:pt idx="536">
                  <c:v>45267</c:v>
                </c:pt>
                <c:pt idx="537">
                  <c:v>45268</c:v>
                </c:pt>
                <c:pt idx="538">
                  <c:v>45271</c:v>
                </c:pt>
                <c:pt idx="539">
                  <c:v>45272</c:v>
                </c:pt>
                <c:pt idx="540">
                  <c:v>45273</c:v>
                </c:pt>
                <c:pt idx="541">
                  <c:v>45274</c:v>
                </c:pt>
                <c:pt idx="542">
                  <c:v>45275</c:v>
                </c:pt>
                <c:pt idx="543">
                  <c:v>45278</c:v>
                </c:pt>
                <c:pt idx="544">
                  <c:v>45279</c:v>
                </c:pt>
                <c:pt idx="545">
                  <c:v>45280</c:v>
                </c:pt>
                <c:pt idx="546">
                  <c:v>45281</c:v>
                </c:pt>
                <c:pt idx="547">
                  <c:v>45282</c:v>
                </c:pt>
                <c:pt idx="548">
                  <c:v>45287</c:v>
                </c:pt>
                <c:pt idx="549">
                  <c:v>45288</c:v>
                </c:pt>
                <c:pt idx="550">
                  <c:v>45289</c:v>
                </c:pt>
                <c:pt idx="551">
                  <c:v>45293</c:v>
                </c:pt>
                <c:pt idx="552">
                  <c:v>45294</c:v>
                </c:pt>
                <c:pt idx="553">
                  <c:v>45295</c:v>
                </c:pt>
                <c:pt idx="554">
                  <c:v>45296</c:v>
                </c:pt>
                <c:pt idx="555">
                  <c:v>45299</c:v>
                </c:pt>
                <c:pt idx="556">
                  <c:v>45300</c:v>
                </c:pt>
                <c:pt idx="557">
                  <c:v>45301</c:v>
                </c:pt>
                <c:pt idx="558">
                  <c:v>45302</c:v>
                </c:pt>
                <c:pt idx="559">
                  <c:v>45303</c:v>
                </c:pt>
                <c:pt idx="560">
                  <c:v>45306</c:v>
                </c:pt>
                <c:pt idx="561">
                  <c:v>45307</c:v>
                </c:pt>
                <c:pt idx="562">
                  <c:v>45308</c:v>
                </c:pt>
                <c:pt idx="563">
                  <c:v>45309</c:v>
                </c:pt>
                <c:pt idx="564">
                  <c:v>45310</c:v>
                </c:pt>
                <c:pt idx="565">
                  <c:v>45313</c:v>
                </c:pt>
                <c:pt idx="566">
                  <c:v>45314</c:v>
                </c:pt>
                <c:pt idx="567">
                  <c:v>45315</c:v>
                </c:pt>
                <c:pt idx="568">
                  <c:v>45316</c:v>
                </c:pt>
                <c:pt idx="569">
                  <c:v>45320</c:v>
                </c:pt>
                <c:pt idx="570">
                  <c:v>45321</c:v>
                </c:pt>
                <c:pt idx="571">
                  <c:v>45322</c:v>
                </c:pt>
                <c:pt idx="572">
                  <c:v>45323</c:v>
                </c:pt>
                <c:pt idx="573">
                  <c:v>45324</c:v>
                </c:pt>
                <c:pt idx="574">
                  <c:v>45327</c:v>
                </c:pt>
                <c:pt idx="575">
                  <c:v>45328</c:v>
                </c:pt>
                <c:pt idx="576">
                  <c:v>45329</c:v>
                </c:pt>
                <c:pt idx="577">
                  <c:v>45330</c:v>
                </c:pt>
                <c:pt idx="578">
                  <c:v>45331</c:v>
                </c:pt>
                <c:pt idx="579">
                  <c:v>45334</c:v>
                </c:pt>
                <c:pt idx="580">
                  <c:v>45335</c:v>
                </c:pt>
                <c:pt idx="581">
                  <c:v>45336</c:v>
                </c:pt>
                <c:pt idx="582">
                  <c:v>45337</c:v>
                </c:pt>
                <c:pt idx="583">
                  <c:v>45338</c:v>
                </c:pt>
                <c:pt idx="584">
                  <c:v>45341</c:v>
                </c:pt>
                <c:pt idx="585">
                  <c:v>45342</c:v>
                </c:pt>
                <c:pt idx="586">
                  <c:v>45343</c:v>
                </c:pt>
                <c:pt idx="587">
                  <c:v>45344</c:v>
                </c:pt>
                <c:pt idx="588">
                  <c:v>45345</c:v>
                </c:pt>
                <c:pt idx="589">
                  <c:v>45348</c:v>
                </c:pt>
                <c:pt idx="590">
                  <c:v>45349</c:v>
                </c:pt>
                <c:pt idx="591">
                  <c:v>45350</c:v>
                </c:pt>
                <c:pt idx="592">
                  <c:v>45351</c:v>
                </c:pt>
                <c:pt idx="593">
                  <c:v>45352</c:v>
                </c:pt>
                <c:pt idx="594">
                  <c:v>45355</c:v>
                </c:pt>
                <c:pt idx="595">
                  <c:v>45356</c:v>
                </c:pt>
                <c:pt idx="596">
                  <c:v>45357</c:v>
                </c:pt>
                <c:pt idx="597">
                  <c:v>45358</c:v>
                </c:pt>
                <c:pt idx="598">
                  <c:v>45359</c:v>
                </c:pt>
                <c:pt idx="599">
                  <c:v>45362</c:v>
                </c:pt>
                <c:pt idx="600">
                  <c:v>45363</c:v>
                </c:pt>
                <c:pt idx="601">
                  <c:v>45364</c:v>
                </c:pt>
                <c:pt idx="602">
                  <c:v>45365</c:v>
                </c:pt>
                <c:pt idx="603">
                  <c:v>45366</c:v>
                </c:pt>
                <c:pt idx="604">
                  <c:v>45369</c:v>
                </c:pt>
                <c:pt idx="605">
                  <c:v>45370</c:v>
                </c:pt>
                <c:pt idx="606">
                  <c:v>45371</c:v>
                </c:pt>
                <c:pt idx="607">
                  <c:v>45372</c:v>
                </c:pt>
                <c:pt idx="608">
                  <c:v>45373</c:v>
                </c:pt>
                <c:pt idx="609">
                  <c:v>45376</c:v>
                </c:pt>
                <c:pt idx="610">
                  <c:v>45377</c:v>
                </c:pt>
                <c:pt idx="611">
                  <c:v>45378</c:v>
                </c:pt>
                <c:pt idx="612">
                  <c:v>45379</c:v>
                </c:pt>
                <c:pt idx="613">
                  <c:v>45384</c:v>
                </c:pt>
                <c:pt idx="614">
                  <c:v>45385</c:v>
                </c:pt>
                <c:pt idx="615">
                  <c:v>45386</c:v>
                </c:pt>
                <c:pt idx="616">
                  <c:v>45387</c:v>
                </c:pt>
                <c:pt idx="617">
                  <c:v>45390</c:v>
                </c:pt>
                <c:pt idx="618">
                  <c:v>45391</c:v>
                </c:pt>
                <c:pt idx="619">
                  <c:v>45392</c:v>
                </c:pt>
                <c:pt idx="620">
                  <c:v>45393</c:v>
                </c:pt>
                <c:pt idx="621">
                  <c:v>45394</c:v>
                </c:pt>
                <c:pt idx="622">
                  <c:v>45397</c:v>
                </c:pt>
                <c:pt idx="623">
                  <c:v>45398</c:v>
                </c:pt>
                <c:pt idx="624">
                  <c:v>45399</c:v>
                </c:pt>
                <c:pt idx="625">
                  <c:v>45400</c:v>
                </c:pt>
                <c:pt idx="626">
                  <c:v>45401</c:v>
                </c:pt>
                <c:pt idx="627">
                  <c:v>45404</c:v>
                </c:pt>
                <c:pt idx="628">
                  <c:v>45405</c:v>
                </c:pt>
                <c:pt idx="629">
                  <c:v>45406</c:v>
                </c:pt>
                <c:pt idx="630">
                  <c:v>45408</c:v>
                </c:pt>
                <c:pt idx="631">
                  <c:v>45411</c:v>
                </c:pt>
                <c:pt idx="632">
                  <c:v>45412</c:v>
                </c:pt>
                <c:pt idx="633">
                  <c:v>45413</c:v>
                </c:pt>
                <c:pt idx="634">
                  <c:v>45414</c:v>
                </c:pt>
                <c:pt idx="635">
                  <c:v>45415</c:v>
                </c:pt>
                <c:pt idx="636">
                  <c:v>45418</c:v>
                </c:pt>
                <c:pt idx="637">
                  <c:v>45419</c:v>
                </c:pt>
                <c:pt idx="638">
                  <c:v>45420</c:v>
                </c:pt>
                <c:pt idx="639">
                  <c:v>45421</c:v>
                </c:pt>
                <c:pt idx="640">
                  <c:v>45422</c:v>
                </c:pt>
                <c:pt idx="641">
                  <c:v>45425</c:v>
                </c:pt>
                <c:pt idx="642">
                  <c:v>45426</c:v>
                </c:pt>
                <c:pt idx="643">
                  <c:v>45427</c:v>
                </c:pt>
                <c:pt idx="644">
                  <c:v>45428</c:v>
                </c:pt>
                <c:pt idx="645">
                  <c:v>45429</c:v>
                </c:pt>
                <c:pt idx="646">
                  <c:v>45432</c:v>
                </c:pt>
                <c:pt idx="647">
                  <c:v>45433</c:v>
                </c:pt>
                <c:pt idx="648">
                  <c:v>45434</c:v>
                </c:pt>
                <c:pt idx="649">
                  <c:v>45435</c:v>
                </c:pt>
                <c:pt idx="650">
                  <c:v>45436</c:v>
                </c:pt>
                <c:pt idx="651">
                  <c:v>45439</c:v>
                </c:pt>
                <c:pt idx="652">
                  <c:v>45440</c:v>
                </c:pt>
                <c:pt idx="653">
                  <c:v>45441</c:v>
                </c:pt>
                <c:pt idx="654">
                  <c:v>45442</c:v>
                </c:pt>
                <c:pt idx="655">
                  <c:v>45443</c:v>
                </c:pt>
                <c:pt idx="656">
                  <c:v>45446</c:v>
                </c:pt>
                <c:pt idx="657">
                  <c:v>45447</c:v>
                </c:pt>
                <c:pt idx="658">
                  <c:v>45448</c:v>
                </c:pt>
                <c:pt idx="659">
                  <c:v>45449</c:v>
                </c:pt>
                <c:pt idx="660">
                  <c:v>45450</c:v>
                </c:pt>
                <c:pt idx="661">
                  <c:v>45454</c:v>
                </c:pt>
                <c:pt idx="662">
                  <c:v>45455</c:v>
                </c:pt>
                <c:pt idx="663">
                  <c:v>45456</c:v>
                </c:pt>
                <c:pt idx="664">
                  <c:v>45457</c:v>
                </c:pt>
                <c:pt idx="665">
                  <c:v>45460</c:v>
                </c:pt>
                <c:pt idx="666">
                  <c:v>45461</c:v>
                </c:pt>
                <c:pt idx="667">
                  <c:v>45462</c:v>
                </c:pt>
                <c:pt idx="668">
                  <c:v>45463</c:v>
                </c:pt>
                <c:pt idx="669">
                  <c:v>45464</c:v>
                </c:pt>
                <c:pt idx="670">
                  <c:v>45467</c:v>
                </c:pt>
                <c:pt idx="671">
                  <c:v>45468</c:v>
                </c:pt>
                <c:pt idx="672">
                  <c:v>45469</c:v>
                </c:pt>
                <c:pt idx="673">
                  <c:v>45470</c:v>
                </c:pt>
                <c:pt idx="674">
                  <c:v>45471</c:v>
                </c:pt>
                <c:pt idx="675">
                  <c:v>45474</c:v>
                </c:pt>
                <c:pt idx="676">
                  <c:v>45475</c:v>
                </c:pt>
                <c:pt idx="677">
                  <c:v>45476</c:v>
                </c:pt>
                <c:pt idx="678">
                  <c:v>45477</c:v>
                </c:pt>
                <c:pt idx="679">
                  <c:v>45478</c:v>
                </c:pt>
                <c:pt idx="680">
                  <c:v>45481</c:v>
                </c:pt>
                <c:pt idx="681">
                  <c:v>45482</c:v>
                </c:pt>
                <c:pt idx="682">
                  <c:v>45483</c:v>
                </c:pt>
                <c:pt idx="683">
                  <c:v>45484</c:v>
                </c:pt>
                <c:pt idx="684">
                  <c:v>45485</c:v>
                </c:pt>
                <c:pt idx="685">
                  <c:v>45488</c:v>
                </c:pt>
                <c:pt idx="686">
                  <c:v>45489</c:v>
                </c:pt>
                <c:pt idx="687">
                  <c:v>45490</c:v>
                </c:pt>
                <c:pt idx="688">
                  <c:v>45491</c:v>
                </c:pt>
                <c:pt idx="689">
                  <c:v>45492</c:v>
                </c:pt>
                <c:pt idx="690">
                  <c:v>45495</c:v>
                </c:pt>
                <c:pt idx="691">
                  <c:v>45496</c:v>
                </c:pt>
                <c:pt idx="692">
                  <c:v>45497</c:v>
                </c:pt>
                <c:pt idx="693">
                  <c:v>45498</c:v>
                </c:pt>
                <c:pt idx="694">
                  <c:v>45499</c:v>
                </c:pt>
                <c:pt idx="695">
                  <c:v>45502</c:v>
                </c:pt>
                <c:pt idx="696">
                  <c:v>45503</c:v>
                </c:pt>
                <c:pt idx="697">
                  <c:v>45504</c:v>
                </c:pt>
                <c:pt idx="698">
                  <c:v>45505</c:v>
                </c:pt>
                <c:pt idx="699">
                  <c:v>45506</c:v>
                </c:pt>
                <c:pt idx="700">
                  <c:v>45509</c:v>
                </c:pt>
                <c:pt idx="701">
                  <c:v>45510</c:v>
                </c:pt>
                <c:pt idx="702">
                  <c:v>45511</c:v>
                </c:pt>
                <c:pt idx="703">
                  <c:v>45512</c:v>
                </c:pt>
                <c:pt idx="704">
                  <c:v>45513</c:v>
                </c:pt>
                <c:pt idx="705">
                  <c:v>45516</c:v>
                </c:pt>
                <c:pt idx="706">
                  <c:v>45517</c:v>
                </c:pt>
                <c:pt idx="707">
                  <c:v>45518</c:v>
                </c:pt>
                <c:pt idx="708">
                  <c:v>45519</c:v>
                </c:pt>
                <c:pt idx="709">
                  <c:v>45520</c:v>
                </c:pt>
                <c:pt idx="710">
                  <c:v>45523</c:v>
                </c:pt>
                <c:pt idx="711">
                  <c:v>45524</c:v>
                </c:pt>
                <c:pt idx="712">
                  <c:v>45525</c:v>
                </c:pt>
                <c:pt idx="713">
                  <c:v>45526</c:v>
                </c:pt>
                <c:pt idx="714">
                  <c:v>45527</c:v>
                </c:pt>
                <c:pt idx="715">
                  <c:v>45530</c:v>
                </c:pt>
                <c:pt idx="716">
                  <c:v>45531</c:v>
                </c:pt>
                <c:pt idx="717">
                  <c:v>45532</c:v>
                </c:pt>
                <c:pt idx="718">
                  <c:v>45533</c:v>
                </c:pt>
                <c:pt idx="719">
                  <c:v>45534</c:v>
                </c:pt>
                <c:pt idx="720">
                  <c:v>45537</c:v>
                </c:pt>
                <c:pt idx="721">
                  <c:v>45538</c:v>
                </c:pt>
                <c:pt idx="722">
                  <c:v>45539</c:v>
                </c:pt>
                <c:pt idx="723">
                  <c:v>45540</c:v>
                </c:pt>
                <c:pt idx="724">
                  <c:v>45541</c:v>
                </c:pt>
                <c:pt idx="725">
                  <c:v>45544</c:v>
                </c:pt>
                <c:pt idx="726">
                  <c:v>45545</c:v>
                </c:pt>
                <c:pt idx="727">
                  <c:v>45546</c:v>
                </c:pt>
                <c:pt idx="728">
                  <c:v>45547</c:v>
                </c:pt>
                <c:pt idx="729">
                  <c:v>45548</c:v>
                </c:pt>
                <c:pt idx="730">
                  <c:v>45551</c:v>
                </c:pt>
                <c:pt idx="731">
                  <c:v>45552</c:v>
                </c:pt>
                <c:pt idx="732">
                  <c:v>45553</c:v>
                </c:pt>
                <c:pt idx="733">
                  <c:v>45554</c:v>
                </c:pt>
                <c:pt idx="734">
                  <c:v>45555</c:v>
                </c:pt>
                <c:pt idx="735">
                  <c:v>45558</c:v>
                </c:pt>
                <c:pt idx="736">
                  <c:v>45559</c:v>
                </c:pt>
                <c:pt idx="737">
                  <c:v>45560</c:v>
                </c:pt>
                <c:pt idx="738">
                  <c:v>45561</c:v>
                </c:pt>
                <c:pt idx="739">
                  <c:v>45562</c:v>
                </c:pt>
                <c:pt idx="740">
                  <c:v>45565</c:v>
                </c:pt>
                <c:pt idx="741">
                  <c:v>45566</c:v>
                </c:pt>
                <c:pt idx="742">
                  <c:v>45567</c:v>
                </c:pt>
                <c:pt idx="743">
                  <c:v>45568</c:v>
                </c:pt>
                <c:pt idx="744">
                  <c:v>45569</c:v>
                </c:pt>
                <c:pt idx="745">
                  <c:v>45572</c:v>
                </c:pt>
                <c:pt idx="746">
                  <c:v>45573</c:v>
                </c:pt>
                <c:pt idx="747">
                  <c:v>45574</c:v>
                </c:pt>
                <c:pt idx="748">
                  <c:v>45575</c:v>
                </c:pt>
                <c:pt idx="749">
                  <c:v>45576</c:v>
                </c:pt>
                <c:pt idx="750">
                  <c:v>45579</c:v>
                </c:pt>
                <c:pt idx="751">
                  <c:v>45580</c:v>
                </c:pt>
                <c:pt idx="752">
                  <c:v>45581</c:v>
                </c:pt>
                <c:pt idx="753">
                  <c:v>45582</c:v>
                </c:pt>
                <c:pt idx="754">
                  <c:v>45583</c:v>
                </c:pt>
                <c:pt idx="755">
                  <c:v>45586</c:v>
                </c:pt>
                <c:pt idx="756">
                  <c:v>45587</c:v>
                </c:pt>
                <c:pt idx="757">
                  <c:v>45588</c:v>
                </c:pt>
                <c:pt idx="758">
                  <c:v>45589</c:v>
                </c:pt>
                <c:pt idx="759">
                  <c:v>45590</c:v>
                </c:pt>
                <c:pt idx="760">
                  <c:v>45593</c:v>
                </c:pt>
                <c:pt idx="761">
                  <c:v>45594</c:v>
                </c:pt>
                <c:pt idx="762">
                  <c:v>45595</c:v>
                </c:pt>
                <c:pt idx="763">
                  <c:v>45596</c:v>
                </c:pt>
                <c:pt idx="764">
                  <c:v>45597</c:v>
                </c:pt>
                <c:pt idx="765">
                  <c:v>45600</c:v>
                </c:pt>
                <c:pt idx="766">
                  <c:v>45601</c:v>
                </c:pt>
                <c:pt idx="767">
                  <c:v>45602</c:v>
                </c:pt>
                <c:pt idx="768">
                  <c:v>45603</c:v>
                </c:pt>
                <c:pt idx="769">
                  <c:v>45604</c:v>
                </c:pt>
                <c:pt idx="770">
                  <c:v>45607</c:v>
                </c:pt>
                <c:pt idx="771">
                  <c:v>45608</c:v>
                </c:pt>
                <c:pt idx="772">
                  <c:v>45609</c:v>
                </c:pt>
                <c:pt idx="773">
                  <c:v>45610</c:v>
                </c:pt>
                <c:pt idx="774">
                  <c:v>45611</c:v>
                </c:pt>
                <c:pt idx="775">
                  <c:v>45614</c:v>
                </c:pt>
                <c:pt idx="776">
                  <c:v>45615</c:v>
                </c:pt>
                <c:pt idx="777">
                  <c:v>45616</c:v>
                </c:pt>
                <c:pt idx="778">
                  <c:v>45617</c:v>
                </c:pt>
                <c:pt idx="779">
                  <c:v>45618</c:v>
                </c:pt>
                <c:pt idx="780">
                  <c:v>45621</c:v>
                </c:pt>
                <c:pt idx="781">
                  <c:v>45622</c:v>
                </c:pt>
                <c:pt idx="782">
                  <c:v>45623</c:v>
                </c:pt>
                <c:pt idx="783">
                  <c:v>45624</c:v>
                </c:pt>
                <c:pt idx="784">
                  <c:v>45625</c:v>
                </c:pt>
                <c:pt idx="785">
                  <c:v>45628</c:v>
                </c:pt>
                <c:pt idx="786">
                  <c:v>45629</c:v>
                </c:pt>
                <c:pt idx="787">
                  <c:v>45630</c:v>
                </c:pt>
                <c:pt idx="788">
                  <c:v>45631</c:v>
                </c:pt>
                <c:pt idx="789">
                  <c:v>45632</c:v>
                </c:pt>
                <c:pt idx="790">
                  <c:v>45635</c:v>
                </c:pt>
                <c:pt idx="791">
                  <c:v>45636</c:v>
                </c:pt>
                <c:pt idx="792">
                  <c:v>45637</c:v>
                </c:pt>
                <c:pt idx="793">
                  <c:v>45638</c:v>
                </c:pt>
                <c:pt idx="794">
                  <c:v>45639</c:v>
                </c:pt>
                <c:pt idx="795">
                  <c:v>45642</c:v>
                </c:pt>
                <c:pt idx="796">
                  <c:v>45643</c:v>
                </c:pt>
                <c:pt idx="797">
                  <c:v>45644</c:v>
                </c:pt>
                <c:pt idx="798">
                  <c:v>45645</c:v>
                </c:pt>
                <c:pt idx="799">
                  <c:v>45646</c:v>
                </c:pt>
                <c:pt idx="800">
                  <c:v>45649</c:v>
                </c:pt>
                <c:pt idx="801">
                  <c:v>45650</c:v>
                </c:pt>
                <c:pt idx="802">
                  <c:v>45653</c:v>
                </c:pt>
                <c:pt idx="803">
                  <c:v>45656</c:v>
                </c:pt>
                <c:pt idx="804">
                  <c:v>45657</c:v>
                </c:pt>
                <c:pt idx="805">
                  <c:v>45659</c:v>
                </c:pt>
                <c:pt idx="806">
                  <c:v>45660</c:v>
                </c:pt>
                <c:pt idx="807">
                  <c:v>45663</c:v>
                </c:pt>
                <c:pt idx="808">
                  <c:v>45664</c:v>
                </c:pt>
                <c:pt idx="809">
                  <c:v>45665</c:v>
                </c:pt>
                <c:pt idx="810">
                  <c:v>45666</c:v>
                </c:pt>
                <c:pt idx="811">
                  <c:v>45667</c:v>
                </c:pt>
                <c:pt idx="812">
                  <c:v>45670</c:v>
                </c:pt>
                <c:pt idx="813">
                  <c:v>45671</c:v>
                </c:pt>
                <c:pt idx="814">
                  <c:v>45672</c:v>
                </c:pt>
                <c:pt idx="815">
                  <c:v>45673</c:v>
                </c:pt>
                <c:pt idx="816">
                  <c:v>45674</c:v>
                </c:pt>
                <c:pt idx="817">
                  <c:v>45677</c:v>
                </c:pt>
                <c:pt idx="818">
                  <c:v>45678</c:v>
                </c:pt>
                <c:pt idx="819">
                  <c:v>45679</c:v>
                </c:pt>
                <c:pt idx="820">
                  <c:v>45680</c:v>
                </c:pt>
                <c:pt idx="821">
                  <c:v>45681</c:v>
                </c:pt>
                <c:pt idx="822">
                  <c:v>45685</c:v>
                </c:pt>
                <c:pt idx="823">
                  <c:v>45686</c:v>
                </c:pt>
                <c:pt idx="824">
                  <c:v>45687</c:v>
                </c:pt>
                <c:pt idx="825">
                  <c:v>45688</c:v>
                </c:pt>
                <c:pt idx="826">
                  <c:v>45691</c:v>
                </c:pt>
                <c:pt idx="827">
                  <c:v>45692</c:v>
                </c:pt>
                <c:pt idx="828">
                  <c:v>45693</c:v>
                </c:pt>
                <c:pt idx="829">
                  <c:v>45694</c:v>
                </c:pt>
                <c:pt idx="830">
                  <c:v>45695</c:v>
                </c:pt>
                <c:pt idx="831">
                  <c:v>45698</c:v>
                </c:pt>
                <c:pt idx="832">
                  <c:v>45699</c:v>
                </c:pt>
                <c:pt idx="833">
                  <c:v>45700</c:v>
                </c:pt>
                <c:pt idx="834">
                  <c:v>45701</c:v>
                </c:pt>
                <c:pt idx="835">
                  <c:v>45702</c:v>
                </c:pt>
                <c:pt idx="836">
                  <c:v>45705</c:v>
                </c:pt>
                <c:pt idx="837">
                  <c:v>45706</c:v>
                </c:pt>
                <c:pt idx="838">
                  <c:v>45707</c:v>
                </c:pt>
                <c:pt idx="839">
                  <c:v>45708</c:v>
                </c:pt>
                <c:pt idx="840">
                  <c:v>45709</c:v>
                </c:pt>
                <c:pt idx="841">
                  <c:v>45712</c:v>
                </c:pt>
                <c:pt idx="842">
                  <c:v>45713</c:v>
                </c:pt>
                <c:pt idx="843">
                  <c:v>45714</c:v>
                </c:pt>
                <c:pt idx="844">
                  <c:v>45715</c:v>
                </c:pt>
                <c:pt idx="845">
                  <c:v>45716</c:v>
                </c:pt>
                <c:pt idx="846">
                  <c:v>45719</c:v>
                </c:pt>
                <c:pt idx="847">
                  <c:v>45720</c:v>
                </c:pt>
                <c:pt idx="848">
                  <c:v>45721</c:v>
                </c:pt>
                <c:pt idx="849">
                  <c:v>45722</c:v>
                </c:pt>
                <c:pt idx="850">
                  <c:v>45723</c:v>
                </c:pt>
                <c:pt idx="851">
                  <c:v>45726</c:v>
                </c:pt>
                <c:pt idx="852">
                  <c:v>45727</c:v>
                </c:pt>
                <c:pt idx="853">
                  <c:v>45728</c:v>
                </c:pt>
                <c:pt idx="854">
                  <c:v>45729</c:v>
                </c:pt>
                <c:pt idx="855">
                  <c:v>45730</c:v>
                </c:pt>
                <c:pt idx="856">
                  <c:v>45733</c:v>
                </c:pt>
                <c:pt idx="857">
                  <c:v>45734</c:v>
                </c:pt>
                <c:pt idx="858">
                  <c:v>45735</c:v>
                </c:pt>
                <c:pt idx="859">
                  <c:v>45736</c:v>
                </c:pt>
                <c:pt idx="860">
                  <c:v>45737</c:v>
                </c:pt>
                <c:pt idx="861">
                  <c:v>45740</c:v>
                </c:pt>
                <c:pt idx="862">
                  <c:v>45741</c:v>
                </c:pt>
                <c:pt idx="863">
                  <c:v>45742</c:v>
                </c:pt>
                <c:pt idx="864">
                  <c:v>45743</c:v>
                </c:pt>
                <c:pt idx="865">
                  <c:v>45744</c:v>
                </c:pt>
                <c:pt idx="866">
                  <c:v>45747</c:v>
                </c:pt>
                <c:pt idx="867">
                  <c:v>45748</c:v>
                </c:pt>
                <c:pt idx="868">
                  <c:v>45749</c:v>
                </c:pt>
                <c:pt idx="869">
                  <c:v>45750</c:v>
                </c:pt>
                <c:pt idx="870">
                  <c:v>45751</c:v>
                </c:pt>
                <c:pt idx="871">
                  <c:v>45754</c:v>
                </c:pt>
                <c:pt idx="872">
                  <c:v>45755</c:v>
                </c:pt>
                <c:pt idx="873">
                  <c:v>45756</c:v>
                </c:pt>
                <c:pt idx="874">
                  <c:v>45757</c:v>
                </c:pt>
                <c:pt idx="875">
                  <c:v>45758</c:v>
                </c:pt>
                <c:pt idx="876">
                  <c:v>45761</c:v>
                </c:pt>
                <c:pt idx="877">
                  <c:v>45762</c:v>
                </c:pt>
                <c:pt idx="878">
                  <c:v>45763</c:v>
                </c:pt>
                <c:pt idx="879">
                  <c:v>45764</c:v>
                </c:pt>
                <c:pt idx="880">
                  <c:v>45769</c:v>
                </c:pt>
                <c:pt idx="881">
                  <c:v>45770</c:v>
                </c:pt>
                <c:pt idx="882">
                  <c:v>45771</c:v>
                </c:pt>
                <c:pt idx="883">
                  <c:v>45775</c:v>
                </c:pt>
                <c:pt idx="884">
                  <c:v>45776</c:v>
                </c:pt>
                <c:pt idx="885">
                  <c:v>45777</c:v>
                </c:pt>
                <c:pt idx="886">
                  <c:v>45778</c:v>
                </c:pt>
                <c:pt idx="887">
                  <c:v>45779</c:v>
                </c:pt>
                <c:pt idx="888">
                  <c:v>45782</c:v>
                </c:pt>
                <c:pt idx="889">
                  <c:v>45783</c:v>
                </c:pt>
                <c:pt idx="890">
                  <c:v>45784</c:v>
                </c:pt>
                <c:pt idx="891">
                  <c:v>45785</c:v>
                </c:pt>
                <c:pt idx="892">
                  <c:v>45786</c:v>
                </c:pt>
                <c:pt idx="893">
                  <c:v>45789</c:v>
                </c:pt>
                <c:pt idx="894">
                  <c:v>45790</c:v>
                </c:pt>
                <c:pt idx="895">
                  <c:v>45791</c:v>
                </c:pt>
                <c:pt idx="896">
                  <c:v>45792</c:v>
                </c:pt>
                <c:pt idx="897">
                  <c:v>45793</c:v>
                </c:pt>
                <c:pt idx="898">
                  <c:v>45796</c:v>
                </c:pt>
                <c:pt idx="899">
                  <c:v>45797</c:v>
                </c:pt>
                <c:pt idx="900">
                  <c:v>45798</c:v>
                </c:pt>
                <c:pt idx="901">
                  <c:v>45799</c:v>
                </c:pt>
                <c:pt idx="902">
                  <c:v>45800</c:v>
                </c:pt>
                <c:pt idx="903">
                  <c:v>45803</c:v>
                </c:pt>
                <c:pt idx="904">
                  <c:v>45804</c:v>
                </c:pt>
                <c:pt idx="905">
                  <c:v>45805</c:v>
                </c:pt>
                <c:pt idx="906">
                  <c:v>45806</c:v>
                </c:pt>
                <c:pt idx="907">
                  <c:v>45807</c:v>
                </c:pt>
                <c:pt idx="908">
                  <c:v>45810</c:v>
                </c:pt>
                <c:pt idx="909">
                  <c:v>45811</c:v>
                </c:pt>
                <c:pt idx="910">
                  <c:v>45812</c:v>
                </c:pt>
                <c:pt idx="911">
                  <c:v>45813</c:v>
                </c:pt>
                <c:pt idx="912">
                  <c:v>45814</c:v>
                </c:pt>
                <c:pt idx="913">
                  <c:v>45818</c:v>
                </c:pt>
                <c:pt idx="914">
                  <c:v>45819</c:v>
                </c:pt>
                <c:pt idx="915">
                  <c:v>45820</c:v>
                </c:pt>
                <c:pt idx="916">
                  <c:v>45821</c:v>
                </c:pt>
                <c:pt idx="917">
                  <c:v>45824</c:v>
                </c:pt>
                <c:pt idx="918">
                  <c:v>45825</c:v>
                </c:pt>
                <c:pt idx="919">
                  <c:v>45826</c:v>
                </c:pt>
                <c:pt idx="920">
                  <c:v>45827</c:v>
                </c:pt>
                <c:pt idx="921">
                  <c:v>45828</c:v>
                </c:pt>
                <c:pt idx="922">
                  <c:v>45831</c:v>
                </c:pt>
                <c:pt idx="923">
                  <c:v>45832</c:v>
                </c:pt>
                <c:pt idx="924">
                  <c:v>45833</c:v>
                </c:pt>
                <c:pt idx="925">
                  <c:v>45834</c:v>
                </c:pt>
                <c:pt idx="926">
                  <c:v>45835</c:v>
                </c:pt>
                <c:pt idx="927">
                  <c:v>45838</c:v>
                </c:pt>
                <c:pt idx="928">
                  <c:v>45839</c:v>
                </c:pt>
                <c:pt idx="929">
                  <c:v>45840</c:v>
                </c:pt>
                <c:pt idx="930">
                  <c:v>45841</c:v>
                </c:pt>
                <c:pt idx="931">
                  <c:v>45842</c:v>
                </c:pt>
                <c:pt idx="932">
                  <c:v>45845</c:v>
                </c:pt>
                <c:pt idx="933">
                  <c:v>45846</c:v>
                </c:pt>
                <c:pt idx="934">
                  <c:v>45847</c:v>
                </c:pt>
                <c:pt idx="935">
                  <c:v>45848</c:v>
                </c:pt>
                <c:pt idx="936">
                  <c:v>45849</c:v>
                </c:pt>
                <c:pt idx="937">
                  <c:v>45852</c:v>
                </c:pt>
                <c:pt idx="938">
                  <c:v>45853</c:v>
                </c:pt>
                <c:pt idx="939">
                  <c:v>45854</c:v>
                </c:pt>
                <c:pt idx="940">
                  <c:v>45855</c:v>
                </c:pt>
                <c:pt idx="941">
                  <c:v>45856</c:v>
                </c:pt>
                <c:pt idx="942">
                  <c:v>45859</c:v>
                </c:pt>
                <c:pt idx="943">
                  <c:v>45860</c:v>
                </c:pt>
                <c:pt idx="944">
                  <c:v>45861</c:v>
                </c:pt>
                <c:pt idx="945">
                  <c:v>45862</c:v>
                </c:pt>
                <c:pt idx="946">
                  <c:v>45863</c:v>
                </c:pt>
                <c:pt idx="947">
                  <c:v>45866</c:v>
                </c:pt>
                <c:pt idx="948">
                  <c:v>45867</c:v>
                </c:pt>
                <c:pt idx="949">
                  <c:v>45868</c:v>
                </c:pt>
                <c:pt idx="950">
                  <c:v>45869</c:v>
                </c:pt>
                <c:pt idx="951">
                  <c:v>45870</c:v>
                </c:pt>
                <c:pt idx="952">
                  <c:v>45873</c:v>
                </c:pt>
                <c:pt idx="953">
                  <c:v>45874</c:v>
                </c:pt>
                <c:pt idx="954">
                  <c:v>45875</c:v>
                </c:pt>
                <c:pt idx="955">
                  <c:v>45876</c:v>
                </c:pt>
                <c:pt idx="956">
                  <c:v>45877</c:v>
                </c:pt>
                <c:pt idx="957">
                  <c:v>45880</c:v>
                </c:pt>
                <c:pt idx="958">
                  <c:v>45881</c:v>
                </c:pt>
                <c:pt idx="959">
                  <c:v>45882</c:v>
                </c:pt>
                <c:pt idx="960">
                  <c:v>45883</c:v>
                </c:pt>
                <c:pt idx="961">
                  <c:v>45884</c:v>
                </c:pt>
                <c:pt idx="962">
                  <c:v>45887</c:v>
                </c:pt>
                <c:pt idx="963">
                  <c:v>45888</c:v>
                </c:pt>
                <c:pt idx="964">
                  <c:v>45889</c:v>
                </c:pt>
                <c:pt idx="965">
                  <c:v>45890</c:v>
                </c:pt>
                <c:pt idx="966">
                  <c:v>45891</c:v>
                </c:pt>
                <c:pt idx="967">
                  <c:v>45894</c:v>
                </c:pt>
                <c:pt idx="968">
                  <c:v>45895</c:v>
                </c:pt>
                <c:pt idx="969">
                  <c:v>45896</c:v>
                </c:pt>
                <c:pt idx="970">
                  <c:v>45897</c:v>
                </c:pt>
                <c:pt idx="971">
                  <c:v>45898</c:v>
                </c:pt>
                <c:pt idx="972">
                  <c:v>45901</c:v>
                </c:pt>
                <c:pt idx="973">
                  <c:v>45902</c:v>
                </c:pt>
                <c:pt idx="974">
                  <c:v>45903</c:v>
                </c:pt>
                <c:pt idx="975">
                  <c:v>45904</c:v>
                </c:pt>
                <c:pt idx="976">
                  <c:v>45905</c:v>
                </c:pt>
                <c:pt idx="977">
                  <c:v>45908</c:v>
                </c:pt>
                <c:pt idx="978">
                  <c:v>45909</c:v>
                </c:pt>
                <c:pt idx="979">
                  <c:v>45910</c:v>
                </c:pt>
                <c:pt idx="980">
                  <c:v>45911</c:v>
                </c:pt>
                <c:pt idx="981">
                  <c:v>45912</c:v>
                </c:pt>
                <c:pt idx="982">
                  <c:v>45915</c:v>
                </c:pt>
                <c:pt idx="983">
                  <c:v>45916</c:v>
                </c:pt>
                <c:pt idx="984">
                  <c:v>45917</c:v>
                </c:pt>
                <c:pt idx="985">
                  <c:v>45918</c:v>
                </c:pt>
                <c:pt idx="986">
                  <c:v>45919</c:v>
                </c:pt>
                <c:pt idx="987">
                  <c:v>45922</c:v>
                </c:pt>
                <c:pt idx="988">
                  <c:v>45923</c:v>
                </c:pt>
                <c:pt idx="989">
                  <c:v>45924</c:v>
                </c:pt>
                <c:pt idx="990">
                  <c:v>45925</c:v>
                </c:pt>
                <c:pt idx="991">
                  <c:v>45926</c:v>
                </c:pt>
                <c:pt idx="992">
                  <c:v>45929</c:v>
                </c:pt>
                <c:pt idx="993">
                  <c:v>45930</c:v>
                </c:pt>
                <c:pt idx="994">
                  <c:v>45931</c:v>
                </c:pt>
                <c:pt idx="995">
                  <c:v>45932</c:v>
                </c:pt>
                <c:pt idx="996">
                  <c:v>45933</c:v>
                </c:pt>
                <c:pt idx="997">
                  <c:v>45936</c:v>
                </c:pt>
                <c:pt idx="998">
                  <c:v>45937</c:v>
                </c:pt>
                <c:pt idx="999">
                  <c:v>45938</c:v>
                </c:pt>
                <c:pt idx="1000">
                  <c:v>45939</c:v>
                </c:pt>
                <c:pt idx="1001">
                  <c:v>45940</c:v>
                </c:pt>
                <c:pt idx="1002">
                  <c:v>45943</c:v>
                </c:pt>
                <c:pt idx="1003">
                  <c:v>45944</c:v>
                </c:pt>
                <c:pt idx="1004">
                  <c:v>45945</c:v>
                </c:pt>
                <c:pt idx="1005">
                  <c:v>45946</c:v>
                </c:pt>
                <c:pt idx="1006">
                  <c:v>45947</c:v>
                </c:pt>
                <c:pt idx="1007">
                  <c:v>45950</c:v>
                </c:pt>
                <c:pt idx="1008">
                  <c:v>45951</c:v>
                </c:pt>
                <c:pt idx="1009">
                  <c:v>45952</c:v>
                </c:pt>
                <c:pt idx="1010">
                  <c:v>45953</c:v>
                </c:pt>
                <c:pt idx="1011">
                  <c:v>45954</c:v>
                </c:pt>
                <c:pt idx="1012">
                  <c:v>45957</c:v>
                </c:pt>
                <c:pt idx="1013">
                  <c:v>45958</c:v>
                </c:pt>
                <c:pt idx="1014">
                  <c:v>45959</c:v>
                </c:pt>
                <c:pt idx="1015">
                  <c:v>45960</c:v>
                </c:pt>
                <c:pt idx="1016">
                  <c:v>45961</c:v>
                </c:pt>
                <c:pt idx="1017">
                  <c:v>45964</c:v>
                </c:pt>
                <c:pt idx="1018">
                  <c:v>45965</c:v>
                </c:pt>
                <c:pt idx="1019">
                  <c:v>45966</c:v>
                </c:pt>
                <c:pt idx="1020">
                  <c:v>45967</c:v>
                </c:pt>
                <c:pt idx="1021">
                  <c:v>45968</c:v>
                </c:pt>
                <c:pt idx="1022">
                  <c:v>45971</c:v>
                </c:pt>
                <c:pt idx="1023">
                  <c:v>45972</c:v>
                </c:pt>
                <c:pt idx="1024">
                  <c:v>45973</c:v>
                </c:pt>
                <c:pt idx="1025">
                  <c:v>45974</c:v>
                </c:pt>
                <c:pt idx="1026">
                  <c:v>45975</c:v>
                </c:pt>
                <c:pt idx="1027">
                  <c:v>45978</c:v>
                </c:pt>
                <c:pt idx="1028">
                  <c:v>45979</c:v>
                </c:pt>
                <c:pt idx="1029">
                  <c:v>45980</c:v>
                </c:pt>
                <c:pt idx="1030">
                  <c:v>45981</c:v>
                </c:pt>
                <c:pt idx="1031">
                  <c:v>45982</c:v>
                </c:pt>
                <c:pt idx="1032">
                  <c:v>45985</c:v>
                </c:pt>
                <c:pt idx="1033">
                  <c:v>45986</c:v>
                </c:pt>
                <c:pt idx="1034">
                  <c:v>45987</c:v>
                </c:pt>
                <c:pt idx="1035">
                  <c:v>45988</c:v>
                </c:pt>
                <c:pt idx="1036">
                  <c:v>45989</c:v>
                </c:pt>
                <c:pt idx="1037">
                  <c:v>45992</c:v>
                </c:pt>
                <c:pt idx="1038">
                  <c:v>45993</c:v>
                </c:pt>
                <c:pt idx="1039">
                  <c:v>45994</c:v>
                </c:pt>
                <c:pt idx="1040">
                  <c:v>45995</c:v>
                </c:pt>
                <c:pt idx="1041">
                  <c:v>45996</c:v>
                </c:pt>
                <c:pt idx="1042">
                  <c:v>45999</c:v>
                </c:pt>
                <c:pt idx="1043">
                  <c:v>46000</c:v>
                </c:pt>
                <c:pt idx="1044">
                  <c:v>46001</c:v>
                </c:pt>
                <c:pt idx="1045">
                  <c:v>46002</c:v>
                </c:pt>
                <c:pt idx="1046">
                  <c:v>46003</c:v>
                </c:pt>
                <c:pt idx="1047">
                  <c:v>46006</c:v>
                </c:pt>
                <c:pt idx="1048">
                  <c:v>46007</c:v>
                </c:pt>
                <c:pt idx="1049">
                  <c:v>46008</c:v>
                </c:pt>
                <c:pt idx="1050">
                  <c:v>46009</c:v>
                </c:pt>
                <c:pt idx="1051">
                  <c:v>46010</c:v>
                </c:pt>
                <c:pt idx="1052">
                  <c:v>46013</c:v>
                </c:pt>
                <c:pt idx="1053">
                  <c:v>46014</c:v>
                </c:pt>
                <c:pt idx="1054">
                  <c:v>46015</c:v>
                </c:pt>
                <c:pt idx="1055">
                  <c:v>46020</c:v>
                </c:pt>
                <c:pt idx="1056">
                  <c:v>46021</c:v>
                </c:pt>
                <c:pt idx="1057">
                  <c:v>46022</c:v>
                </c:pt>
                <c:pt idx="1058">
                  <c:v>46024</c:v>
                </c:pt>
                <c:pt idx="1059">
                  <c:v>46027</c:v>
                </c:pt>
                <c:pt idx="1060">
                  <c:v>46028</c:v>
                </c:pt>
                <c:pt idx="1061">
                  <c:v>46029</c:v>
                </c:pt>
                <c:pt idx="1062">
                  <c:v>46030</c:v>
                </c:pt>
                <c:pt idx="1063">
                  <c:v>46031</c:v>
                </c:pt>
                <c:pt idx="1064">
                  <c:v>46034</c:v>
                </c:pt>
                <c:pt idx="1065">
                  <c:v>46035</c:v>
                </c:pt>
                <c:pt idx="1066">
                  <c:v>46036</c:v>
                </c:pt>
                <c:pt idx="1067">
                  <c:v>46037</c:v>
                </c:pt>
                <c:pt idx="1068">
                  <c:v>46038</c:v>
                </c:pt>
                <c:pt idx="1069">
                  <c:v>46041</c:v>
                </c:pt>
                <c:pt idx="1070">
                  <c:v>46042</c:v>
                </c:pt>
                <c:pt idx="1071">
                  <c:v>46043</c:v>
                </c:pt>
                <c:pt idx="1072">
                  <c:v>46044</c:v>
                </c:pt>
                <c:pt idx="1073">
                  <c:v>46045</c:v>
                </c:pt>
                <c:pt idx="1074">
                  <c:v>46049</c:v>
                </c:pt>
                <c:pt idx="1075">
                  <c:v>46050</c:v>
                </c:pt>
                <c:pt idx="1076">
                  <c:v>46051</c:v>
                </c:pt>
                <c:pt idx="1077">
                  <c:v>46052</c:v>
                </c:pt>
                <c:pt idx="1078">
                  <c:v>46055</c:v>
                </c:pt>
                <c:pt idx="1079">
                  <c:v>46056</c:v>
                </c:pt>
                <c:pt idx="1080">
                  <c:v>46057</c:v>
                </c:pt>
                <c:pt idx="1081">
                  <c:v>46058</c:v>
                </c:pt>
                <c:pt idx="1082">
                  <c:v>46059</c:v>
                </c:pt>
                <c:pt idx="1083">
                  <c:v>46062</c:v>
                </c:pt>
                <c:pt idx="1084">
                  <c:v>46063</c:v>
                </c:pt>
                <c:pt idx="1085">
                  <c:v>46064</c:v>
                </c:pt>
                <c:pt idx="1086">
                  <c:v>46065</c:v>
                </c:pt>
                <c:pt idx="1087">
                  <c:v>46066</c:v>
                </c:pt>
                <c:pt idx="1088">
                  <c:v>46069</c:v>
                </c:pt>
                <c:pt idx="1089">
                  <c:v>46070</c:v>
                </c:pt>
                <c:pt idx="1090">
                  <c:v>46071</c:v>
                </c:pt>
                <c:pt idx="1091">
                  <c:v>46072</c:v>
                </c:pt>
                <c:pt idx="1092">
                  <c:v>46073</c:v>
                </c:pt>
                <c:pt idx="1093">
                  <c:v>46076</c:v>
                </c:pt>
                <c:pt idx="1094">
                  <c:v>46077</c:v>
                </c:pt>
                <c:pt idx="1095">
                  <c:v>46078</c:v>
                </c:pt>
                <c:pt idx="1096">
                  <c:v>46079</c:v>
                </c:pt>
                <c:pt idx="1097">
                  <c:v>46080</c:v>
                </c:pt>
                <c:pt idx="1098">
                  <c:v>46083</c:v>
                </c:pt>
                <c:pt idx="1099">
                  <c:v>46084</c:v>
                </c:pt>
                <c:pt idx="1100">
                  <c:v>46085</c:v>
                </c:pt>
                <c:pt idx="1101">
                  <c:v>46086</c:v>
                </c:pt>
                <c:pt idx="1102">
                  <c:v>46087</c:v>
                </c:pt>
                <c:pt idx="1103">
                  <c:v>46090</c:v>
                </c:pt>
                <c:pt idx="1104">
                  <c:v>46091</c:v>
                </c:pt>
                <c:pt idx="1105">
                  <c:v>46092</c:v>
                </c:pt>
                <c:pt idx="1106">
                  <c:v>46093</c:v>
                </c:pt>
                <c:pt idx="1107">
                  <c:v>46094</c:v>
                </c:pt>
                <c:pt idx="1108">
                  <c:v>46097</c:v>
                </c:pt>
                <c:pt idx="1109">
                  <c:v>46098</c:v>
                </c:pt>
                <c:pt idx="1110">
                  <c:v>46099</c:v>
                </c:pt>
                <c:pt idx="1111">
                  <c:v>46100</c:v>
                </c:pt>
                <c:pt idx="1112">
                  <c:v>46101</c:v>
                </c:pt>
                <c:pt idx="1113">
                  <c:v>46104</c:v>
                </c:pt>
                <c:pt idx="1114">
                  <c:v>46105</c:v>
                </c:pt>
                <c:pt idx="1115">
                  <c:v>46106</c:v>
                </c:pt>
                <c:pt idx="1116">
                  <c:v>46107</c:v>
                </c:pt>
                <c:pt idx="1117">
                  <c:v>46108</c:v>
                </c:pt>
                <c:pt idx="1118">
                  <c:v>46111</c:v>
                </c:pt>
                <c:pt idx="1119">
                  <c:v>46112</c:v>
                </c:pt>
                <c:pt idx="1120">
                  <c:v>46113</c:v>
                </c:pt>
                <c:pt idx="1121">
                  <c:v>46114</c:v>
                </c:pt>
                <c:pt idx="1122">
                  <c:v>46119</c:v>
                </c:pt>
                <c:pt idx="1123">
                  <c:v>46120</c:v>
                </c:pt>
                <c:pt idx="1124">
                  <c:v>46121</c:v>
                </c:pt>
                <c:pt idx="1125">
                  <c:v>46122</c:v>
                </c:pt>
                <c:pt idx="1126">
                  <c:v>46125</c:v>
                </c:pt>
                <c:pt idx="1127">
                  <c:v>46126</c:v>
                </c:pt>
                <c:pt idx="1128">
                  <c:v>46127</c:v>
                </c:pt>
                <c:pt idx="1129">
                  <c:v>46128</c:v>
                </c:pt>
                <c:pt idx="1130">
                  <c:v>46129</c:v>
                </c:pt>
                <c:pt idx="1131">
                  <c:v>46132</c:v>
                </c:pt>
                <c:pt idx="1132">
                  <c:v>46133</c:v>
                </c:pt>
                <c:pt idx="1133">
                  <c:v>46134</c:v>
                </c:pt>
                <c:pt idx="1134">
                  <c:v>46135</c:v>
                </c:pt>
                <c:pt idx="1135">
                  <c:v>46136</c:v>
                </c:pt>
                <c:pt idx="1136">
                  <c:v>46139</c:v>
                </c:pt>
                <c:pt idx="1137">
                  <c:v>46140</c:v>
                </c:pt>
                <c:pt idx="1138">
                  <c:v>46141</c:v>
                </c:pt>
                <c:pt idx="1139">
                  <c:v>46142</c:v>
                </c:pt>
                <c:pt idx="1140">
                  <c:v>46143</c:v>
                </c:pt>
                <c:pt idx="1141">
                  <c:v>46146</c:v>
                </c:pt>
                <c:pt idx="1142">
                  <c:v>46147</c:v>
                </c:pt>
                <c:pt idx="1143">
                  <c:v>46148</c:v>
                </c:pt>
                <c:pt idx="1144">
                  <c:v>46149</c:v>
                </c:pt>
                <c:pt idx="1145">
                  <c:v>46150</c:v>
                </c:pt>
                <c:pt idx="1146">
                  <c:v>46153</c:v>
                </c:pt>
                <c:pt idx="1147">
                  <c:v>46154</c:v>
                </c:pt>
                <c:pt idx="1148">
                  <c:v>46155</c:v>
                </c:pt>
                <c:pt idx="1149">
                  <c:v>46156</c:v>
                </c:pt>
                <c:pt idx="1150">
                  <c:v>46157</c:v>
                </c:pt>
                <c:pt idx="1151">
                  <c:v>46160</c:v>
                </c:pt>
                <c:pt idx="1152">
                  <c:v>46161</c:v>
                </c:pt>
                <c:pt idx="1153">
                  <c:v>46162</c:v>
                </c:pt>
                <c:pt idx="1154">
                  <c:v>46163</c:v>
                </c:pt>
                <c:pt idx="1155">
                  <c:v>46164</c:v>
                </c:pt>
                <c:pt idx="1156">
                  <c:v>46167</c:v>
                </c:pt>
                <c:pt idx="1157">
                  <c:v>46168</c:v>
                </c:pt>
                <c:pt idx="1158">
                  <c:v>46169</c:v>
                </c:pt>
                <c:pt idx="1159">
                  <c:v>46170</c:v>
                </c:pt>
                <c:pt idx="1160">
                  <c:v>46171</c:v>
                </c:pt>
                <c:pt idx="1161">
                  <c:v>46174</c:v>
                </c:pt>
                <c:pt idx="1162">
                  <c:v>46175</c:v>
                </c:pt>
                <c:pt idx="1163">
                  <c:v>46176</c:v>
                </c:pt>
                <c:pt idx="1164">
                  <c:v>46177</c:v>
                </c:pt>
                <c:pt idx="1165">
                  <c:v>46178</c:v>
                </c:pt>
                <c:pt idx="1166">
                  <c:v>46182</c:v>
                </c:pt>
                <c:pt idx="1167">
                  <c:v>46183</c:v>
                </c:pt>
                <c:pt idx="1168">
                  <c:v>46184</c:v>
                </c:pt>
                <c:pt idx="1169">
                  <c:v>46185</c:v>
                </c:pt>
                <c:pt idx="1170">
                  <c:v>46188</c:v>
                </c:pt>
                <c:pt idx="1171">
                  <c:v>46189</c:v>
                </c:pt>
                <c:pt idx="1172">
                  <c:v>46190</c:v>
                </c:pt>
                <c:pt idx="1173">
                  <c:v>46191</c:v>
                </c:pt>
                <c:pt idx="1174">
                  <c:v>46192</c:v>
                </c:pt>
                <c:pt idx="1175">
                  <c:v>46195</c:v>
                </c:pt>
                <c:pt idx="1176">
                  <c:v>46196</c:v>
                </c:pt>
                <c:pt idx="1177">
                  <c:v>46197</c:v>
                </c:pt>
                <c:pt idx="1178">
                  <c:v>46198</c:v>
                </c:pt>
                <c:pt idx="1179">
                  <c:v>46199</c:v>
                </c:pt>
                <c:pt idx="1180">
                  <c:v>46202</c:v>
                </c:pt>
                <c:pt idx="1181">
                  <c:v>46203</c:v>
                </c:pt>
                <c:pt idx="1182">
                  <c:v>46204</c:v>
                </c:pt>
                <c:pt idx="1183">
                  <c:v>46205</c:v>
                </c:pt>
                <c:pt idx="1184">
                  <c:v>46206</c:v>
                </c:pt>
                <c:pt idx="1185">
                  <c:v>46209</c:v>
                </c:pt>
                <c:pt idx="1186">
                  <c:v>46210</c:v>
                </c:pt>
                <c:pt idx="1187">
                  <c:v>46211</c:v>
                </c:pt>
                <c:pt idx="1188">
                  <c:v>46212</c:v>
                </c:pt>
                <c:pt idx="1189">
                  <c:v>46213</c:v>
                </c:pt>
                <c:pt idx="1190">
                  <c:v>46216</c:v>
                </c:pt>
                <c:pt idx="1191">
                  <c:v>46217</c:v>
                </c:pt>
                <c:pt idx="1192">
                  <c:v>46218</c:v>
                </c:pt>
                <c:pt idx="1193">
                  <c:v>46219</c:v>
                </c:pt>
                <c:pt idx="1194">
                  <c:v>46220</c:v>
                </c:pt>
                <c:pt idx="1195">
                  <c:v>46223</c:v>
                </c:pt>
                <c:pt idx="1196">
                  <c:v>46224</c:v>
                </c:pt>
                <c:pt idx="1197">
                  <c:v>46225</c:v>
                </c:pt>
                <c:pt idx="1198">
                  <c:v>46226</c:v>
                </c:pt>
                <c:pt idx="1199">
                  <c:v>46227</c:v>
                </c:pt>
                <c:pt idx="1200">
                  <c:v>46230</c:v>
                </c:pt>
                <c:pt idx="1201">
                  <c:v>46231</c:v>
                </c:pt>
                <c:pt idx="1202">
                  <c:v>46232</c:v>
                </c:pt>
                <c:pt idx="1203">
                  <c:v>46233</c:v>
                </c:pt>
                <c:pt idx="1204">
                  <c:v>46234</c:v>
                </c:pt>
                <c:pt idx="1205">
                  <c:v>46237</c:v>
                </c:pt>
                <c:pt idx="1206">
                  <c:v>46238</c:v>
                </c:pt>
                <c:pt idx="1207">
                  <c:v>46239</c:v>
                </c:pt>
                <c:pt idx="1208">
                  <c:v>46240</c:v>
                </c:pt>
                <c:pt idx="1209">
                  <c:v>46241</c:v>
                </c:pt>
                <c:pt idx="1210">
                  <c:v>46244</c:v>
                </c:pt>
                <c:pt idx="1211">
                  <c:v>46245</c:v>
                </c:pt>
                <c:pt idx="1212">
                  <c:v>46246</c:v>
                </c:pt>
                <c:pt idx="1213">
                  <c:v>46247</c:v>
                </c:pt>
                <c:pt idx="1214">
                  <c:v>46248</c:v>
                </c:pt>
                <c:pt idx="1215">
                  <c:v>46251</c:v>
                </c:pt>
                <c:pt idx="1216">
                  <c:v>46252</c:v>
                </c:pt>
                <c:pt idx="1217">
                  <c:v>46253</c:v>
                </c:pt>
                <c:pt idx="1218">
                  <c:v>46254</c:v>
                </c:pt>
                <c:pt idx="1219">
                  <c:v>46255</c:v>
                </c:pt>
                <c:pt idx="1220">
                  <c:v>46258</c:v>
                </c:pt>
                <c:pt idx="1221">
                  <c:v>46259</c:v>
                </c:pt>
                <c:pt idx="1222">
                  <c:v>46260</c:v>
                </c:pt>
                <c:pt idx="1223">
                  <c:v>46261</c:v>
                </c:pt>
                <c:pt idx="1224">
                  <c:v>46262</c:v>
                </c:pt>
                <c:pt idx="1225">
                  <c:v>46265</c:v>
                </c:pt>
                <c:pt idx="1226">
                  <c:v>46266</c:v>
                </c:pt>
                <c:pt idx="1227">
                  <c:v>46267</c:v>
                </c:pt>
                <c:pt idx="1228">
                  <c:v>46268</c:v>
                </c:pt>
                <c:pt idx="1229">
                  <c:v>46269</c:v>
                </c:pt>
                <c:pt idx="1230">
                  <c:v>46272</c:v>
                </c:pt>
                <c:pt idx="1231">
                  <c:v>46273</c:v>
                </c:pt>
                <c:pt idx="1232">
                  <c:v>46274</c:v>
                </c:pt>
                <c:pt idx="1233">
                  <c:v>46275</c:v>
                </c:pt>
                <c:pt idx="1234">
                  <c:v>46276</c:v>
                </c:pt>
                <c:pt idx="1235">
                  <c:v>46279</c:v>
                </c:pt>
                <c:pt idx="1236">
                  <c:v>46280</c:v>
                </c:pt>
                <c:pt idx="1237">
                  <c:v>46281</c:v>
                </c:pt>
                <c:pt idx="1238">
                  <c:v>46282</c:v>
                </c:pt>
                <c:pt idx="1239">
                  <c:v>46283</c:v>
                </c:pt>
                <c:pt idx="1240">
                  <c:v>46286</c:v>
                </c:pt>
                <c:pt idx="1241">
                  <c:v>46287</c:v>
                </c:pt>
                <c:pt idx="1242">
                  <c:v>46288</c:v>
                </c:pt>
                <c:pt idx="1243">
                  <c:v>46289</c:v>
                </c:pt>
                <c:pt idx="1244">
                  <c:v>46290</c:v>
                </c:pt>
                <c:pt idx="1245">
                  <c:v>46293</c:v>
                </c:pt>
                <c:pt idx="1246">
                  <c:v>46294</c:v>
                </c:pt>
                <c:pt idx="1247">
                  <c:v>46295</c:v>
                </c:pt>
                <c:pt idx="1248">
                  <c:v>46296</c:v>
                </c:pt>
                <c:pt idx="1249">
                  <c:v>46297</c:v>
                </c:pt>
                <c:pt idx="1250">
                  <c:v>46300</c:v>
                </c:pt>
                <c:pt idx="1251">
                  <c:v>46301</c:v>
                </c:pt>
                <c:pt idx="1252">
                  <c:v>46302</c:v>
                </c:pt>
                <c:pt idx="1253">
                  <c:v>46303</c:v>
                </c:pt>
                <c:pt idx="1254">
                  <c:v>46304</c:v>
                </c:pt>
                <c:pt idx="1255">
                  <c:v>46307</c:v>
                </c:pt>
                <c:pt idx="1256">
                  <c:v>46308</c:v>
                </c:pt>
                <c:pt idx="1257">
                  <c:v>46309</c:v>
                </c:pt>
                <c:pt idx="1258">
                  <c:v>46310</c:v>
                </c:pt>
                <c:pt idx="1259">
                  <c:v>46311</c:v>
                </c:pt>
                <c:pt idx="1260">
                  <c:v>46314</c:v>
                </c:pt>
                <c:pt idx="1261">
                  <c:v>46315</c:v>
                </c:pt>
                <c:pt idx="1262">
                  <c:v>46316</c:v>
                </c:pt>
                <c:pt idx="1263">
                  <c:v>46317</c:v>
                </c:pt>
                <c:pt idx="1264">
                  <c:v>46318</c:v>
                </c:pt>
              </c:numCache>
            </c:numRef>
          </c:cat>
          <c:val>
            <c:numRef>
              <c:f>Price_Normalised!$Q$2:$Q$1266</c:f>
              <c:numCache>
                <c:formatCode>General</c:formatCode>
                <c:ptCount val="1265"/>
                <c:pt idx="0">
                  <c:v>100</c:v>
                </c:pt>
                <c:pt idx="1">
                  <c:v>100.0322524169299</c:v>
                </c:pt>
                <c:pt idx="2">
                  <c:v>100.1034833397729</c:v>
                </c:pt>
                <c:pt idx="3">
                  <c:v>99.85754471635197</c:v>
                </c:pt>
                <c:pt idx="4">
                  <c:v>98.42360160344712</c:v>
                </c:pt>
                <c:pt idx="5">
                  <c:v>99.05657579206424</c:v>
                </c:pt>
                <c:pt idx="6">
                  <c:v>98.43165978615106</c:v>
                </c:pt>
                <c:pt idx="7">
                  <c:v>99.35089632189894</c:v>
                </c:pt>
                <c:pt idx="8">
                  <c:v>99.82529229942212</c:v>
                </c:pt>
                <c:pt idx="9">
                  <c:v>100.213679644453</c:v>
                </c:pt>
                <c:pt idx="10">
                  <c:v>100.15052002839</c:v>
                </c:pt>
                <c:pt idx="11">
                  <c:v>99.9086170583591</c:v>
                </c:pt>
                <c:pt idx="12">
                  <c:v>99.77019086606302</c:v>
                </c:pt>
                <c:pt idx="13">
                  <c:v>99.20575060265757</c:v>
                </c:pt>
                <c:pt idx="14">
                  <c:v>100.0268781077812</c:v>
                </c:pt>
                <c:pt idx="15">
                  <c:v>100.3910777806242</c:v>
                </c:pt>
                <c:pt idx="16">
                  <c:v>99.72315417744591</c:v>
                </c:pt>
                <c:pt idx="17">
                  <c:v>99.0444819559703</c:v>
                </c:pt>
                <c:pt idx="18">
                  <c:v>99.16946909437576</c:v>
                </c:pt>
                <c:pt idx="19">
                  <c:v>99.40196210186802</c:v>
                </c:pt>
                <c:pt idx="20">
                  <c:v>98.81870847542334</c:v>
                </c:pt>
                <c:pt idx="21">
                  <c:v>99.59145407413318</c:v>
                </c:pt>
                <c:pt idx="22">
                  <c:v>99.44093404574318</c:v>
                </c:pt>
                <c:pt idx="23">
                  <c:v>99.54710125907135</c:v>
                </c:pt>
                <c:pt idx="24">
                  <c:v>97.82690236107378</c:v>
                </c:pt>
                <c:pt idx="25">
                  <c:v>97.29605973239484</c:v>
                </c:pt>
                <c:pt idx="26">
                  <c:v>97.51377503023787</c:v>
                </c:pt>
                <c:pt idx="27">
                  <c:v>97.24364873462909</c:v>
                </c:pt>
                <c:pt idx="28">
                  <c:v>97.09985479522241</c:v>
                </c:pt>
                <c:pt idx="29">
                  <c:v>97.3148796574721</c:v>
                </c:pt>
                <c:pt idx="30">
                  <c:v>97.36729065523787</c:v>
                </c:pt>
                <c:pt idx="31">
                  <c:v>98.29189493809636</c:v>
                </c:pt>
                <c:pt idx="32">
                  <c:v>99.52156836908682</c:v>
                </c:pt>
                <c:pt idx="33">
                  <c:v>99.24069345518075</c:v>
                </c:pt>
                <c:pt idx="34">
                  <c:v>98.82408278457197</c:v>
                </c:pt>
                <c:pt idx="35">
                  <c:v>99.17080775013439</c:v>
                </c:pt>
                <c:pt idx="36">
                  <c:v>99.15871391404045</c:v>
                </c:pt>
                <c:pt idx="37">
                  <c:v>98.46929307426757</c:v>
                </c:pt>
                <c:pt idx="38">
                  <c:v>98.04730809451014</c:v>
                </c:pt>
                <c:pt idx="39">
                  <c:v>98.15884961698697</c:v>
                </c:pt>
                <c:pt idx="40">
                  <c:v>98.00027140589303</c:v>
                </c:pt>
                <c:pt idx="41">
                  <c:v>98.84424136540787</c:v>
                </c:pt>
                <c:pt idx="42">
                  <c:v>98.97594146872061</c:v>
                </c:pt>
                <c:pt idx="43">
                  <c:v>99.28235583464924</c:v>
                </c:pt>
                <c:pt idx="44">
                  <c:v>99.72180895964924</c:v>
                </c:pt>
                <c:pt idx="45">
                  <c:v>100.9246042828585</c:v>
                </c:pt>
                <c:pt idx="46">
                  <c:v>100.9729861892723</c:v>
                </c:pt>
                <c:pt idx="47">
                  <c:v>100.0483819064138</c:v>
                </c:pt>
                <c:pt idx="48">
                  <c:v>101.999728594107</c:v>
                </c:pt>
                <c:pt idx="49">
                  <c:v>101.6771913007324</c:v>
                </c:pt>
                <c:pt idx="50">
                  <c:v>98.88858761843167</c:v>
                </c:pt>
                <c:pt idx="51">
                  <c:v>100.1652977380392</c:v>
                </c:pt>
                <c:pt idx="52">
                  <c:v>100.0819795411403</c:v>
                </c:pt>
                <c:pt idx="53">
                  <c:v>99.31595346937576</c:v>
                </c:pt>
                <c:pt idx="54">
                  <c:v>99.97177667442212</c:v>
                </c:pt>
                <c:pt idx="55">
                  <c:v>100.4488630875386</c:v>
                </c:pt>
                <c:pt idx="56">
                  <c:v>99.36701924934485</c:v>
                </c:pt>
                <c:pt idx="57">
                  <c:v>99.68149179797742</c:v>
                </c:pt>
                <c:pt idx="58">
                  <c:v>99.56725983990728</c:v>
                </c:pt>
                <c:pt idx="59">
                  <c:v>98.54186265286924</c:v>
                </c:pt>
                <c:pt idx="60">
                  <c:v>98.67490797397863</c:v>
                </c:pt>
                <c:pt idx="61">
                  <c:v>96.43596028339604</c:v>
                </c:pt>
                <c:pt idx="62">
                  <c:v>95.94812525198226</c:v>
                </c:pt>
                <c:pt idx="63">
                  <c:v>93.55731887725103</c:v>
                </c:pt>
                <c:pt idx="64">
                  <c:v>91.90027959531649</c:v>
                </c:pt>
                <c:pt idx="65">
                  <c:v>93.91345380535211</c:v>
                </c:pt>
                <c:pt idx="66">
                  <c:v>93.6917094161571</c:v>
                </c:pt>
                <c:pt idx="67">
                  <c:v>94.15401155758634</c:v>
                </c:pt>
                <c:pt idx="68">
                  <c:v>95.25198488526408</c:v>
                </c:pt>
                <c:pt idx="69">
                  <c:v>95.12162343770999</c:v>
                </c:pt>
                <c:pt idx="70">
                  <c:v>95.68875413670878</c:v>
                </c:pt>
                <c:pt idx="71">
                  <c:v>95.56242178050665</c:v>
                </c:pt>
                <c:pt idx="72">
                  <c:v>96.58245122043408</c:v>
                </c:pt>
                <c:pt idx="73">
                  <c:v>97.67907276827711</c:v>
                </c:pt>
                <c:pt idx="74">
                  <c:v>97.95054428168257</c:v>
                </c:pt>
                <c:pt idx="75">
                  <c:v>96.9936810198562</c:v>
                </c:pt>
                <c:pt idx="76">
                  <c:v>97.35116116575394</c:v>
                </c:pt>
                <c:pt idx="77">
                  <c:v>96.8539161718015</c:v>
                </c:pt>
                <c:pt idx="78">
                  <c:v>97.90216237526879</c:v>
                </c:pt>
                <c:pt idx="79">
                  <c:v>98.05402762145545</c:v>
                </c:pt>
                <c:pt idx="80">
                  <c:v>97.0528181066053</c:v>
                </c:pt>
                <c:pt idx="81">
                  <c:v>97.21274153549591</c:v>
                </c:pt>
                <c:pt idx="82">
                  <c:v>96.24109400198226</c:v>
                </c:pt>
                <c:pt idx="83">
                  <c:v>96.83779324435559</c:v>
                </c:pt>
                <c:pt idx="84">
                  <c:v>93.94705144007862</c:v>
                </c:pt>
                <c:pt idx="85">
                  <c:v>94.04380869086816</c:v>
                </c:pt>
                <c:pt idx="86">
                  <c:v>94.73323609267908</c:v>
                </c:pt>
                <c:pt idx="87">
                  <c:v>95.3702459346862</c:v>
                </c:pt>
                <c:pt idx="88">
                  <c:v>95.64171744809165</c:v>
                </c:pt>
                <c:pt idx="89">
                  <c:v>96.10804868087287</c:v>
                </c:pt>
                <c:pt idx="90">
                  <c:v>95.56242178050665</c:v>
                </c:pt>
                <c:pt idx="91">
                  <c:v>94.59212602682771</c:v>
                </c:pt>
                <c:pt idx="92">
                  <c:v>93.80862524778254</c:v>
                </c:pt>
                <c:pt idx="93">
                  <c:v>94.78564709044484</c:v>
                </c:pt>
                <c:pt idx="94">
                  <c:v>95.83120285831878</c:v>
                </c:pt>
                <c:pt idx="95">
                  <c:v>94.92810237409286</c:v>
                </c:pt>
                <c:pt idx="96">
                  <c:v>96.08117057309165</c:v>
                </c:pt>
                <c:pt idx="97">
                  <c:v>95.38233977078013</c:v>
                </c:pt>
                <c:pt idx="98">
                  <c:v>96.42790210069211</c:v>
                </c:pt>
                <c:pt idx="99">
                  <c:v>97.44388932519151</c:v>
                </c:pt>
                <c:pt idx="100">
                  <c:v>98.02983338722953</c:v>
                </c:pt>
                <c:pt idx="101">
                  <c:v>97.81615374277651</c:v>
                </c:pt>
                <c:pt idx="102">
                  <c:v>98.65743982873606</c:v>
                </c:pt>
                <c:pt idx="103">
                  <c:v>99.15199438709514</c:v>
                </c:pt>
                <c:pt idx="104">
                  <c:v>99.27563630770393</c:v>
                </c:pt>
                <c:pt idx="105">
                  <c:v>99.53232354942212</c:v>
                </c:pt>
                <c:pt idx="106">
                  <c:v>99.61564174632106</c:v>
                </c:pt>
                <c:pt idx="107">
                  <c:v>100.3131273308359</c:v>
                </c:pt>
                <c:pt idx="108">
                  <c:v>100.9877704609596</c:v>
                </c:pt>
                <c:pt idx="109">
                  <c:v>100.7875298703971</c:v>
                </c:pt>
                <c:pt idx="110">
                  <c:v>100.7095794206088</c:v>
                </c:pt>
                <c:pt idx="111">
                  <c:v>100.9770218426623</c:v>
                </c:pt>
                <c:pt idx="112">
                  <c:v>101.1678524706861</c:v>
                </c:pt>
                <c:pt idx="113">
                  <c:v>100.6598588584364</c:v>
                </c:pt>
                <c:pt idx="114">
                  <c:v>100.0241876721879</c:v>
                </c:pt>
                <c:pt idx="115">
                  <c:v>100.4972449939524</c:v>
                </c:pt>
                <c:pt idx="116">
                  <c:v>100.59400880678</c:v>
                </c:pt>
                <c:pt idx="117">
                  <c:v>100.1747077005779</c:v>
                </c:pt>
                <c:pt idx="118">
                  <c:v>100.510684047843</c:v>
                </c:pt>
                <c:pt idx="119">
                  <c:v>101.1073767281783</c:v>
                </c:pt>
                <c:pt idx="120">
                  <c:v>101.6691331180285</c:v>
                </c:pt>
                <c:pt idx="121">
                  <c:v>101.7228893335909</c:v>
                </c:pt>
                <c:pt idx="122">
                  <c:v>102.0400457557788</c:v>
                </c:pt>
                <c:pt idx="123">
                  <c:v>100.4340788158514</c:v>
                </c:pt>
                <c:pt idx="124">
                  <c:v>98.34699637145545</c:v>
                </c:pt>
                <c:pt idx="125">
                  <c:v>97.58366073528424</c:v>
                </c:pt>
                <c:pt idx="126">
                  <c:v>98.86977425539241</c:v>
                </c:pt>
                <c:pt idx="127">
                  <c:v>99.91936567665637</c:v>
                </c:pt>
                <c:pt idx="128">
                  <c:v>98.73672893428302</c:v>
                </c:pt>
                <c:pt idx="129">
                  <c:v>98.32280869926757</c:v>
                </c:pt>
                <c:pt idx="130">
                  <c:v>98.1682595795256</c:v>
                </c:pt>
                <c:pt idx="131">
                  <c:v>98.97460281296196</c:v>
                </c:pt>
                <c:pt idx="132">
                  <c:v>96.83644802655893</c:v>
                </c:pt>
                <c:pt idx="133">
                  <c:v>95.69547366365407</c:v>
                </c:pt>
                <c:pt idx="134">
                  <c:v>94.76145941825695</c:v>
                </c:pt>
                <c:pt idx="135">
                  <c:v>94.94288664578013</c:v>
                </c:pt>
                <c:pt idx="136">
                  <c:v>93.28047305469694</c:v>
                </c:pt>
                <c:pt idx="137">
                  <c:v>95.08265149383483</c:v>
                </c:pt>
                <c:pt idx="138">
                  <c:v>95.32320924606907</c:v>
                </c:pt>
                <c:pt idx="139">
                  <c:v>95.5852707969359</c:v>
                </c:pt>
                <c:pt idx="140">
                  <c:v>96.52869500487165</c:v>
                </c:pt>
                <c:pt idx="141">
                  <c:v>94.9401962101868</c:v>
                </c:pt>
                <c:pt idx="142">
                  <c:v>96.03010479312256</c:v>
                </c:pt>
                <c:pt idx="143">
                  <c:v>96.07445104614635</c:v>
                </c:pt>
                <c:pt idx="144">
                  <c:v>95.80432475053756</c:v>
                </c:pt>
                <c:pt idx="145">
                  <c:v>96.15912102287999</c:v>
                </c:pt>
                <c:pt idx="146">
                  <c:v>95.49657172885028</c:v>
                </c:pt>
                <c:pt idx="147">
                  <c:v>96.52869500487165</c:v>
                </c:pt>
                <c:pt idx="148">
                  <c:v>97.92501139169802</c:v>
                </c:pt>
                <c:pt idx="149">
                  <c:v>96.91170804075394</c:v>
                </c:pt>
                <c:pt idx="150">
                  <c:v>97.21811584464454</c:v>
                </c:pt>
                <c:pt idx="151">
                  <c:v>96.43730550119271</c:v>
                </c:pt>
                <c:pt idx="152">
                  <c:v>97.28262067850423</c:v>
                </c:pt>
                <c:pt idx="153">
                  <c:v>96.84585142705954</c:v>
                </c:pt>
                <c:pt idx="154">
                  <c:v>95.35949731638893</c:v>
                </c:pt>
                <c:pt idx="155">
                  <c:v>95.70084797280272</c:v>
                </c:pt>
                <c:pt idx="156">
                  <c:v>94.33812922070285</c:v>
                </c:pt>
                <c:pt idx="157">
                  <c:v>93.15952156968149</c:v>
                </c:pt>
                <c:pt idx="158">
                  <c:v>89.8535143125924</c:v>
                </c:pt>
                <c:pt idx="159">
                  <c:v>88.71119473189087</c:v>
                </c:pt>
                <c:pt idx="160">
                  <c:v>88.57814941078148</c:v>
                </c:pt>
                <c:pt idx="161">
                  <c:v>87.01518350608117</c:v>
                </c:pt>
                <c:pt idx="162">
                  <c:v>86.45880798741769</c:v>
                </c:pt>
                <c:pt idx="163">
                  <c:v>87.67369714672087</c:v>
                </c:pt>
                <c:pt idx="164">
                  <c:v>87.46808224700982</c:v>
                </c:pt>
                <c:pt idx="165">
                  <c:v>87.73551810702527</c:v>
                </c:pt>
                <c:pt idx="166">
                  <c:v>88.41150645494558</c:v>
                </c:pt>
                <c:pt idx="167">
                  <c:v>90.12229539040452</c:v>
                </c:pt>
                <c:pt idx="168">
                  <c:v>90.89638620691103</c:v>
                </c:pt>
                <c:pt idx="169">
                  <c:v>90.04435150265422</c:v>
                </c:pt>
                <c:pt idx="170">
                  <c:v>88.26905117129755</c:v>
                </c:pt>
                <c:pt idx="171">
                  <c:v>87.89006722676723</c:v>
                </c:pt>
                <c:pt idx="172">
                  <c:v>88.86708906942951</c:v>
                </c:pt>
                <c:pt idx="173">
                  <c:v>89.09151733217982</c:v>
                </c:pt>
                <c:pt idx="174">
                  <c:v>88.62384088160194</c:v>
                </c:pt>
                <c:pt idx="175">
                  <c:v>89.34283026474937</c:v>
                </c:pt>
                <c:pt idx="176">
                  <c:v>89.74600188146754</c:v>
                </c:pt>
                <c:pt idx="177">
                  <c:v>88.72732422137481</c:v>
                </c:pt>
                <c:pt idx="178">
                  <c:v>88.78241909269587</c:v>
                </c:pt>
                <c:pt idx="179">
                  <c:v>88.98804055444496</c:v>
                </c:pt>
                <c:pt idx="180">
                  <c:v>89.37777311727254</c:v>
                </c:pt>
                <c:pt idx="181">
                  <c:v>88.77301569219527</c:v>
                </c:pt>
                <c:pt idx="182">
                  <c:v>89.86829858427967</c:v>
                </c:pt>
                <c:pt idx="183">
                  <c:v>89.36433406338193</c:v>
                </c:pt>
                <c:pt idx="184">
                  <c:v>90.83725568219997</c:v>
                </c:pt>
                <c:pt idx="185">
                  <c:v>91.30896122412983</c:v>
                </c:pt>
                <c:pt idx="186">
                  <c:v>91.27133449805133</c:v>
                </c:pt>
                <c:pt idx="187">
                  <c:v>91.24983069941877</c:v>
                </c:pt>
                <c:pt idx="188">
                  <c:v>91.4836689247077</c:v>
                </c:pt>
                <c:pt idx="189">
                  <c:v>91.69735513119876</c:v>
                </c:pt>
                <c:pt idx="190">
                  <c:v>92.59105221492408</c:v>
                </c:pt>
                <c:pt idx="191">
                  <c:v>93.33691970585271</c:v>
                </c:pt>
                <c:pt idx="192">
                  <c:v>93.97930385700846</c:v>
                </c:pt>
                <c:pt idx="193">
                  <c:v>94.04784434425817</c:v>
                </c:pt>
                <c:pt idx="194">
                  <c:v>93.74949472307149</c:v>
                </c:pt>
                <c:pt idx="195">
                  <c:v>93.73605566918089</c:v>
                </c:pt>
                <c:pt idx="196">
                  <c:v>94.28302778734377</c:v>
                </c:pt>
                <c:pt idx="197">
                  <c:v>94.35022305679681</c:v>
                </c:pt>
                <c:pt idx="198">
                  <c:v>94.47385841536756</c:v>
                </c:pt>
                <c:pt idx="199">
                  <c:v>93.97527476565651</c:v>
                </c:pt>
                <c:pt idx="200">
                  <c:v>95.02755006047575</c:v>
                </c:pt>
                <c:pt idx="201">
                  <c:v>94.51014648568741</c:v>
                </c:pt>
                <c:pt idx="202">
                  <c:v>94.93750577459346</c:v>
                </c:pt>
                <c:pt idx="203">
                  <c:v>95.48985220190499</c:v>
                </c:pt>
                <c:pt idx="204">
                  <c:v>95.78954704088832</c:v>
                </c:pt>
                <c:pt idx="205">
                  <c:v>95.58929988828785</c:v>
                </c:pt>
                <c:pt idx="206">
                  <c:v>95.6121489047171</c:v>
                </c:pt>
                <c:pt idx="207">
                  <c:v>94.70366754930453</c:v>
                </c:pt>
                <c:pt idx="208">
                  <c:v>93.56000275080635</c:v>
                </c:pt>
                <c:pt idx="209">
                  <c:v>94.04784434425817</c:v>
                </c:pt>
                <c:pt idx="210">
                  <c:v>94.71979703878847</c:v>
                </c:pt>
                <c:pt idx="211">
                  <c:v>95.47238405666241</c:v>
                </c:pt>
                <c:pt idx="212">
                  <c:v>93.6097298750168</c:v>
                </c:pt>
                <c:pt idx="213">
                  <c:v>94.05052821781346</c:v>
                </c:pt>
                <c:pt idx="214">
                  <c:v>93.89597909807149</c:v>
                </c:pt>
                <c:pt idx="215">
                  <c:v>91.99838862594073</c:v>
                </c:pt>
                <c:pt idx="216">
                  <c:v>91.7712699275971</c:v>
                </c:pt>
                <c:pt idx="217">
                  <c:v>92.08708769402634</c:v>
                </c:pt>
                <c:pt idx="218">
                  <c:v>91.74170138422255</c:v>
                </c:pt>
                <c:pt idx="219">
                  <c:v>90.43542272124043</c:v>
                </c:pt>
                <c:pt idx="220">
                  <c:v>92.04005100540923</c:v>
                </c:pt>
                <c:pt idx="221">
                  <c:v>92.6515279574318</c:v>
                </c:pt>
                <c:pt idx="222">
                  <c:v>93.59629082112619</c:v>
                </c:pt>
                <c:pt idx="223">
                  <c:v>94.20373868179681</c:v>
                </c:pt>
                <c:pt idx="224">
                  <c:v>91.76992470980043</c:v>
                </c:pt>
                <c:pt idx="225">
                  <c:v>91.96210055562088</c:v>
                </c:pt>
                <c:pt idx="226">
                  <c:v>90.56712938659118</c:v>
                </c:pt>
                <c:pt idx="227">
                  <c:v>90.30909692707634</c:v>
                </c:pt>
                <c:pt idx="228">
                  <c:v>91.47157508861376</c:v>
                </c:pt>
                <c:pt idx="229">
                  <c:v>90.04435150265422</c:v>
                </c:pt>
                <c:pt idx="230">
                  <c:v>88.35775023938315</c:v>
                </c:pt>
                <c:pt idx="231">
                  <c:v>86.9426139274795</c:v>
                </c:pt>
                <c:pt idx="232">
                  <c:v>87.30278450897056</c:v>
                </c:pt>
                <c:pt idx="233">
                  <c:v>86.84316624109663</c:v>
                </c:pt>
                <c:pt idx="234">
                  <c:v>88.092998252923</c:v>
                </c:pt>
                <c:pt idx="235">
                  <c:v>87.00712532337724</c:v>
                </c:pt>
                <c:pt idx="236">
                  <c:v>86.77462575384693</c:v>
                </c:pt>
                <c:pt idx="237">
                  <c:v>90.03225110452225</c:v>
                </c:pt>
                <c:pt idx="238">
                  <c:v>91.59656222701922</c:v>
                </c:pt>
                <c:pt idx="239">
                  <c:v>91.6207498992071</c:v>
                </c:pt>
                <c:pt idx="240">
                  <c:v>90.88563102657574</c:v>
                </c:pt>
                <c:pt idx="241">
                  <c:v>89.60892090696815</c:v>
                </c:pt>
                <c:pt idx="242">
                  <c:v>89.30251310307754</c:v>
                </c:pt>
                <c:pt idx="243">
                  <c:v>89.33611073780405</c:v>
                </c:pt>
                <c:pt idx="244">
                  <c:v>89.27026068614769</c:v>
                </c:pt>
                <c:pt idx="245">
                  <c:v>90.83187481101331</c:v>
                </c:pt>
                <c:pt idx="246">
                  <c:v>89.56322943614769</c:v>
                </c:pt>
                <c:pt idx="247">
                  <c:v>91.1060367600121</c:v>
                </c:pt>
                <c:pt idx="248">
                  <c:v>91.38691167391816</c:v>
                </c:pt>
                <c:pt idx="249">
                  <c:v>90.4542426463177</c:v>
                </c:pt>
                <c:pt idx="250">
                  <c:v>89.7298723919836</c:v>
                </c:pt>
                <c:pt idx="251">
                  <c:v>91.1087206335674</c:v>
                </c:pt>
                <c:pt idx="252">
                  <c:v>91.36675309308224</c:v>
                </c:pt>
                <c:pt idx="253">
                  <c:v>91.5320508311215</c:v>
                </c:pt>
                <c:pt idx="254">
                  <c:v>91.99166909899543</c:v>
                </c:pt>
                <c:pt idx="255">
                  <c:v>91.19339061030104</c:v>
                </c:pt>
                <c:pt idx="256">
                  <c:v>92.23894637817497</c:v>
                </c:pt>
                <c:pt idx="257">
                  <c:v>93.7629337769621</c:v>
                </c:pt>
                <c:pt idx="258">
                  <c:v>93.89464044231286</c:v>
                </c:pt>
                <c:pt idx="259">
                  <c:v>92.16368636397998</c:v>
                </c:pt>
                <c:pt idx="260">
                  <c:v>92.62867894100255</c:v>
                </c:pt>
                <c:pt idx="261">
                  <c:v>93.18237058611074</c:v>
                </c:pt>
                <c:pt idx="262">
                  <c:v>93.52103080693119</c:v>
                </c:pt>
                <c:pt idx="263">
                  <c:v>94.06396727170407</c:v>
                </c:pt>
                <c:pt idx="264">
                  <c:v>93.58957129418089</c:v>
                </c:pt>
                <c:pt idx="265">
                  <c:v>96.19674774895847</c:v>
                </c:pt>
                <c:pt idx="266">
                  <c:v>96.03950819362316</c:v>
                </c:pt>
                <c:pt idx="267">
                  <c:v>95.97634857756015</c:v>
                </c:pt>
                <c:pt idx="268">
                  <c:v>95.71563224449</c:v>
                </c:pt>
                <c:pt idx="269">
                  <c:v>95.89705947201317</c:v>
                </c:pt>
                <c:pt idx="270">
                  <c:v>96.1134229900215</c:v>
                </c:pt>
                <c:pt idx="271">
                  <c:v>95.94543481638893</c:v>
                </c:pt>
                <c:pt idx="272">
                  <c:v>96.50987507979438</c:v>
                </c:pt>
                <c:pt idx="273">
                  <c:v>97.39819785437105</c:v>
                </c:pt>
                <c:pt idx="274">
                  <c:v>97.32293784017605</c:v>
                </c:pt>
                <c:pt idx="275">
                  <c:v>97.56081171885499</c:v>
                </c:pt>
                <c:pt idx="276">
                  <c:v>97.15226579298817</c:v>
                </c:pt>
                <c:pt idx="277">
                  <c:v>97.47748695991802</c:v>
                </c:pt>
                <c:pt idx="278">
                  <c:v>97.89275897476818</c:v>
                </c:pt>
                <c:pt idx="279">
                  <c:v>98.83617662066591</c:v>
                </c:pt>
                <c:pt idx="280">
                  <c:v>98.12525198226045</c:v>
                </c:pt>
                <c:pt idx="281">
                  <c:v>98.44913449343167</c:v>
                </c:pt>
                <c:pt idx="282">
                  <c:v>97.98817100776105</c:v>
                </c:pt>
                <c:pt idx="283">
                  <c:v>97.15629488434014</c:v>
                </c:pt>
                <c:pt idx="284">
                  <c:v>96.43193119204409</c:v>
                </c:pt>
                <c:pt idx="285">
                  <c:v>96.93858614853514</c:v>
                </c:pt>
                <c:pt idx="286">
                  <c:v>96.50315555284908</c:v>
                </c:pt>
                <c:pt idx="287">
                  <c:v>96.80553426538772</c:v>
                </c:pt>
                <c:pt idx="288">
                  <c:v>97.45060885213681</c:v>
                </c:pt>
                <c:pt idx="289">
                  <c:v>96.82569284622362</c:v>
                </c:pt>
                <c:pt idx="290">
                  <c:v>96.07176717259105</c:v>
                </c:pt>
                <c:pt idx="291">
                  <c:v>95.87286523778727</c:v>
                </c:pt>
                <c:pt idx="292">
                  <c:v>94.39994361896923</c:v>
                </c:pt>
                <c:pt idx="293">
                  <c:v>95.62021364945907</c:v>
                </c:pt>
                <c:pt idx="294">
                  <c:v>96.12283295256015</c:v>
                </c:pt>
                <c:pt idx="295">
                  <c:v>95.5207659630762</c:v>
                </c:pt>
                <c:pt idx="296">
                  <c:v>95.23451017798347</c:v>
                </c:pt>
                <c:pt idx="297">
                  <c:v>94.3435035298515</c:v>
                </c:pt>
                <c:pt idx="298">
                  <c:v>94.59347124462438</c:v>
                </c:pt>
                <c:pt idx="299">
                  <c:v>93.35035875974332</c:v>
                </c:pt>
                <c:pt idx="300">
                  <c:v>94.86897184938179</c:v>
                </c:pt>
                <c:pt idx="301">
                  <c:v>94.92810237409286</c:v>
                </c:pt>
                <c:pt idx="302">
                  <c:v>95.54629885306073</c:v>
                </c:pt>
                <c:pt idx="303">
                  <c:v>96.1067034630762</c:v>
                </c:pt>
                <c:pt idx="304">
                  <c:v>95.83389329391211</c:v>
                </c:pt>
                <c:pt idx="305">
                  <c:v>96.69802183426287</c:v>
                </c:pt>
                <c:pt idx="306">
                  <c:v>97.84168663276105</c:v>
                </c:pt>
                <c:pt idx="307">
                  <c:v>98.48273212815818</c:v>
                </c:pt>
                <c:pt idx="308">
                  <c:v>99.29042057939121</c:v>
                </c:pt>
                <c:pt idx="309">
                  <c:v>99.26488112736862</c:v>
                </c:pt>
                <c:pt idx="310">
                  <c:v>99.36029972239955</c:v>
                </c:pt>
                <c:pt idx="311">
                  <c:v>99.92339476800834</c:v>
                </c:pt>
                <c:pt idx="312">
                  <c:v>100.15052002839</c:v>
                </c:pt>
                <c:pt idx="313">
                  <c:v>100.2190539536017</c:v>
                </c:pt>
                <c:pt idx="314">
                  <c:v>100.6638879497883</c:v>
                </c:pt>
                <c:pt idx="315">
                  <c:v>100.3668835463983</c:v>
                </c:pt>
                <c:pt idx="316">
                  <c:v>100.7095794206088</c:v>
                </c:pt>
                <c:pt idx="317">
                  <c:v>100.5469721181629</c:v>
                </c:pt>
                <c:pt idx="318">
                  <c:v>100.4797768487099</c:v>
                </c:pt>
                <c:pt idx="319">
                  <c:v>100.815753195975</c:v>
                </c:pt>
                <c:pt idx="320">
                  <c:v>100.9487985170844</c:v>
                </c:pt>
                <c:pt idx="321">
                  <c:v>101.5737145229976</c:v>
                </c:pt>
                <c:pt idx="322">
                  <c:v>101.3170272812794</c:v>
                </c:pt>
                <c:pt idx="323">
                  <c:v>100.8480056129049</c:v>
                </c:pt>
                <c:pt idx="324">
                  <c:v>101.1974210140606</c:v>
                </c:pt>
                <c:pt idx="325">
                  <c:v>100.6625427319917</c:v>
                </c:pt>
                <c:pt idx="326">
                  <c:v>99.90189753141378</c:v>
                </c:pt>
                <c:pt idx="327">
                  <c:v>99.68821132492273</c:v>
                </c:pt>
                <c:pt idx="328">
                  <c:v>99.86426424329727</c:v>
                </c:pt>
                <c:pt idx="329">
                  <c:v>98.8066146393294</c:v>
                </c:pt>
                <c:pt idx="330">
                  <c:v>99.58741842074318</c:v>
                </c:pt>
                <c:pt idx="331">
                  <c:v>98.73403849868969</c:v>
                </c:pt>
                <c:pt idx="332">
                  <c:v>98.79720467679076</c:v>
                </c:pt>
                <c:pt idx="333">
                  <c:v>98.59292843283832</c:v>
                </c:pt>
                <c:pt idx="334">
                  <c:v>98.29995968283832</c:v>
                </c:pt>
                <c:pt idx="335">
                  <c:v>97.90888190221409</c:v>
                </c:pt>
                <c:pt idx="336">
                  <c:v>98.19916677865879</c:v>
                </c:pt>
                <c:pt idx="337">
                  <c:v>97.09447392403575</c:v>
                </c:pt>
                <c:pt idx="338">
                  <c:v>97.54602744716772</c:v>
                </c:pt>
                <c:pt idx="339">
                  <c:v>97.45464450552682</c:v>
                </c:pt>
                <c:pt idx="340">
                  <c:v>97.50571028549591</c:v>
                </c:pt>
                <c:pt idx="341">
                  <c:v>97.8846942300262</c:v>
                </c:pt>
                <c:pt idx="342">
                  <c:v>98.48945165510348</c:v>
                </c:pt>
                <c:pt idx="343">
                  <c:v>98.97460281296196</c:v>
                </c:pt>
                <c:pt idx="344">
                  <c:v>98.20991539695605</c:v>
                </c:pt>
                <c:pt idx="345">
                  <c:v>98.25426821201788</c:v>
                </c:pt>
                <c:pt idx="346">
                  <c:v>96.01801095702862</c:v>
                </c:pt>
                <c:pt idx="347">
                  <c:v>95.53554367272544</c:v>
                </c:pt>
                <c:pt idx="348">
                  <c:v>94.1929835014615</c:v>
                </c:pt>
                <c:pt idx="349">
                  <c:v>94.99932673489786</c:v>
                </c:pt>
                <c:pt idx="350">
                  <c:v>93.6097298750168</c:v>
                </c:pt>
                <c:pt idx="351">
                  <c:v>94.00349152919635</c:v>
                </c:pt>
                <c:pt idx="352">
                  <c:v>92.70931326434619</c:v>
                </c:pt>
                <c:pt idx="353">
                  <c:v>93.47399411831407</c:v>
                </c:pt>
                <c:pt idx="354">
                  <c:v>94.28302778734377</c:v>
                </c:pt>
                <c:pt idx="355">
                  <c:v>93.65139225448529</c:v>
                </c:pt>
                <c:pt idx="356">
                  <c:v>93.47131024475877</c:v>
                </c:pt>
                <c:pt idx="357">
                  <c:v>93.56269318639968</c:v>
                </c:pt>
                <c:pt idx="358">
                  <c:v>94.53165028431998</c:v>
                </c:pt>
                <c:pt idx="359">
                  <c:v>94.74935902012498</c:v>
                </c:pt>
                <c:pt idx="360">
                  <c:v>95.71697090024863</c:v>
                </c:pt>
                <c:pt idx="361">
                  <c:v>96.46283839117726</c:v>
                </c:pt>
                <c:pt idx="362">
                  <c:v>97.07028625184788</c:v>
                </c:pt>
                <c:pt idx="363">
                  <c:v>97.24499395242574</c:v>
                </c:pt>
                <c:pt idx="364">
                  <c:v>97.26112344190969</c:v>
                </c:pt>
                <c:pt idx="365">
                  <c:v>97.01653003628545</c:v>
                </c:pt>
                <c:pt idx="366">
                  <c:v>98.23813872253393</c:v>
                </c:pt>
                <c:pt idx="367">
                  <c:v>98.69506655481453</c:v>
                </c:pt>
                <c:pt idx="368">
                  <c:v>98.42897591259575</c:v>
                </c:pt>
                <c:pt idx="369">
                  <c:v>98.93294043349347</c:v>
                </c:pt>
                <c:pt idx="370">
                  <c:v>99.20037629350894</c:v>
                </c:pt>
                <c:pt idx="371">
                  <c:v>98.91412707045424</c:v>
                </c:pt>
                <c:pt idx="372">
                  <c:v>98.98535143125923</c:v>
                </c:pt>
                <c:pt idx="373">
                  <c:v>98.94100517823546</c:v>
                </c:pt>
                <c:pt idx="374">
                  <c:v>98.51363932729136</c:v>
                </c:pt>
                <c:pt idx="375">
                  <c:v>98.40075258701788</c:v>
                </c:pt>
                <c:pt idx="376">
                  <c:v>98.3241473550262</c:v>
                </c:pt>
                <c:pt idx="377">
                  <c:v>98.00699093283832</c:v>
                </c:pt>
                <c:pt idx="378">
                  <c:v>98.22873532203333</c:v>
                </c:pt>
                <c:pt idx="379">
                  <c:v>98.57008597844712</c:v>
                </c:pt>
                <c:pt idx="380">
                  <c:v>97.66697893218318</c:v>
                </c:pt>
                <c:pt idx="381">
                  <c:v>96.72624515984076</c:v>
                </c:pt>
                <c:pt idx="382">
                  <c:v>96.66845985292636</c:v>
                </c:pt>
                <c:pt idx="383">
                  <c:v>97.02996909017605</c:v>
                </c:pt>
                <c:pt idx="384">
                  <c:v>97.78927563499529</c:v>
                </c:pt>
                <c:pt idx="385">
                  <c:v>97.62263267915938</c:v>
                </c:pt>
                <c:pt idx="386">
                  <c:v>97.5097459388859</c:v>
                </c:pt>
                <c:pt idx="387">
                  <c:v>97.45867359687878</c:v>
                </c:pt>
                <c:pt idx="388">
                  <c:v>97.52318499277651</c:v>
                </c:pt>
                <c:pt idx="389">
                  <c:v>97.6629498408312</c:v>
                </c:pt>
                <c:pt idx="390">
                  <c:v>97.22752580718318</c:v>
                </c:pt>
                <c:pt idx="391">
                  <c:v>96.75043939406666</c:v>
                </c:pt>
                <c:pt idx="392">
                  <c:v>97.25574257072303</c:v>
                </c:pt>
                <c:pt idx="393">
                  <c:v>97.82959279666711</c:v>
                </c:pt>
                <c:pt idx="394">
                  <c:v>97.61187749882409</c:v>
                </c:pt>
                <c:pt idx="395">
                  <c:v>97.56618602800363</c:v>
                </c:pt>
                <c:pt idx="396">
                  <c:v>96.94664433123909</c:v>
                </c:pt>
                <c:pt idx="397">
                  <c:v>95.93065710673969</c:v>
                </c:pt>
                <c:pt idx="398">
                  <c:v>96.15374015169333</c:v>
                </c:pt>
                <c:pt idx="399">
                  <c:v>96.99502623765287</c:v>
                </c:pt>
                <c:pt idx="400">
                  <c:v>96.88616858873135</c:v>
                </c:pt>
                <c:pt idx="401">
                  <c:v>95.30036022963984</c:v>
                </c:pt>
                <c:pt idx="402">
                  <c:v>95.56242178050665</c:v>
                </c:pt>
                <c:pt idx="403">
                  <c:v>96.02338526617726</c:v>
                </c:pt>
                <c:pt idx="404">
                  <c:v>96.9802419659656</c:v>
                </c:pt>
                <c:pt idx="405">
                  <c:v>95.81507993087287</c:v>
                </c:pt>
                <c:pt idx="406">
                  <c:v>95.65918559333423</c:v>
                </c:pt>
                <c:pt idx="407">
                  <c:v>95.41325353195134</c:v>
                </c:pt>
                <c:pt idx="408">
                  <c:v>95.71966133584195</c:v>
                </c:pt>
                <c:pt idx="409">
                  <c:v>95.94006050724029</c:v>
                </c:pt>
                <c:pt idx="410">
                  <c:v>96.24647487316894</c:v>
                </c:pt>
                <c:pt idx="411">
                  <c:v>96.42924075645074</c:v>
                </c:pt>
                <c:pt idx="412">
                  <c:v>97.44927019637818</c:v>
                </c:pt>
                <c:pt idx="413">
                  <c:v>98.03655291417485</c:v>
                </c:pt>
                <c:pt idx="414">
                  <c:v>98.88186809148635</c:v>
                </c:pt>
                <c:pt idx="415">
                  <c:v>98.30533399198697</c:v>
                </c:pt>
                <c:pt idx="416">
                  <c:v>96.7007122698562</c:v>
                </c:pt>
                <c:pt idx="417">
                  <c:v>95.40653400500605</c:v>
                </c:pt>
                <c:pt idx="418">
                  <c:v>95.13103340024863</c:v>
                </c:pt>
                <c:pt idx="419">
                  <c:v>95.66187602892757</c:v>
                </c:pt>
                <c:pt idx="420">
                  <c:v>96.7141513237468</c:v>
                </c:pt>
                <c:pt idx="421">
                  <c:v>96.69264752511423</c:v>
                </c:pt>
                <c:pt idx="422">
                  <c:v>96.80553426538772</c:v>
                </c:pt>
                <c:pt idx="423">
                  <c:v>97.38072970912847</c:v>
                </c:pt>
                <c:pt idx="424">
                  <c:v>97.82287326972181</c:v>
                </c:pt>
                <c:pt idx="425">
                  <c:v>97.47614830415938</c:v>
                </c:pt>
                <c:pt idx="426">
                  <c:v>96.26931732756015</c:v>
                </c:pt>
                <c:pt idx="427">
                  <c:v>94.64184658900014</c:v>
                </c:pt>
                <c:pt idx="428">
                  <c:v>94.12713344980513</c:v>
                </c:pt>
                <c:pt idx="429">
                  <c:v>95.53688889052211</c:v>
                </c:pt>
                <c:pt idx="430">
                  <c:v>95.89705947201317</c:v>
                </c:pt>
                <c:pt idx="431">
                  <c:v>97.39147832742574</c:v>
                </c:pt>
                <c:pt idx="432">
                  <c:v>98.14675578089303</c:v>
                </c:pt>
                <c:pt idx="433">
                  <c:v>98.08493482058863</c:v>
                </c:pt>
                <c:pt idx="434">
                  <c:v>97.88737810358151</c:v>
                </c:pt>
                <c:pt idx="435">
                  <c:v>98.42360160344712</c:v>
                </c:pt>
                <c:pt idx="436">
                  <c:v>98.44106974868969</c:v>
                </c:pt>
                <c:pt idx="437">
                  <c:v>98.29189493809636</c:v>
                </c:pt>
                <c:pt idx="438">
                  <c:v>98.19110203391681</c:v>
                </c:pt>
                <c:pt idx="439">
                  <c:v>98.63862646569682</c:v>
                </c:pt>
                <c:pt idx="440">
                  <c:v>99.47587689826636</c:v>
                </c:pt>
                <c:pt idx="441">
                  <c:v>100.2002405905624</c:v>
                </c:pt>
                <c:pt idx="442">
                  <c:v>99.49738069689894</c:v>
                </c:pt>
                <c:pt idx="443">
                  <c:v>99.58876363853985</c:v>
                </c:pt>
                <c:pt idx="444">
                  <c:v>100.1303614475541</c:v>
                </c:pt>
                <c:pt idx="445">
                  <c:v>98.83886705625923</c:v>
                </c:pt>
                <c:pt idx="446">
                  <c:v>98.26233295675985</c:v>
                </c:pt>
                <c:pt idx="447">
                  <c:v>98.44509884004165</c:v>
                </c:pt>
                <c:pt idx="448">
                  <c:v>98.22873532203333</c:v>
                </c:pt>
                <c:pt idx="449">
                  <c:v>98.25426821201788</c:v>
                </c:pt>
                <c:pt idx="450">
                  <c:v>98.61577744926757</c:v>
                </c:pt>
                <c:pt idx="451">
                  <c:v>98.87649378233773</c:v>
                </c:pt>
                <c:pt idx="452">
                  <c:v>98.64400077484545</c:v>
                </c:pt>
                <c:pt idx="453">
                  <c:v>97.7959951619406</c:v>
                </c:pt>
                <c:pt idx="454">
                  <c:v>98.17228867087758</c:v>
                </c:pt>
                <c:pt idx="455">
                  <c:v>96.69668317850423</c:v>
                </c:pt>
                <c:pt idx="456">
                  <c:v>96.03547910227121</c:v>
                </c:pt>
                <c:pt idx="457">
                  <c:v>96.06370242784908</c:v>
                </c:pt>
                <c:pt idx="458">
                  <c:v>95.62558795860771</c:v>
                </c:pt>
                <c:pt idx="459">
                  <c:v>95.70756749974801</c:v>
                </c:pt>
                <c:pt idx="460">
                  <c:v>96.06773151920105</c:v>
                </c:pt>
                <c:pt idx="461">
                  <c:v>96.52063026012969</c:v>
                </c:pt>
                <c:pt idx="462">
                  <c:v>95.62155886725574</c:v>
                </c:pt>
                <c:pt idx="463">
                  <c:v>96.22093542114635</c:v>
                </c:pt>
                <c:pt idx="464">
                  <c:v>96.9022980782153</c:v>
                </c:pt>
                <c:pt idx="465">
                  <c:v>98.07418620229136</c:v>
                </c:pt>
                <c:pt idx="466">
                  <c:v>98.17631776222953</c:v>
                </c:pt>
                <c:pt idx="467">
                  <c:v>97.81346330718318</c:v>
                </c:pt>
                <c:pt idx="468">
                  <c:v>98.35774498975273</c:v>
                </c:pt>
                <c:pt idx="469">
                  <c:v>98.29726924724498</c:v>
                </c:pt>
                <c:pt idx="470">
                  <c:v>97.52855930192514</c:v>
                </c:pt>
                <c:pt idx="471">
                  <c:v>96.37145544953634</c:v>
                </c:pt>
                <c:pt idx="472">
                  <c:v>96.1792796037159</c:v>
                </c:pt>
                <c:pt idx="473">
                  <c:v>96.65770467259105</c:v>
                </c:pt>
                <c:pt idx="474">
                  <c:v>96.8539161718015</c:v>
                </c:pt>
                <c:pt idx="475">
                  <c:v>96.14164631559939</c:v>
                </c:pt>
                <c:pt idx="476">
                  <c:v>96.57976078484076</c:v>
                </c:pt>
                <c:pt idx="477">
                  <c:v>97.82287326972181</c:v>
                </c:pt>
                <c:pt idx="478">
                  <c:v>97.16973393823075</c:v>
                </c:pt>
                <c:pt idx="479">
                  <c:v>96.71549654154347</c:v>
                </c:pt>
                <c:pt idx="480">
                  <c:v>96.26797210976348</c:v>
                </c:pt>
                <c:pt idx="481">
                  <c:v>94.94960617272544</c:v>
                </c:pt>
                <c:pt idx="482">
                  <c:v>94.99798151710119</c:v>
                </c:pt>
                <c:pt idx="483">
                  <c:v>95.10146485687407</c:v>
                </c:pt>
                <c:pt idx="484">
                  <c:v>94.58675171767908</c:v>
                </c:pt>
                <c:pt idx="485">
                  <c:v>94.48057794231286</c:v>
                </c:pt>
                <c:pt idx="486">
                  <c:v>94.40666314591452</c:v>
                </c:pt>
                <c:pt idx="487">
                  <c:v>94.72651656573377</c:v>
                </c:pt>
                <c:pt idx="488">
                  <c:v>94.51955644822606</c:v>
                </c:pt>
                <c:pt idx="489">
                  <c:v>93.31272547162681</c:v>
                </c:pt>
                <c:pt idx="490">
                  <c:v>92.59777174186937</c:v>
                </c:pt>
                <c:pt idx="491">
                  <c:v>93.07216771939255</c:v>
                </c:pt>
                <c:pt idx="492">
                  <c:v>93.45787119086816</c:v>
                </c:pt>
                <c:pt idx="493">
                  <c:v>93.67289605311785</c:v>
                </c:pt>
                <c:pt idx="494">
                  <c:v>94.61900413460891</c:v>
                </c:pt>
                <c:pt idx="495">
                  <c:v>95.26138828576468</c:v>
                </c:pt>
                <c:pt idx="496">
                  <c:v>95.29633113828785</c:v>
                </c:pt>
                <c:pt idx="497">
                  <c:v>94.75876898266363</c:v>
                </c:pt>
                <c:pt idx="498">
                  <c:v>94.42951216234377</c:v>
                </c:pt>
                <c:pt idx="499">
                  <c:v>94.82730946991332</c:v>
                </c:pt>
                <c:pt idx="500">
                  <c:v>95.11624912856135</c:v>
                </c:pt>
                <c:pt idx="501">
                  <c:v>93.82609995506316</c:v>
                </c:pt>
                <c:pt idx="502">
                  <c:v>92.73888180772074</c:v>
                </c:pt>
                <c:pt idx="503">
                  <c:v>91.97823004510482</c:v>
                </c:pt>
                <c:pt idx="504">
                  <c:v>92.15024731008937</c:v>
                </c:pt>
                <c:pt idx="505">
                  <c:v>92.11530445756618</c:v>
                </c:pt>
                <c:pt idx="506">
                  <c:v>91.55086419416072</c:v>
                </c:pt>
                <c:pt idx="507">
                  <c:v>91.74707569337119</c:v>
                </c:pt>
                <c:pt idx="508">
                  <c:v>91.02136678327845</c:v>
                </c:pt>
                <c:pt idx="509">
                  <c:v>91.126195340848</c:v>
                </c:pt>
                <c:pt idx="510">
                  <c:v>91.90027959531649</c:v>
                </c:pt>
                <c:pt idx="511">
                  <c:v>92.72544275383014</c:v>
                </c:pt>
                <c:pt idx="512">
                  <c:v>93.7804084842427</c:v>
                </c:pt>
                <c:pt idx="513">
                  <c:v>94.03843438171953</c:v>
                </c:pt>
                <c:pt idx="514">
                  <c:v>93.76562421255544</c:v>
                </c:pt>
                <c:pt idx="515">
                  <c:v>94.01155627393831</c:v>
                </c:pt>
                <c:pt idx="516">
                  <c:v>94.27361782480513</c:v>
                </c:pt>
                <c:pt idx="517">
                  <c:v>93.75755946781346</c:v>
                </c:pt>
                <c:pt idx="518">
                  <c:v>93.38529505022846</c:v>
                </c:pt>
                <c:pt idx="519">
                  <c:v>94.16342152012498</c:v>
                </c:pt>
                <c:pt idx="520">
                  <c:v>95.49657172885028</c:v>
                </c:pt>
                <c:pt idx="521">
                  <c:v>94.8582166690465</c:v>
                </c:pt>
                <c:pt idx="522">
                  <c:v>94.73726518403105</c:v>
                </c:pt>
                <c:pt idx="523">
                  <c:v>94.8582166690465</c:v>
                </c:pt>
                <c:pt idx="524">
                  <c:v>95.12431387330332</c:v>
                </c:pt>
                <c:pt idx="525">
                  <c:v>95.05980247740558</c:v>
                </c:pt>
                <c:pt idx="526">
                  <c:v>94.46580023266363</c:v>
                </c:pt>
                <c:pt idx="527">
                  <c:v>94.62168800816423</c:v>
                </c:pt>
                <c:pt idx="528">
                  <c:v>93.9067342784068</c:v>
                </c:pt>
                <c:pt idx="529">
                  <c:v>94.27765347819513</c:v>
                </c:pt>
                <c:pt idx="530">
                  <c:v>94.5477732117659</c:v>
                </c:pt>
                <c:pt idx="531">
                  <c:v>95.24660401407741</c:v>
                </c:pt>
                <c:pt idx="532">
                  <c:v>95.05711860385028</c:v>
                </c:pt>
                <c:pt idx="533">
                  <c:v>95.7492298792165</c:v>
                </c:pt>
                <c:pt idx="534">
                  <c:v>94.90122426631166</c:v>
                </c:pt>
                <c:pt idx="535">
                  <c:v>96.47090313591923</c:v>
                </c:pt>
                <c:pt idx="536">
                  <c:v>96.40236264866954</c:v>
                </c:pt>
                <c:pt idx="537">
                  <c:v>96.69264752511423</c:v>
                </c:pt>
                <c:pt idx="538">
                  <c:v>96.74774895847332</c:v>
                </c:pt>
                <c:pt idx="539">
                  <c:v>97.2355839898871</c:v>
                </c:pt>
                <c:pt idx="540">
                  <c:v>97.53796270242574</c:v>
                </c:pt>
                <c:pt idx="541">
                  <c:v>99.15199438709514</c:v>
                </c:pt>
                <c:pt idx="542">
                  <c:v>100.0228490164292</c:v>
                </c:pt>
                <c:pt idx="543">
                  <c:v>99.80378850078955</c:v>
                </c:pt>
                <c:pt idx="544">
                  <c:v>100.6464198045458</c:v>
                </c:pt>
                <c:pt idx="545">
                  <c:v>101.3022430095921</c:v>
                </c:pt>
                <c:pt idx="546">
                  <c:v>100.8480056129049</c:v>
                </c:pt>
                <c:pt idx="547">
                  <c:v>100.8144079781783</c:v>
                </c:pt>
                <c:pt idx="548">
                  <c:v>101.6153769024661</c:v>
                </c:pt>
                <c:pt idx="549">
                  <c:v>102.3289854144268</c:v>
                </c:pt>
                <c:pt idx="550">
                  <c:v>102.0131676479976</c:v>
                </c:pt>
                <c:pt idx="551">
                  <c:v>102.51041264195</c:v>
                </c:pt>
                <c:pt idx="552">
                  <c:v>101.104692854623</c:v>
                </c:pt>
                <c:pt idx="553">
                  <c:v>100.7136150739988</c:v>
                </c:pt>
                <c:pt idx="554">
                  <c:v>100.6464198045458</c:v>
                </c:pt>
                <c:pt idx="555">
                  <c:v>100.1411100658514</c:v>
                </c:pt>
                <c:pt idx="556">
                  <c:v>101.0684047843032</c:v>
                </c:pt>
                <c:pt idx="557">
                  <c:v>100.3695739819917</c:v>
                </c:pt>
                <c:pt idx="558">
                  <c:v>100.8735385028894</c:v>
                </c:pt>
                <c:pt idx="559">
                  <c:v>100.7700551631165</c:v>
                </c:pt>
                <c:pt idx="560">
                  <c:v>100.7431770553353</c:v>
                </c:pt>
                <c:pt idx="561">
                  <c:v>99.64789416325091</c:v>
                </c:pt>
                <c:pt idx="562">
                  <c:v>99.35627063104758</c:v>
                </c:pt>
                <c:pt idx="563">
                  <c:v>98.73000940733773</c:v>
                </c:pt>
                <c:pt idx="564">
                  <c:v>99.73390935778122</c:v>
                </c:pt>
                <c:pt idx="565">
                  <c:v>100.4784316309132</c:v>
                </c:pt>
                <c:pt idx="566">
                  <c:v>100.9931447701082</c:v>
                </c:pt>
                <c:pt idx="567">
                  <c:v>101.0509366390606</c:v>
                </c:pt>
                <c:pt idx="568">
                  <c:v>101.5374264526777</c:v>
                </c:pt>
                <c:pt idx="569">
                  <c:v>101.8465246921617</c:v>
                </c:pt>
                <c:pt idx="570">
                  <c:v>102.1395000041997</c:v>
                </c:pt>
                <c:pt idx="571">
                  <c:v>103.2213438423935</c:v>
                </c:pt>
                <c:pt idx="572">
                  <c:v>101.9782313575124</c:v>
                </c:pt>
                <c:pt idx="573">
                  <c:v>103.472650212925</c:v>
                </c:pt>
                <c:pt idx="574">
                  <c:v>102.4848797519655</c:v>
                </c:pt>
                <c:pt idx="575">
                  <c:v>101.8895322894268</c:v>
                </c:pt>
                <c:pt idx="576">
                  <c:v>102.4714406980749</c:v>
                </c:pt>
                <c:pt idx="577">
                  <c:v>102.6636231059333</c:v>
                </c:pt>
                <c:pt idx="578">
                  <c:v>102.7388765580903</c:v>
                </c:pt>
                <c:pt idx="579">
                  <c:v>102.3370501591688</c:v>
                </c:pt>
                <c:pt idx="580">
                  <c:v>102.1851914750202</c:v>
                </c:pt>
                <c:pt idx="581">
                  <c:v>101.4339496749429</c:v>
                </c:pt>
                <c:pt idx="582">
                  <c:v>102.213414800598</c:v>
                </c:pt>
                <c:pt idx="583">
                  <c:v>102.9203037856135</c:v>
                </c:pt>
                <c:pt idx="584">
                  <c:v>103.0116932892924</c:v>
                </c:pt>
                <c:pt idx="585">
                  <c:v>102.9297137481521</c:v>
                </c:pt>
                <c:pt idx="586">
                  <c:v>102.1072410252318</c:v>
                </c:pt>
                <c:pt idx="587">
                  <c:v>102.2873295969964</c:v>
                </c:pt>
                <c:pt idx="588">
                  <c:v>102.7227536306444</c:v>
                </c:pt>
                <c:pt idx="589">
                  <c:v>102.8463889892152</c:v>
                </c:pt>
                <c:pt idx="590">
                  <c:v>102.9834699637145</c:v>
                </c:pt>
                <c:pt idx="591">
                  <c:v>102.9485271111914</c:v>
                </c:pt>
                <c:pt idx="592">
                  <c:v>103.4632468124244</c:v>
                </c:pt>
                <c:pt idx="593">
                  <c:v>104.0935371274862</c:v>
                </c:pt>
                <c:pt idx="594">
                  <c:v>103.9618304621355</c:v>
                </c:pt>
                <c:pt idx="595">
                  <c:v>103.8059426866349</c:v>
                </c:pt>
                <c:pt idx="596">
                  <c:v>103.9309232630023</c:v>
                </c:pt>
                <c:pt idx="597">
                  <c:v>104.3367853153138</c:v>
                </c:pt>
                <c:pt idx="598">
                  <c:v>105.4562558795861</c:v>
                </c:pt>
                <c:pt idx="599">
                  <c:v>103.5371616088227</c:v>
                </c:pt>
                <c:pt idx="600">
                  <c:v>103.6487031312995</c:v>
                </c:pt>
                <c:pt idx="601">
                  <c:v>103.8758218296432</c:v>
                </c:pt>
                <c:pt idx="602">
                  <c:v>103.6634874029868</c:v>
                </c:pt>
                <c:pt idx="603">
                  <c:v>103.0815724323008</c:v>
                </c:pt>
                <c:pt idx="604">
                  <c:v>103.1554872286991</c:v>
                </c:pt>
                <c:pt idx="605">
                  <c:v>103.5237225549321</c:v>
                </c:pt>
                <c:pt idx="606">
                  <c:v>103.4242683065112</c:v>
                </c:pt>
                <c:pt idx="607">
                  <c:v>104.5827173766967</c:v>
                </c:pt>
                <c:pt idx="608">
                  <c:v>104.4295134747514</c:v>
                </c:pt>
                <c:pt idx="609">
                  <c:v>104.9845437756182</c:v>
                </c:pt>
                <c:pt idx="610">
                  <c:v>104.5585297045088</c:v>
                </c:pt>
                <c:pt idx="611">
                  <c:v>105.0880271153911</c:v>
                </c:pt>
                <c:pt idx="612">
                  <c:v>106.1268633563197</c:v>
                </c:pt>
                <c:pt idx="613">
                  <c:v>106.0059118713043</c:v>
                </c:pt>
                <c:pt idx="614">
                  <c:v>104.589436903642</c:v>
                </c:pt>
                <c:pt idx="615">
                  <c:v>105.0571133542199</c:v>
                </c:pt>
                <c:pt idx="616">
                  <c:v>104.4657949830332</c:v>
                </c:pt>
                <c:pt idx="617">
                  <c:v>104.6781359717276</c:v>
                </c:pt>
                <c:pt idx="618">
                  <c:v>105.1498480756955</c:v>
                </c:pt>
                <c:pt idx="619">
                  <c:v>105.476414460422</c:v>
                </c:pt>
                <c:pt idx="620">
                  <c:v>105.0073927920475</c:v>
                </c:pt>
                <c:pt idx="621">
                  <c:v>104.664696917837</c:v>
                </c:pt>
                <c:pt idx="622">
                  <c:v>104.1862652869238</c:v>
                </c:pt>
                <c:pt idx="623">
                  <c:v>102.3047977422389</c:v>
                </c:pt>
                <c:pt idx="624">
                  <c:v>102.2120695828014</c:v>
                </c:pt>
                <c:pt idx="625">
                  <c:v>102.7025950498085</c:v>
                </c:pt>
                <c:pt idx="626">
                  <c:v>101.6973498815683</c:v>
                </c:pt>
                <c:pt idx="627">
                  <c:v>102.7980136448394</c:v>
                </c:pt>
                <c:pt idx="628">
                  <c:v>103.258970568472</c:v>
                </c:pt>
                <c:pt idx="629">
                  <c:v>103.2522510415267</c:v>
                </c:pt>
                <c:pt idx="630">
                  <c:v>101.8129270574352</c:v>
                </c:pt>
                <c:pt idx="631">
                  <c:v>102.6394288717074</c:v>
                </c:pt>
                <c:pt idx="632">
                  <c:v>102.9982542354018</c:v>
                </c:pt>
                <c:pt idx="633">
                  <c:v>101.7322927340915</c:v>
                </c:pt>
                <c:pt idx="634">
                  <c:v>101.9621018680285</c:v>
                </c:pt>
                <c:pt idx="635">
                  <c:v>102.526542131434</c:v>
                </c:pt>
                <c:pt idx="636">
                  <c:v>103.2441862967847</c:v>
                </c:pt>
                <c:pt idx="637">
                  <c:v>104.7345760608453</c:v>
                </c:pt>
                <c:pt idx="638">
                  <c:v>104.8850960892353</c:v>
                </c:pt>
                <c:pt idx="639">
                  <c:v>103.7709998341117</c:v>
                </c:pt>
                <c:pt idx="640">
                  <c:v>104.1392285983067</c:v>
                </c:pt>
                <c:pt idx="641">
                  <c:v>104.1526676521973</c:v>
                </c:pt>
                <c:pt idx="642">
                  <c:v>103.84087897712</c:v>
                </c:pt>
                <c:pt idx="643">
                  <c:v>104.2023947764077</c:v>
                </c:pt>
                <c:pt idx="644">
                  <c:v>105.9172128032187</c:v>
                </c:pt>
                <c:pt idx="645">
                  <c:v>105.0181414103447</c:v>
                </c:pt>
                <c:pt idx="646">
                  <c:v>105.6806907043744</c:v>
                </c:pt>
                <c:pt idx="647">
                  <c:v>105.5194220576871</c:v>
                </c:pt>
                <c:pt idx="648">
                  <c:v>105.4710401512734</c:v>
                </c:pt>
                <c:pt idx="649">
                  <c:v>104.9831985578215</c:v>
                </c:pt>
                <c:pt idx="650">
                  <c:v>103.8516341574553</c:v>
                </c:pt>
                <c:pt idx="651">
                  <c:v>104.6673807913923</c:v>
                </c:pt>
                <c:pt idx="652">
                  <c:v>104.3771024769856</c:v>
                </c:pt>
                <c:pt idx="653">
                  <c:v>103.0184128162377</c:v>
                </c:pt>
                <c:pt idx="654">
                  <c:v>102.5157935131367</c:v>
                </c:pt>
                <c:pt idx="655">
                  <c:v>103.5035639740962</c:v>
                </c:pt>
                <c:pt idx="656">
                  <c:v>104.3004972449939</c:v>
                </c:pt>
                <c:pt idx="657">
                  <c:v>103.9793051694161</c:v>
                </c:pt>
                <c:pt idx="658">
                  <c:v>104.4080096761188</c:v>
                </c:pt>
                <c:pt idx="659">
                  <c:v>105.1175890967276</c:v>
                </c:pt>
                <c:pt idx="660">
                  <c:v>105.630963580164</c:v>
                </c:pt>
                <c:pt idx="661">
                  <c:v>104.225237230799</c:v>
                </c:pt>
                <c:pt idx="662">
                  <c:v>103.6890202929714</c:v>
                </c:pt>
                <c:pt idx="663">
                  <c:v>104.1486385608453</c:v>
                </c:pt>
                <c:pt idx="664">
                  <c:v>103.8072813423935</c:v>
                </c:pt>
                <c:pt idx="665">
                  <c:v>103.484744049019</c:v>
                </c:pt>
                <c:pt idx="666">
                  <c:v>104.5303063789309</c:v>
                </c:pt>
                <c:pt idx="667">
                  <c:v>104.4174196386574</c:v>
                </c:pt>
                <c:pt idx="668">
                  <c:v>104.4133839852674</c:v>
                </c:pt>
                <c:pt idx="669">
                  <c:v>104.7708641311652</c:v>
                </c:pt>
                <c:pt idx="670">
                  <c:v>103.9336136985956</c:v>
                </c:pt>
                <c:pt idx="671">
                  <c:v>105.3460530128679</c:v>
                </c:pt>
                <c:pt idx="672">
                  <c:v>104.5961564305873</c:v>
                </c:pt>
                <c:pt idx="673">
                  <c:v>104.2816838819547</c:v>
                </c:pt>
                <c:pt idx="674">
                  <c:v>104.3878510952829</c:v>
                </c:pt>
                <c:pt idx="675">
                  <c:v>104.1620776147359</c:v>
                </c:pt>
                <c:pt idx="676">
                  <c:v>103.7253083632912</c:v>
                </c:pt>
                <c:pt idx="677">
                  <c:v>104.0169318954946</c:v>
                </c:pt>
                <c:pt idx="678">
                  <c:v>105.2519796356336</c:v>
                </c:pt>
                <c:pt idx="679">
                  <c:v>105.1243086236729</c:v>
                </c:pt>
                <c:pt idx="680">
                  <c:v>104.3300657883685</c:v>
                </c:pt>
                <c:pt idx="681">
                  <c:v>105.2237628720938</c:v>
                </c:pt>
                <c:pt idx="682">
                  <c:v>105.0503938272746</c:v>
                </c:pt>
                <c:pt idx="683">
                  <c:v>106.0287608877335</c:v>
                </c:pt>
                <c:pt idx="684">
                  <c:v>106.9654590066859</c:v>
                </c:pt>
                <c:pt idx="685">
                  <c:v>107.7489597857311</c:v>
                </c:pt>
                <c:pt idx="686">
                  <c:v>107.5030211623102</c:v>
                </c:pt>
                <c:pt idx="687">
                  <c:v>108.2905510327073</c:v>
                </c:pt>
                <c:pt idx="688">
                  <c:v>108.0029565918559</c:v>
                </c:pt>
                <c:pt idx="689">
                  <c:v>107.1307633067632</c:v>
                </c:pt>
                <c:pt idx="690">
                  <c:v>106.5945463689356</c:v>
                </c:pt>
                <c:pt idx="691">
                  <c:v>107.1240437798179</c:v>
                </c:pt>
                <c:pt idx="692">
                  <c:v>107.024596093435</c:v>
                </c:pt>
                <c:pt idx="693">
                  <c:v>105.6470930696479</c:v>
                </c:pt>
                <c:pt idx="694">
                  <c:v>106.4547749588429</c:v>
                </c:pt>
                <c:pt idx="695">
                  <c:v>107.3726662767941</c:v>
                </c:pt>
                <c:pt idx="696">
                  <c:v>106.8834860275837</c:v>
                </c:pt>
                <c:pt idx="697">
                  <c:v>108.7528531741365</c:v>
                </c:pt>
                <c:pt idx="698">
                  <c:v>109.0538932309165</c:v>
                </c:pt>
                <c:pt idx="699">
                  <c:v>106.7490954886776</c:v>
                </c:pt>
                <c:pt idx="700">
                  <c:v>102.8033879539881</c:v>
                </c:pt>
                <c:pt idx="701">
                  <c:v>103.2199986245968</c:v>
                </c:pt>
                <c:pt idx="702">
                  <c:v>103.4780245220736</c:v>
                </c:pt>
                <c:pt idx="703">
                  <c:v>103.2388119876361</c:v>
                </c:pt>
                <c:pt idx="704">
                  <c:v>104.5249320697823</c:v>
                </c:pt>
                <c:pt idx="705">
                  <c:v>105.0087380098441</c:v>
                </c:pt>
                <c:pt idx="706">
                  <c:v>105.1847843661806</c:v>
                </c:pt>
                <c:pt idx="707">
                  <c:v>105.5059830037965</c:v>
                </c:pt>
                <c:pt idx="708">
                  <c:v>105.7048783765623</c:v>
                </c:pt>
                <c:pt idx="709">
                  <c:v>107.1240437798179</c:v>
                </c:pt>
                <c:pt idx="710">
                  <c:v>107.2490243561853</c:v>
                </c:pt>
                <c:pt idx="711">
                  <c:v>107.4815239257156</c:v>
                </c:pt>
                <c:pt idx="712">
                  <c:v>107.6535411907002</c:v>
                </c:pt>
                <c:pt idx="713">
                  <c:v>107.8752855798952</c:v>
                </c:pt>
                <c:pt idx="714">
                  <c:v>107.8336232004267</c:v>
                </c:pt>
                <c:pt idx="715">
                  <c:v>108.648031178605</c:v>
                </c:pt>
                <c:pt idx="716">
                  <c:v>108.4692943866752</c:v>
                </c:pt>
                <c:pt idx="717">
                  <c:v>108.4719782602305</c:v>
                </c:pt>
                <c:pt idx="718">
                  <c:v>108.1185337677228</c:v>
                </c:pt>
                <c:pt idx="719">
                  <c:v>108.7474788649879</c:v>
                </c:pt>
                <c:pt idx="720">
                  <c:v>108.9893818350188</c:v>
                </c:pt>
                <c:pt idx="721">
                  <c:v>108.8993441111746</c:v>
                </c:pt>
                <c:pt idx="722">
                  <c:v>106.8471979572638</c:v>
                </c:pt>
                <c:pt idx="723">
                  <c:v>107.2759024639665</c:v>
                </c:pt>
                <c:pt idx="724">
                  <c:v>107.6925131345753</c:v>
                </c:pt>
                <c:pt idx="725">
                  <c:v>107.3525076959582</c:v>
                </c:pt>
                <c:pt idx="726">
                  <c:v>107.6723545537394</c:v>
                </c:pt>
                <c:pt idx="727">
                  <c:v>107.3498172603649</c:v>
                </c:pt>
                <c:pt idx="728">
                  <c:v>108.5297701291829</c:v>
                </c:pt>
                <c:pt idx="729">
                  <c:v>108.8549912961128</c:v>
                </c:pt>
                <c:pt idx="730">
                  <c:v>109.1466213903541</c:v>
                </c:pt>
                <c:pt idx="731">
                  <c:v>109.4059925056276</c:v>
                </c:pt>
                <c:pt idx="732">
                  <c:v>109.4221219951115</c:v>
                </c:pt>
                <c:pt idx="733">
                  <c:v>110.0913842540485</c:v>
                </c:pt>
                <c:pt idx="734">
                  <c:v>110.3279129149308</c:v>
                </c:pt>
                <c:pt idx="735">
                  <c:v>109.5672611523149</c:v>
                </c:pt>
                <c:pt idx="736">
                  <c:v>109.4207767773149</c:v>
                </c:pt>
                <c:pt idx="737">
                  <c:v>109.2111262242138</c:v>
                </c:pt>
                <c:pt idx="738">
                  <c:v>110.2499690271805</c:v>
                </c:pt>
                <c:pt idx="739">
                  <c:v>110.3642009852506</c:v>
                </c:pt>
                <c:pt idx="740">
                  <c:v>111.1382852397191</c:v>
                </c:pt>
                <c:pt idx="741">
                  <c:v>110.3198547322269</c:v>
                </c:pt>
                <c:pt idx="742">
                  <c:v>110.1760542307822</c:v>
                </c:pt>
                <c:pt idx="743">
                  <c:v>110.2701276080164</c:v>
                </c:pt>
                <c:pt idx="744">
                  <c:v>109.5282892084397</c:v>
                </c:pt>
                <c:pt idx="745">
                  <c:v>110.2728180436097</c:v>
                </c:pt>
                <c:pt idx="746">
                  <c:v>109.8897984456894</c:v>
                </c:pt>
                <c:pt idx="747">
                  <c:v>110.0309085115408</c:v>
                </c:pt>
                <c:pt idx="748">
                  <c:v>110.509340142454</c:v>
                </c:pt>
                <c:pt idx="749">
                  <c:v>110.3951081843838</c:v>
                </c:pt>
                <c:pt idx="750">
                  <c:v>110.9098213235788</c:v>
                </c:pt>
                <c:pt idx="751">
                  <c:v>111.7914311332482</c:v>
                </c:pt>
                <c:pt idx="752">
                  <c:v>111.3385323923196</c:v>
                </c:pt>
                <c:pt idx="753">
                  <c:v>112.2953956541459</c:v>
                </c:pt>
                <c:pt idx="754">
                  <c:v>111.3183738114837</c:v>
                </c:pt>
                <c:pt idx="755">
                  <c:v>112.140846534404</c:v>
                </c:pt>
                <c:pt idx="756">
                  <c:v>110.2768471349617</c:v>
                </c:pt>
                <c:pt idx="757">
                  <c:v>110.4152667652197</c:v>
                </c:pt>
                <c:pt idx="758">
                  <c:v>110.2849053176656</c:v>
                </c:pt>
                <c:pt idx="759">
                  <c:v>110.3521005871187</c:v>
                </c:pt>
                <c:pt idx="760">
                  <c:v>110.4891815616181</c:v>
                </c:pt>
                <c:pt idx="761">
                  <c:v>110.8614459792031</c:v>
                </c:pt>
                <c:pt idx="762">
                  <c:v>109.9368351343065</c:v>
                </c:pt>
                <c:pt idx="763">
                  <c:v>109.6626797473458</c:v>
                </c:pt>
                <c:pt idx="764">
                  <c:v>109.1089881022376</c:v>
                </c:pt>
                <c:pt idx="765">
                  <c:v>109.7245007076502</c:v>
                </c:pt>
                <c:pt idx="766">
                  <c:v>109.2836958028155</c:v>
                </c:pt>
                <c:pt idx="767">
                  <c:v>110.1935223760247</c:v>
                </c:pt>
                <c:pt idx="768">
                  <c:v>111.3506196663755</c:v>
                </c:pt>
                <c:pt idx="769">
                  <c:v>111.4782906783363</c:v>
                </c:pt>
                <c:pt idx="770">
                  <c:v>111.0899098953434</c:v>
                </c:pt>
                <c:pt idx="771">
                  <c:v>110.9474480496573</c:v>
                </c:pt>
                <c:pt idx="772">
                  <c:v>110.1115493969224</c:v>
                </c:pt>
                <c:pt idx="773">
                  <c:v>110.5227791963446</c:v>
                </c:pt>
                <c:pt idx="774">
                  <c:v>111.3452519192649</c:v>
                </c:pt>
                <c:pt idx="775">
                  <c:v>111.546837727624</c:v>
                </c:pt>
                <c:pt idx="776">
                  <c:v>112.5386372799355</c:v>
                </c:pt>
                <c:pt idx="777">
                  <c:v>111.8975917845384</c:v>
                </c:pt>
                <c:pt idx="778">
                  <c:v>111.8532455315146</c:v>
                </c:pt>
                <c:pt idx="779">
                  <c:v>112.8047279221543</c:v>
                </c:pt>
                <c:pt idx="780">
                  <c:v>113.1245747799355</c:v>
                </c:pt>
                <c:pt idx="781">
                  <c:v>112.3424323427631</c:v>
                </c:pt>
                <c:pt idx="782">
                  <c:v>112.9780969669735</c:v>
                </c:pt>
                <c:pt idx="783">
                  <c:v>113.4834001436299</c:v>
                </c:pt>
                <c:pt idx="784">
                  <c:v>113.3745490567464</c:v>
                </c:pt>
                <c:pt idx="785">
                  <c:v>113.5317886120817</c:v>
                </c:pt>
                <c:pt idx="786">
                  <c:v>114.1674532362922</c:v>
                </c:pt>
                <c:pt idx="787">
                  <c:v>113.7293322050128</c:v>
                </c:pt>
                <c:pt idx="788">
                  <c:v>113.8946430671281</c:v>
                </c:pt>
                <c:pt idx="789">
                  <c:v>113.1689341570354</c:v>
                </c:pt>
                <c:pt idx="790">
                  <c:v>113.1971509205752</c:v>
                </c:pt>
                <c:pt idx="791">
                  <c:v>112.793979303857</c:v>
                </c:pt>
                <c:pt idx="792">
                  <c:v>112.2644753309367</c:v>
                </c:pt>
                <c:pt idx="793">
                  <c:v>111.9513480001008</c:v>
                </c:pt>
                <c:pt idx="794">
                  <c:v>111.4903910764682</c:v>
                </c:pt>
                <c:pt idx="795">
                  <c:v>110.865475070555</c:v>
                </c:pt>
                <c:pt idx="796">
                  <c:v>111.7322940464991</c:v>
                </c:pt>
                <c:pt idx="797">
                  <c:v>111.6704796482328</c:v>
                </c:pt>
                <c:pt idx="798">
                  <c:v>109.772882614064</c:v>
                </c:pt>
                <c:pt idx="799">
                  <c:v>108.4128477355194</c:v>
                </c:pt>
                <c:pt idx="800">
                  <c:v>110.2217391395646</c:v>
                </c:pt>
                <c:pt idx="801">
                  <c:v>110.4811233789141</c:v>
                </c:pt>
                <c:pt idx="802">
                  <c:v>111.0307728085943</c:v>
                </c:pt>
                <c:pt idx="803">
                  <c:v>110.6706087891412</c:v>
                </c:pt>
                <c:pt idx="804">
                  <c:v>109.6505859112519</c:v>
                </c:pt>
                <c:pt idx="805">
                  <c:v>110.216371392454</c:v>
                </c:pt>
                <c:pt idx="806">
                  <c:v>110.8789141244456</c:v>
                </c:pt>
                <c:pt idx="807">
                  <c:v>111.3895981722887</c:v>
                </c:pt>
                <c:pt idx="808">
                  <c:v>111.3439001394302</c:v>
                </c:pt>
                <c:pt idx="809">
                  <c:v>112.203999588429</c:v>
                </c:pt>
                <c:pt idx="810">
                  <c:v>111.9365702904515</c:v>
                </c:pt>
                <c:pt idx="811">
                  <c:v>111.4648516244456</c:v>
                </c:pt>
                <c:pt idx="812">
                  <c:v>110.0913842540485</c:v>
                </c:pt>
                <c:pt idx="813">
                  <c:v>110.6168525735788</c:v>
                </c:pt>
                <c:pt idx="814">
                  <c:v>110.3789786948999</c:v>
                </c:pt>
                <c:pt idx="815">
                  <c:v>111.907001747077</c:v>
                </c:pt>
                <c:pt idx="816">
                  <c:v>111.6839187021234</c:v>
                </c:pt>
                <c:pt idx="817">
                  <c:v>112.9149307888725</c:v>
                </c:pt>
                <c:pt idx="818">
                  <c:v>113.1608628502554</c:v>
                </c:pt>
                <c:pt idx="819">
                  <c:v>113.2885338622161</c:v>
                </c:pt>
                <c:pt idx="820">
                  <c:v>112.6018034580366</c:v>
                </c:pt>
                <c:pt idx="821">
                  <c:v>113.0076655103481</c:v>
                </c:pt>
                <c:pt idx="822">
                  <c:v>112.8759522829593</c:v>
                </c:pt>
                <c:pt idx="823">
                  <c:v>113.5196882139497</c:v>
                </c:pt>
                <c:pt idx="824">
                  <c:v>114.9052494204408</c:v>
                </c:pt>
                <c:pt idx="825">
                  <c:v>114.6660368860032</c:v>
                </c:pt>
                <c:pt idx="826">
                  <c:v>112.6112134205752</c:v>
                </c:pt>
                <c:pt idx="827">
                  <c:v>112.5386372799355</c:v>
                </c:pt>
                <c:pt idx="828">
                  <c:v>113.1151779414729</c:v>
                </c:pt>
                <c:pt idx="829">
                  <c:v>114.5101491105026</c:v>
                </c:pt>
                <c:pt idx="830">
                  <c:v>114.3851685341352</c:v>
                </c:pt>
                <c:pt idx="831">
                  <c:v>114.0008037184182</c:v>
                </c:pt>
                <c:pt idx="832">
                  <c:v>114.0169332079022</c:v>
                </c:pt>
                <c:pt idx="833">
                  <c:v>114.706354047675</c:v>
                </c:pt>
                <c:pt idx="834">
                  <c:v>114.7695202257761</c:v>
                </c:pt>
                <c:pt idx="835">
                  <c:v>114.9818546524325</c:v>
                </c:pt>
                <c:pt idx="836">
                  <c:v>114.3099019579022</c:v>
                </c:pt>
                <c:pt idx="837">
                  <c:v>113.9766160462303</c:v>
                </c:pt>
                <c:pt idx="838">
                  <c:v>113.1460851406061</c:v>
                </c:pt>
                <c:pt idx="839">
                  <c:v>111.8505550959213</c:v>
                </c:pt>
                <c:pt idx="840">
                  <c:v>111.4930815120615</c:v>
                </c:pt>
                <c:pt idx="841">
                  <c:v>111.6543501587488</c:v>
                </c:pt>
                <c:pt idx="842">
                  <c:v>110.8977340495229</c:v>
                </c:pt>
                <c:pt idx="843">
                  <c:v>110.7472140211329</c:v>
                </c:pt>
                <c:pt idx="844">
                  <c:v>111.1167880031246</c:v>
                </c:pt>
                <c:pt idx="845">
                  <c:v>109.8293227031817</c:v>
                </c:pt>
                <c:pt idx="846">
                  <c:v>110.8144092905859</c:v>
                </c:pt>
                <c:pt idx="847">
                  <c:v>110.1747024509474</c:v>
                </c:pt>
                <c:pt idx="848">
                  <c:v>109.4086829412209</c:v>
                </c:pt>
                <c:pt idx="849">
                  <c:v>108.7851121531044</c:v>
                </c:pt>
                <c:pt idx="850">
                  <c:v>106.8162907581306</c:v>
                </c:pt>
                <c:pt idx="851">
                  <c:v>107.0057761683578</c:v>
                </c:pt>
                <c:pt idx="852">
                  <c:v>106.0354804146788</c:v>
                </c:pt>
                <c:pt idx="853">
                  <c:v>104.6391640278524</c:v>
                </c:pt>
                <c:pt idx="854">
                  <c:v>104.1405738161034</c:v>
                </c:pt>
                <c:pt idx="855">
                  <c:v>104.6862007164696</c:v>
                </c:pt>
                <c:pt idx="856">
                  <c:v>105.551674474617</c:v>
                </c:pt>
                <c:pt idx="857">
                  <c:v>105.6363378893126</c:v>
                </c:pt>
                <c:pt idx="858">
                  <c:v>105.2049429470165</c:v>
                </c:pt>
                <c:pt idx="859">
                  <c:v>106.422522541913</c:v>
                </c:pt>
                <c:pt idx="860">
                  <c:v>106.5878268419903</c:v>
                </c:pt>
                <c:pt idx="861">
                  <c:v>106.6644255119439</c:v>
                </c:pt>
                <c:pt idx="862">
                  <c:v>106.739685526139</c:v>
                </c:pt>
                <c:pt idx="863">
                  <c:v>107.4989920709582</c:v>
                </c:pt>
                <c:pt idx="864">
                  <c:v>107.09582045424</c:v>
                </c:pt>
                <c:pt idx="865">
                  <c:v>107.2705281548179</c:v>
                </c:pt>
                <c:pt idx="866">
                  <c:v>105.4078739731723</c:v>
                </c:pt>
                <c:pt idx="867">
                  <c:v>106.5071925186467</c:v>
                </c:pt>
                <c:pt idx="868">
                  <c:v>106.6321730950141</c:v>
                </c:pt>
                <c:pt idx="869">
                  <c:v>105.626934488812</c:v>
                </c:pt>
                <c:pt idx="870">
                  <c:v>103.0479747975743</c:v>
                </c:pt>
                <c:pt idx="871">
                  <c:v>98.68700181007257</c:v>
                </c:pt>
                <c:pt idx="872">
                  <c:v>100.9272947184518</c:v>
                </c:pt>
                <c:pt idx="873">
                  <c:v>99.11302244322</c:v>
                </c:pt>
                <c:pt idx="874">
                  <c:v>103.6097311874244</c:v>
                </c:pt>
                <c:pt idx="875">
                  <c:v>102.7617255745195</c:v>
                </c:pt>
                <c:pt idx="876">
                  <c:v>104.1338542891581</c:v>
                </c:pt>
                <c:pt idx="877">
                  <c:v>104.3099072075326</c:v>
                </c:pt>
                <c:pt idx="878">
                  <c:v>104.2722739194161</c:v>
                </c:pt>
                <c:pt idx="879">
                  <c:v>105.0813075884458</c:v>
                </c:pt>
                <c:pt idx="880">
                  <c:v>105.0490551715159</c:v>
                </c:pt>
                <c:pt idx="881">
                  <c:v>106.4440263405456</c:v>
                </c:pt>
                <c:pt idx="882">
                  <c:v>107.0850718359428</c:v>
                </c:pt>
                <c:pt idx="883">
                  <c:v>107.4734591809737</c:v>
                </c:pt>
                <c:pt idx="884">
                  <c:v>108.4612296419332</c:v>
                </c:pt>
                <c:pt idx="885">
                  <c:v>109.2084423506585</c:v>
                </c:pt>
                <c:pt idx="886">
                  <c:v>109.4691586837287</c:v>
                </c:pt>
                <c:pt idx="887">
                  <c:v>110.7109259508131</c:v>
                </c:pt>
                <c:pt idx="888">
                  <c:v>109.6331112039712</c:v>
                </c:pt>
                <c:pt idx="889">
                  <c:v>109.547102571479</c:v>
                </c:pt>
                <c:pt idx="890">
                  <c:v>109.9086118087287</c:v>
                </c:pt>
                <c:pt idx="891">
                  <c:v>110.0887003804932</c:v>
                </c:pt>
                <c:pt idx="892">
                  <c:v>110.6195430091722</c:v>
                </c:pt>
                <c:pt idx="893">
                  <c:v>110.6504502083053</c:v>
                </c:pt>
                <c:pt idx="894">
                  <c:v>111.1275366214219</c:v>
                </c:pt>
                <c:pt idx="895">
                  <c:v>111.2699853430318</c:v>
                </c:pt>
                <c:pt idx="896">
                  <c:v>111.5105496573041</c:v>
                </c:pt>
                <c:pt idx="897">
                  <c:v>112.1314365718654</c:v>
                </c:pt>
                <c:pt idx="898">
                  <c:v>111.4782906783363</c:v>
                </c:pt>
                <c:pt idx="899">
                  <c:v>112.1260557006787</c:v>
                </c:pt>
                <c:pt idx="900">
                  <c:v>112.71065454492</c:v>
                </c:pt>
                <c:pt idx="901">
                  <c:v>112.1986318413184</c:v>
                </c:pt>
                <c:pt idx="902">
                  <c:v>112.362590923599</c:v>
                </c:pt>
                <c:pt idx="903">
                  <c:v>112.3639295793576</c:v>
                </c:pt>
                <c:pt idx="904">
                  <c:v>112.9901842410294</c:v>
                </c:pt>
                <c:pt idx="905">
                  <c:v>112.8463968636608</c:v>
                </c:pt>
                <c:pt idx="906">
                  <c:v>113.019752784404</c:v>
                </c:pt>
                <c:pt idx="907">
                  <c:v>113.3543904759105</c:v>
                </c:pt>
                <c:pt idx="908">
                  <c:v>113.0775380913184</c:v>
                </c:pt>
                <c:pt idx="909">
                  <c:v>113.7844402004099</c:v>
                </c:pt>
                <c:pt idx="910">
                  <c:v>114.793707897964</c:v>
                </c:pt>
                <c:pt idx="911">
                  <c:v>114.7547425161269</c:v>
                </c:pt>
                <c:pt idx="912">
                  <c:v>114.4429538410496</c:v>
                </c:pt>
                <c:pt idx="913">
                  <c:v>115.4038461942279</c:v>
                </c:pt>
                <c:pt idx="914">
                  <c:v>115.4696896838463</c:v>
                </c:pt>
                <c:pt idx="915">
                  <c:v>115.1068352287999</c:v>
                </c:pt>
                <c:pt idx="916">
                  <c:v>114.868974474197</c:v>
                </c:pt>
                <c:pt idx="917">
                  <c:v>114.8824135280876</c:v>
                </c:pt>
                <c:pt idx="918">
                  <c:v>114.7869883710187</c:v>
                </c:pt>
                <c:pt idx="919">
                  <c:v>114.651259176354</c:v>
                </c:pt>
                <c:pt idx="920">
                  <c:v>114.5504662721744</c:v>
                </c:pt>
                <c:pt idx="921">
                  <c:v>114.3058728665502</c:v>
                </c:pt>
                <c:pt idx="922">
                  <c:v>113.8946430671281</c:v>
                </c:pt>
                <c:pt idx="923">
                  <c:v>114.9778255610805</c:v>
                </c:pt>
                <c:pt idx="924">
                  <c:v>115.0275526852909</c:v>
                </c:pt>
                <c:pt idx="925">
                  <c:v>114.9146593829795</c:v>
                </c:pt>
                <c:pt idx="926">
                  <c:v>114.4227952602137</c:v>
                </c:pt>
                <c:pt idx="927">
                  <c:v>114.8004274249093</c:v>
                </c:pt>
                <c:pt idx="928">
                  <c:v>114.7842979354253</c:v>
                </c:pt>
                <c:pt idx="929">
                  <c:v>115.5449562600793</c:v>
                </c:pt>
                <c:pt idx="930">
                  <c:v>115.5194168080567</c:v>
                </c:pt>
                <c:pt idx="931">
                  <c:v>115.6161806208843</c:v>
                </c:pt>
                <c:pt idx="932">
                  <c:v>115.4320629577678</c:v>
                </c:pt>
                <c:pt idx="933">
                  <c:v>115.450882882845</c:v>
                </c:pt>
                <c:pt idx="934">
                  <c:v>114.7507003006988</c:v>
                </c:pt>
                <c:pt idx="935">
                  <c:v>115.4307243020091</c:v>
                </c:pt>
                <c:pt idx="936">
                  <c:v>115.308421037159</c:v>
                </c:pt>
                <c:pt idx="937">
                  <c:v>115.178072713681</c:v>
                </c:pt>
                <c:pt idx="938">
                  <c:v>115.9830641672826</c:v>
                </c:pt>
                <c:pt idx="939">
                  <c:v>115.0624889757761</c:v>
                </c:pt>
                <c:pt idx="940">
                  <c:v>116.0999865609461</c:v>
                </c:pt>
                <c:pt idx="941">
                  <c:v>117.688485355631</c:v>
                </c:pt>
                <c:pt idx="942">
                  <c:v>116.492409559367</c:v>
                </c:pt>
                <c:pt idx="943">
                  <c:v>116.6133610443825</c:v>
                </c:pt>
                <c:pt idx="944">
                  <c:v>117.4197042778189</c:v>
                </c:pt>
                <c:pt idx="945">
                  <c:v>117.0461012044752</c:v>
                </c:pt>
                <c:pt idx="946">
                  <c:v>116.4749414141244</c:v>
                </c:pt>
                <c:pt idx="947">
                  <c:v>116.8888616491399</c:v>
                </c:pt>
                <c:pt idx="948">
                  <c:v>116.9815832465394</c:v>
                </c:pt>
                <c:pt idx="949">
                  <c:v>117.6777367373337</c:v>
                </c:pt>
                <c:pt idx="950">
                  <c:v>117.4949577299758</c:v>
                </c:pt>
                <c:pt idx="951">
                  <c:v>116.40908480043</c:v>
                </c:pt>
                <c:pt idx="952">
                  <c:v>116.4319338168593</c:v>
                </c:pt>
                <c:pt idx="953">
                  <c:v>117.8658834918022</c:v>
                </c:pt>
                <c:pt idx="954">
                  <c:v>118.8509635171684</c:v>
                </c:pt>
                <c:pt idx="955">
                  <c:v>118.6856657791292</c:v>
                </c:pt>
                <c:pt idx="956">
                  <c:v>118.3590862703266</c:v>
                </c:pt>
                <c:pt idx="957">
                  <c:v>118.8657412268176</c:v>
                </c:pt>
                <c:pt idx="958">
                  <c:v>119.3495471668794</c:v>
                </c:pt>
                <c:pt idx="959">
                  <c:v>118.6278673481387</c:v>
                </c:pt>
                <c:pt idx="960">
                  <c:v>119.2554737896452</c:v>
                </c:pt>
                <c:pt idx="961">
                  <c:v>120.1263218569413</c:v>
                </c:pt>
                <c:pt idx="962">
                  <c:v>120.404512897292</c:v>
                </c:pt>
                <c:pt idx="963">
                  <c:v>119.5565138464252</c:v>
                </c:pt>
                <c:pt idx="964">
                  <c:v>119.8494825964252</c:v>
                </c:pt>
                <c:pt idx="965">
                  <c:v>121.2081656951351</c:v>
                </c:pt>
                <c:pt idx="966">
                  <c:v>120.5133771082516</c:v>
                </c:pt>
                <c:pt idx="967">
                  <c:v>120.5805723777046</c:v>
                </c:pt>
                <c:pt idx="968">
                  <c:v>120.0860046952694</c:v>
                </c:pt>
                <c:pt idx="969">
                  <c:v>120.420642386776</c:v>
                </c:pt>
                <c:pt idx="970">
                  <c:v>120.6827039376428</c:v>
                </c:pt>
                <c:pt idx="971">
                  <c:v>120.5899692161672</c:v>
                </c:pt>
                <c:pt idx="972">
                  <c:v>119.9798440439793</c:v>
                </c:pt>
                <c:pt idx="973">
                  <c:v>119.6156378090982</c:v>
                </c:pt>
                <c:pt idx="974">
                  <c:v>117.4412015144134</c:v>
                </c:pt>
                <c:pt idx="975">
                  <c:v>118.6198091654348</c:v>
                </c:pt>
                <c:pt idx="976">
                  <c:v>119.2205374991601</c:v>
                </c:pt>
                <c:pt idx="977">
                  <c:v>118.9302460606773</c:v>
                </c:pt>
                <c:pt idx="978">
                  <c:v>118.3107109259508</c:v>
                </c:pt>
                <c:pt idx="979">
                  <c:v>118.6722267252385</c:v>
                </c:pt>
                <c:pt idx="980">
                  <c:v>118.3308695067867</c:v>
                </c:pt>
                <c:pt idx="981">
                  <c:v>119.1358740844644</c:v>
                </c:pt>
                <c:pt idx="982">
                  <c:v>118.9759440935358</c:v>
                </c:pt>
                <c:pt idx="983">
                  <c:v>119.307891349449</c:v>
                </c:pt>
                <c:pt idx="984">
                  <c:v>118.5122967343099</c:v>
                </c:pt>
                <c:pt idx="985">
                  <c:v>117.5272167089437</c:v>
                </c:pt>
                <c:pt idx="986">
                  <c:v>117.9075393092326</c:v>
                </c:pt>
                <c:pt idx="987">
                  <c:v>118.4101651743717</c:v>
                </c:pt>
                <c:pt idx="988">
                  <c:v>118.8805320605429</c:v>
                </c:pt>
                <c:pt idx="989">
                  <c:v>117.7865878242172</c:v>
                </c:pt>
                <c:pt idx="990">
                  <c:v>117.9008197822873</c:v>
                </c:pt>
                <c:pt idx="991">
                  <c:v>118.0983764992944</c:v>
                </c:pt>
                <c:pt idx="992">
                  <c:v>119.1076441968485</c:v>
                </c:pt>
                <c:pt idx="993">
                  <c:v>118.9194974423801</c:v>
                </c:pt>
                <c:pt idx="994">
                  <c:v>118.8778416249496</c:v>
                </c:pt>
                <c:pt idx="995">
                  <c:v>120.2244374496035</c:v>
                </c:pt>
                <c:pt idx="996">
                  <c:v>120.7821581860637</c:v>
                </c:pt>
                <c:pt idx="997">
                  <c:v>120.7015238627201</c:v>
                </c:pt>
                <c:pt idx="998">
                  <c:v>120.3709152625655</c:v>
                </c:pt>
                <c:pt idx="999">
                  <c:v>120.2472733419567</c:v>
                </c:pt>
                <c:pt idx="1000">
                  <c:v>120.5456229631434</c:v>
                </c:pt>
                <c:pt idx="1001">
                  <c:v>120.3910738434014</c:v>
                </c:pt>
                <c:pt idx="1002">
                  <c:v>119.3764252746607</c:v>
                </c:pt>
                <c:pt idx="1003">
                  <c:v>119.5995214436904</c:v>
                </c:pt>
                <c:pt idx="1004">
                  <c:v>120.8291948746808</c:v>
                </c:pt>
                <c:pt idx="1005">
                  <c:v>121.8707215512028</c:v>
                </c:pt>
                <c:pt idx="1006">
                  <c:v>120.8883188373539</c:v>
                </c:pt>
                <c:pt idx="1007">
                  <c:v>121.3801960841957</c:v>
                </c:pt>
                <c:pt idx="1008">
                  <c:v>122.2241660437105</c:v>
                </c:pt>
                <c:pt idx="1009">
                  <c:v>121.3546566321731</c:v>
                </c:pt>
                <c:pt idx="1010">
                  <c:v>121.3922833582516</c:v>
                </c:pt>
                <c:pt idx="1011">
                  <c:v>121.2068270393764</c:v>
                </c:pt>
                <c:pt idx="1012">
                  <c:v>121.6986911621422</c:v>
                </c:pt>
                <c:pt idx="1013">
                  <c:v>121.1194731890875</c:v>
                </c:pt>
                <c:pt idx="1014">
                  <c:v>119.9596854631434</c:v>
                </c:pt>
                <c:pt idx="1015">
                  <c:v>119.4127133449805</c:v>
                </c:pt>
                <c:pt idx="1016">
                  <c:v>119.3643380006047</c:v>
                </c:pt>
                <c:pt idx="1017">
                  <c:v>119.5376939213479</c:v>
                </c:pt>
                <c:pt idx="1018">
                  <c:v>118.4477919004502</c:v>
                </c:pt>
                <c:pt idx="1019">
                  <c:v>118.2905523451149</c:v>
                </c:pt>
                <c:pt idx="1020">
                  <c:v>118.6910335262397</c:v>
                </c:pt>
                <c:pt idx="1021">
                  <c:v>117.8564735292635</c:v>
                </c:pt>
                <c:pt idx="1022">
                  <c:v>118.6789462521838</c:v>
                </c:pt>
                <c:pt idx="1023">
                  <c:v>118.5163258256619</c:v>
                </c:pt>
                <c:pt idx="1024">
                  <c:v>118.2569547103884</c:v>
                </c:pt>
                <c:pt idx="1025">
                  <c:v>117.6374195756619</c:v>
                </c:pt>
                <c:pt idx="1026">
                  <c:v>116.0395108184384</c:v>
                </c:pt>
                <c:pt idx="1027">
                  <c:v>116.065050270461</c:v>
                </c:pt>
                <c:pt idx="1028">
                  <c:v>113.8166860553017</c:v>
                </c:pt>
                <c:pt idx="1029">
                  <c:v>113.5317886120817</c:v>
                </c:pt>
                <c:pt idx="1030">
                  <c:v>114.940198835002</c:v>
                </c:pt>
                <c:pt idx="1031">
                  <c:v>113.1097970702862</c:v>
                </c:pt>
                <c:pt idx="1032">
                  <c:v>114.5692730731757</c:v>
                </c:pt>
                <c:pt idx="1033">
                  <c:v>114.7292030641043</c:v>
                </c:pt>
                <c:pt idx="1034">
                  <c:v>115.6632173095014</c:v>
                </c:pt>
                <c:pt idx="1035">
                  <c:v>115.8338959187273</c:v>
                </c:pt>
                <c:pt idx="1036">
                  <c:v>115.7653488694396</c:v>
                </c:pt>
                <c:pt idx="1037">
                  <c:v>115.1081870086346</c:v>
                </c:pt>
                <c:pt idx="1038">
                  <c:v>115.3030532900484</c:v>
                </c:pt>
                <c:pt idx="1039">
                  <c:v>115.5113586253528</c:v>
                </c:pt>
                <c:pt idx="1040">
                  <c:v>115.82314730043</c:v>
                </c:pt>
                <c:pt idx="1041">
                  <c:v>116.040849474197</c:v>
                </c:pt>
                <c:pt idx="1042">
                  <c:v>115.9037816237737</c:v>
                </c:pt>
                <c:pt idx="1043">
                  <c:v>115.3863780489853</c:v>
                </c:pt>
                <c:pt idx="1044">
                  <c:v>115.2990241986964</c:v>
                </c:pt>
                <c:pt idx="1045">
                  <c:v>115.4683510280876</c:v>
                </c:pt>
                <c:pt idx="1046">
                  <c:v>116.8834807779532</c:v>
                </c:pt>
                <c:pt idx="1047">
                  <c:v>116.0462303453837</c:v>
                </c:pt>
                <c:pt idx="1048">
                  <c:v>115.5610857495632</c:v>
                </c:pt>
                <c:pt idx="1049">
                  <c:v>115.3769680864467</c:v>
                </c:pt>
                <c:pt idx="1050">
                  <c:v>115.4172852481185</c:v>
                </c:pt>
                <c:pt idx="1051">
                  <c:v>115.8634644621019</c:v>
                </c:pt>
                <c:pt idx="1052">
                  <c:v>116.9184301925144</c:v>
                </c:pt>
                <c:pt idx="1053">
                  <c:v>118.2058889304193</c:v>
                </c:pt>
                <c:pt idx="1054">
                  <c:v>117.7624001520293</c:v>
                </c:pt>
                <c:pt idx="1055">
                  <c:v>117.2651551580769</c:v>
                </c:pt>
                <c:pt idx="1056">
                  <c:v>117.149571420172</c:v>
                </c:pt>
                <c:pt idx="1057">
                  <c:v>117.1119446940935</c:v>
                </c:pt>
                <c:pt idx="1058">
                  <c:v>117.2933719216167</c:v>
                </c:pt>
                <c:pt idx="1059">
                  <c:v>117.304120539914</c:v>
                </c:pt>
                <c:pt idx="1060">
                  <c:v>117.1159737854455</c:v>
                </c:pt>
                <c:pt idx="1061">
                  <c:v>116.860631761524</c:v>
                </c:pt>
                <c:pt idx="1062">
                  <c:v>117.1992985443825</c:v>
                </c:pt>
                <c:pt idx="1063">
                  <c:v>117.1589813827107</c:v>
                </c:pt>
                <c:pt idx="1064">
                  <c:v>117.7180538990055</c:v>
                </c:pt>
                <c:pt idx="1065">
                  <c:v>118.3779061954039</c:v>
                </c:pt>
                <c:pt idx="1066">
                  <c:v>118.5405134978498</c:v>
                </c:pt>
                <c:pt idx="1067">
                  <c:v>119.0928664871993</c:v>
                </c:pt>
                <c:pt idx="1068">
                  <c:v>119.6599971861981</c:v>
                </c:pt>
                <c:pt idx="1069">
                  <c:v>119.2648837521838</c:v>
                </c:pt>
                <c:pt idx="1070">
                  <c:v>118.4773604438248</c:v>
                </c:pt>
                <c:pt idx="1071">
                  <c:v>118.0338716654348</c:v>
                </c:pt>
                <c:pt idx="1072">
                  <c:v>118.9181587866214</c:v>
                </c:pt>
                <c:pt idx="1073">
                  <c:v>119.0713561265287</c:v>
                </c:pt>
                <c:pt idx="1074">
                  <c:v>120.1666390186131</c:v>
                </c:pt>
                <c:pt idx="1075">
                  <c:v>120.0631688029163</c:v>
                </c:pt>
                <c:pt idx="1076">
                  <c:v>120.4958958389329</c:v>
                </c:pt>
                <c:pt idx="1077">
                  <c:v>119.1923076115442</c:v>
                </c:pt>
                <c:pt idx="1078">
                  <c:v>117.9760732344443</c:v>
                </c:pt>
                <c:pt idx="1079">
                  <c:v>119.0310389648569</c:v>
                </c:pt>
                <c:pt idx="1080">
                  <c:v>119.9811826997379</c:v>
                </c:pt>
                <c:pt idx="1081">
                  <c:v>119.462440469191</c:v>
                </c:pt>
                <c:pt idx="1082">
                  <c:v>117.0380298976952</c:v>
                </c:pt>
                <c:pt idx="1083">
                  <c:v>119.7701869288402</c:v>
                </c:pt>
                <c:pt idx="1084">
                  <c:v>119.169471719191</c:v>
                </c:pt>
                <c:pt idx="1085">
                  <c:v>121.1503803882207</c:v>
                </c:pt>
                <c:pt idx="1086">
                  <c:v>121.5360838596963</c:v>
                </c:pt>
                <c:pt idx="1087">
                  <c:v>119.8441017252385</c:v>
                </c:pt>
                <c:pt idx="1088">
                  <c:v>120.5053058014716</c:v>
                </c:pt>
                <c:pt idx="1089">
                  <c:v>120.3991451501814</c:v>
                </c:pt>
                <c:pt idx="1090">
                  <c:v>121.0455583926892</c:v>
                </c:pt>
                <c:pt idx="1091">
                  <c:v>122.1099340856404</c:v>
                </c:pt>
                <c:pt idx="1092">
                  <c:v>122.0454292517807</c:v>
                </c:pt>
                <c:pt idx="1093">
                  <c:v>121.3009004166107</c:v>
                </c:pt>
                <c:pt idx="1094">
                  <c:v>121.2511732924002</c:v>
                </c:pt>
                <c:pt idx="1095">
                  <c:v>122.6757130048045</c:v>
                </c:pt>
                <c:pt idx="1096">
                  <c:v>123.3073485376629</c:v>
                </c:pt>
                <c:pt idx="1097">
                  <c:v>123.6204758684988</c:v>
                </c:pt>
                <c:pt idx="1098">
                  <c:v>123.2025265421314</c:v>
                </c:pt>
                <c:pt idx="1099">
                  <c:v>121.9903212563836</c:v>
                </c:pt>
                <c:pt idx="1100">
                  <c:v>119.6237091158783</c:v>
                </c:pt>
                <c:pt idx="1101">
                  <c:v>120.1491708733705</c:v>
                </c:pt>
                <c:pt idx="1102">
                  <c:v>118.9490659857546</c:v>
                </c:pt>
                <c:pt idx="1103">
                  <c:v>115.5624244053219</c:v>
                </c:pt>
                <c:pt idx="1104">
                  <c:v>116.8203145998522</c:v>
                </c:pt>
                <c:pt idx="1105">
                  <c:v>117.5043676925144</c:v>
                </c:pt>
                <c:pt idx="1106">
                  <c:v>115.96559602204</c:v>
                </c:pt>
                <c:pt idx="1107">
                  <c:v>115.8056660311114</c:v>
                </c:pt>
                <c:pt idx="1108">
                  <c:v>115.3527804142588</c:v>
                </c:pt>
                <c:pt idx="1109">
                  <c:v>115.7680393050329</c:v>
                </c:pt>
                <c:pt idx="1110">
                  <c:v>116.1214837975407</c:v>
                </c:pt>
                <c:pt idx="1111">
                  <c:v>114.2023895267773</c:v>
                </c:pt>
                <c:pt idx="1112">
                  <c:v>113.2697270612149</c:v>
                </c:pt>
                <c:pt idx="1113">
                  <c:v>112.429786193052</c:v>
                </c:pt>
                <c:pt idx="1114">
                  <c:v>112.6112134205752</c:v>
                </c:pt>
                <c:pt idx="1115">
                  <c:v>115.0060423246204</c:v>
                </c:pt>
                <c:pt idx="1116">
                  <c:v>114.5773443799557</c:v>
                </c:pt>
                <c:pt idx="1117">
                  <c:v>114.4510120237535</c:v>
                </c:pt>
                <c:pt idx="1118">
                  <c:v>113.7078349684182</c:v>
                </c:pt>
                <c:pt idx="1119">
                  <c:v>113.9873646645276</c:v>
                </c:pt>
                <c:pt idx="1120">
                  <c:v>116.5407849037428</c:v>
                </c:pt>
                <c:pt idx="1121">
                  <c:v>115.300362854455</c:v>
                </c:pt>
                <c:pt idx="1122">
                  <c:v>117.3068109755073</c:v>
                </c:pt>
                <c:pt idx="1123">
                  <c:v>120.3037199931125</c:v>
                </c:pt>
                <c:pt idx="1124">
                  <c:v>120.5913209960019</c:v>
                </c:pt>
                <c:pt idx="1125">
                  <c:v>120.4219810425346</c:v>
                </c:pt>
                <c:pt idx="1126">
                  <c:v>119.9569950275501</c:v>
                </c:pt>
                <c:pt idx="1127">
                  <c:v>120.559062017034</c:v>
                </c:pt>
                <c:pt idx="1128">
                  <c:v>120.6652357924002</c:v>
                </c:pt>
                <c:pt idx="1129">
                  <c:v>120.3467275903776</c:v>
                </c:pt>
                <c:pt idx="1130">
                  <c:v>120.2378765034942</c:v>
                </c:pt>
                <c:pt idx="1131">
                  <c:v>120.3238785739484</c:v>
                </c:pt>
                <c:pt idx="1132">
                  <c:v>120.2714741382207</c:v>
                </c:pt>
                <c:pt idx="1133">
                  <c:v>118.8496117373337</c:v>
                </c:pt>
                <c:pt idx="1134">
                  <c:v>118.1749817312861</c:v>
                </c:pt>
                <c:pt idx="1135">
                  <c:v>118.0822470098105</c:v>
                </c:pt>
                <c:pt idx="1136">
                  <c:v>117.8121272762397</c:v>
                </c:pt>
                <c:pt idx="1137">
                  <c:v>117.0635693497178</c:v>
                </c:pt>
                <c:pt idx="1138">
                  <c:v>116.7450611476952</c:v>
                </c:pt>
                <c:pt idx="1139">
                  <c:v>116.4601505803991</c:v>
                </c:pt>
                <c:pt idx="1140">
                  <c:v>117.3202500293979</c:v>
                </c:pt>
                <c:pt idx="1141">
                  <c:v>116.8807903423599</c:v>
                </c:pt>
                <c:pt idx="1142">
                  <c:v>116.6577072974063</c:v>
                </c:pt>
                <c:pt idx="1143">
                  <c:v>118.1776590428034</c:v>
                </c:pt>
                <c:pt idx="1144">
                  <c:v>119.3132590965596</c:v>
                </c:pt>
                <c:pt idx="1145">
                  <c:v>117.5164680906464</c:v>
                </c:pt>
                <c:pt idx="1146">
                  <c:v>116.943956520461</c:v>
                </c:pt>
                <c:pt idx="1147">
                  <c:v>116.5260071940935</c:v>
                </c:pt>
                <c:pt idx="1148">
                  <c:v>115.9844159471173</c:v>
                </c:pt>
                <c:pt idx="1149">
                  <c:v>116.1228355773754</c:v>
                </c:pt>
                <c:pt idx="1150">
                  <c:v>115.9897836942279</c:v>
                </c:pt>
                <c:pt idx="1151">
                  <c:v>114.3031824309569</c:v>
                </c:pt>
                <c:pt idx="1152">
                  <c:v>115.6390296373135</c:v>
                </c:pt>
                <c:pt idx="1153">
                  <c:v>114.1862600372934</c:v>
                </c:pt>
                <c:pt idx="1154">
                  <c:v>115.8674935534538</c:v>
                </c:pt>
                <c:pt idx="1155">
                  <c:v>116.341889530977</c:v>
                </c:pt>
                <c:pt idx="1156">
                  <c:v>116.8122564171482</c:v>
                </c:pt>
                <c:pt idx="1157">
                  <c:v>116.3526381492743</c:v>
                </c:pt>
                <c:pt idx="1158">
                  <c:v>117.157642726952</c:v>
                </c:pt>
                <c:pt idx="1159">
                  <c:v>115.4804514262196</c:v>
                </c:pt>
                <c:pt idx="1160">
                  <c:v>117.3457894814205</c:v>
                </c:pt>
                <c:pt idx="1161">
                  <c:v>117.3148822822873</c:v>
                </c:pt>
                <c:pt idx="1162">
                  <c:v>117.2476870128343</c:v>
                </c:pt>
                <c:pt idx="1163">
                  <c:v>118.0714983915132</c:v>
                </c:pt>
                <c:pt idx="1164">
                  <c:v>116.7329607495632</c:v>
                </c:pt>
                <c:pt idx="1165">
                  <c:v>115.9131784622363</c:v>
                </c:pt>
                <c:pt idx="1166">
                  <c:v>115.6323101103682</c:v>
                </c:pt>
                <c:pt idx="1167">
                  <c:v>116.2921624067666</c:v>
                </c:pt>
                <c:pt idx="1168">
                  <c:v>116.0220426731958</c:v>
                </c:pt>
                <c:pt idx="1169">
                  <c:v>118.3174304528961</c:v>
                </c:pt>
                <c:pt idx="1170">
                  <c:v>119.7957263808628</c:v>
                </c:pt>
                <c:pt idx="1171">
                  <c:v>119.8454535050733</c:v>
                </c:pt>
                <c:pt idx="1172">
                  <c:v>120.4985862745263</c:v>
                </c:pt>
                <c:pt idx="1173">
                  <c:v>119.7567478749496</c:v>
                </c:pt>
                <c:pt idx="1174">
                  <c:v>118.6493777088093</c:v>
                </c:pt>
                <c:pt idx="1175">
                  <c:v>118.480037755342</c:v>
                </c:pt>
                <c:pt idx="1176">
                  <c:v>118.0889665367558</c:v>
                </c:pt>
                <c:pt idx="1177">
                  <c:v>118.3765675396452</c:v>
                </c:pt>
                <c:pt idx="1178">
                  <c:v>117.5742533975608</c:v>
                </c:pt>
                <c:pt idx="1179">
                  <c:v>117.7825587328652</c:v>
                </c:pt>
                <c:pt idx="1180">
                  <c:v>118.5781533480043</c:v>
                </c:pt>
                <c:pt idx="1181">
                  <c:v>117.977425014279</c:v>
                </c:pt>
                <c:pt idx="1182">
                  <c:v>117.2275284319984</c:v>
                </c:pt>
                <c:pt idx="1183">
                  <c:v>117.2490256685929</c:v>
                </c:pt>
                <c:pt idx="1184">
                  <c:v>118.860373479707</c:v>
                </c:pt>
                <c:pt idx="1185">
                  <c:v>118.6802849079425</c:v>
                </c:pt>
                <c:pt idx="1186">
                  <c:v>118.3160917971375</c:v>
                </c:pt>
                <c:pt idx="1187">
                  <c:v>118.0634270847332</c:v>
                </c:pt>
                <c:pt idx="1188">
                  <c:v>117.759709716436</c:v>
                </c:pt>
                <c:pt idx="1189">
                  <c:v>118.3443085606773</c:v>
                </c:pt>
                <c:pt idx="1190">
                  <c:v>118.3779061954039</c:v>
                </c:pt>
                <c:pt idx="1191">
                  <c:v>118.3779061954039</c:v>
                </c:pt>
                <c:pt idx="1192">
                  <c:v>118.8160141026072</c:v>
                </c:pt>
                <c:pt idx="1193">
                  <c:v>118.8106463554966</c:v>
                </c:pt>
                <c:pt idx="1194">
                  <c:v>118.2193279843099</c:v>
                </c:pt>
                <c:pt idx="1195">
                  <c:v>118.1467518436702</c:v>
                </c:pt>
                <c:pt idx="1196">
                  <c:v>118.1736299514514</c:v>
                </c:pt>
                <c:pt idx="1197">
                  <c:v>118.5727724768176</c:v>
                </c:pt>
                <c:pt idx="1198">
                  <c:v>118.7877973390673</c:v>
                </c:pt>
                <c:pt idx="1199">
                  <c:v>117.8914098197487</c:v>
                </c:pt>
                <c:pt idx="1200">
                  <c:v>119.5269453030507</c:v>
                </c:pt>
                <c:pt idx="1201">
                  <c:v>120.2499637775501</c:v>
                </c:pt>
                <c:pt idx="1202">
                  <c:v>121.4702272460019</c:v>
                </c:pt>
                <c:pt idx="1203">
                  <c:v>120.5174061996035</c:v>
                </c:pt>
                <c:pt idx="1204">
                  <c:v>120.6396963403776</c:v>
                </c:pt>
                <c:pt idx="1205">
                  <c:v>121.2108561307284</c:v>
                </c:pt>
                <c:pt idx="1206">
                  <c:v>122.9108964478901</c:v>
                </c:pt>
                <c:pt idx="1207">
                  <c:v>124.0128988669198</c:v>
                </c:pt>
                <c:pt idx="1208">
                  <c:v>124.6015268025131</c:v>
                </c:pt>
                <c:pt idx="1209">
                  <c:v>124.4940143713882</c:v>
                </c:pt>
                <c:pt idx="1210">
                  <c:v>124.0774037007795</c:v>
                </c:pt>
                <c:pt idx="1211">
                  <c:v>124.3193066708104</c:v>
                </c:pt>
                <c:pt idx="1212">
                  <c:v>123.7656281497783</c:v>
                </c:pt>
                <c:pt idx="1213">
                  <c:v>123.4847466738342</c:v>
                </c:pt>
                <c:pt idx="1214">
                  <c:v>122.4996666484679</c:v>
                </c:pt>
                <c:pt idx="1215">
                  <c:v>121.9352263850625</c:v>
                </c:pt>
                <c:pt idx="1216">
                  <c:v>121.8922187877973</c:v>
                </c:pt>
                <c:pt idx="1217">
                  <c:v>121.6745034899543</c:v>
                </c:pt>
                <c:pt idx="1218">
                  <c:v>122.0776751066725</c:v>
                </c:pt>
                <c:pt idx="1219">
                  <c:v>121.743050539242</c:v>
                </c:pt>
                <c:pt idx="1220">
                  <c:v>122.337046221946</c:v>
                </c:pt>
                <c:pt idx="1221">
                  <c:v>123.1635480362182</c:v>
                </c:pt>
                <c:pt idx="1222">
                  <c:v>122.6689934778592</c:v>
                </c:pt>
                <c:pt idx="1223">
                  <c:v>121.4648594988913</c:v>
                </c:pt>
                <c:pt idx="1224">
                  <c:v>122.1919070647426</c:v>
                </c:pt>
                <c:pt idx="1225">
                  <c:v>121.972853111141</c:v>
                </c:pt>
                <c:pt idx="1226">
                  <c:v>121.8478725347736</c:v>
                </c:pt>
                <c:pt idx="1227">
                  <c:v>120.6612067010483</c:v>
                </c:pt>
                <c:pt idx="1228">
                  <c:v>121.2216047490257</c:v>
                </c:pt>
                <c:pt idx="1229">
                  <c:v>121.0307806830399</c:v>
                </c:pt>
                <c:pt idx="1230">
                  <c:v>121.0979759524929</c:v>
                </c:pt>
                <c:pt idx="1231">
                  <c:v>119.8871093225037</c:v>
                </c:pt>
                <c:pt idx="1232">
                  <c:v>119.7607900903776</c:v>
                </c:pt>
                <c:pt idx="1233">
                  <c:v>118.5243971324419</c:v>
                </c:pt>
                <c:pt idx="1234">
                  <c:v>117.4734604933813</c:v>
                </c:pt>
                <c:pt idx="1235">
                  <c:v>117.5903828870448</c:v>
                </c:pt>
                <c:pt idx="1236">
                  <c:v>116.5501948662814</c:v>
                </c:pt>
                <c:pt idx="1237">
                  <c:v>116.872732159656</c:v>
                </c:pt>
                <c:pt idx="1238">
                  <c:v>117.3551994439591</c:v>
                </c:pt>
                <c:pt idx="1239">
                  <c:v>117.3390699544752</c:v>
                </c:pt>
                <c:pt idx="1240">
                  <c:v>117.3484799170138</c:v>
                </c:pt>
                <c:pt idx="1241">
                  <c:v>117.6965435383349</c:v>
                </c:pt>
                <c:pt idx="1242">
                  <c:v>117.7973364425144</c:v>
                </c:pt>
                <c:pt idx="1243">
                  <c:v>116.9466469560543</c:v>
                </c:pt>
                <c:pt idx="1244">
                  <c:v>116.4494019621019</c:v>
                </c:pt>
                <c:pt idx="1245">
                  <c:v>116.646958679109</c:v>
                </c:pt>
                <c:pt idx="1246">
                  <c:v>117.0447494246405</c:v>
                </c:pt>
                <c:pt idx="1247">
                  <c:v>118.119873735889</c:v>
                </c:pt>
                <c:pt idx="1248">
                  <c:v>115.7693910848676</c:v>
                </c:pt>
                <c:pt idx="1249">
                  <c:v>116.6792045340008</c:v>
                </c:pt>
                <c:pt idx="1250">
                  <c:v>116.7370029649912</c:v>
                </c:pt>
                <c:pt idx="1251">
                  <c:v>117.3995456969829</c:v>
                </c:pt>
                <c:pt idx="1252">
                  <c:v>117.2920332658581</c:v>
                </c:pt>
                <c:pt idx="1253">
                  <c:v>116.3943070907808</c:v>
                </c:pt>
                <c:pt idx="1254">
                  <c:v>117.1428518932267</c:v>
                </c:pt>
                <c:pt idx="1255">
                  <c:v>118.0379007567867</c:v>
                </c:pt>
                <c:pt idx="1256">
                  <c:v>118.0473107193254</c:v>
                </c:pt>
                <c:pt idx="1257">
                  <c:v>117.2947237014514</c:v>
                </c:pt>
                <c:pt idx="1258">
                  <c:v>117.1845208347332</c:v>
                </c:pt>
                <c:pt idx="1259">
                  <c:v>118.353718523216</c:v>
                </c:pt>
                <c:pt idx="1260">
                  <c:v>118.8778416249496</c:v>
                </c:pt>
                <c:pt idx="1261">
                  <c:v>118.4907994977154</c:v>
                </c:pt>
                <c:pt idx="1262">
                  <c:v>118.6843139992944</c:v>
                </c:pt>
                <c:pt idx="1263">
                  <c:v>118.1722912956928</c:v>
                </c:pt>
                <c:pt idx="1264">
                  <c:v>118.199169403474</c:v>
                </c:pt>
              </c:numCache>
            </c:numRef>
          </c:val>
        </c:ser>
        <c:ser>
          <c:idx val="16"/>
          <c:order val="16"/>
          <c:tx>
            <c:v>S&amp;P 500</c:v>
          </c:tx>
          <c:spPr>
            <a:ln w="31750">
              <a:prstDash val="dash"/>
            </a:ln>
          </c:spPr>
          <c:marker>
            <c:symbol val="none"/>
          </c:marker>
          <c:cat>
            <c:numRef>
              <c:f>Price_Normalised!$A$2:$A$1266</c:f>
              <c:numCache>
                <c:formatCode>General</c:formatCode>
                <c:ptCount val="1265"/>
                <c:pt idx="0">
                  <c:v>44494</c:v>
                </c:pt>
                <c:pt idx="1">
                  <c:v>44495</c:v>
                </c:pt>
                <c:pt idx="2">
                  <c:v>44496</c:v>
                </c:pt>
                <c:pt idx="3">
                  <c:v>44497</c:v>
                </c:pt>
                <c:pt idx="4">
                  <c:v>44498</c:v>
                </c:pt>
                <c:pt idx="5">
                  <c:v>44501</c:v>
                </c:pt>
                <c:pt idx="6">
                  <c:v>44502</c:v>
                </c:pt>
                <c:pt idx="7">
                  <c:v>44503</c:v>
                </c:pt>
                <c:pt idx="8">
                  <c:v>44504</c:v>
                </c:pt>
                <c:pt idx="9">
                  <c:v>44505</c:v>
                </c:pt>
                <c:pt idx="10">
                  <c:v>44508</c:v>
                </c:pt>
                <c:pt idx="11">
                  <c:v>44509</c:v>
                </c:pt>
                <c:pt idx="12">
                  <c:v>44510</c:v>
                </c:pt>
                <c:pt idx="13">
                  <c:v>44511</c:v>
                </c:pt>
                <c:pt idx="14">
                  <c:v>44512</c:v>
                </c:pt>
                <c:pt idx="15">
                  <c:v>44515</c:v>
                </c:pt>
                <c:pt idx="16">
                  <c:v>44516</c:v>
                </c:pt>
                <c:pt idx="17">
                  <c:v>44517</c:v>
                </c:pt>
                <c:pt idx="18">
                  <c:v>44518</c:v>
                </c:pt>
                <c:pt idx="19">
                  <c:v>44519</c:v>
                </c:pt>
                <c:pt idx="20">
                  <c:v>44522</c:v>
                </c:pt>
                <c:pt idx="21">
                  <c:v>44523</c:v>
                </c:pt>
                <c:pt idx="22">
                  <c:v>44524</c:v>
                </c:pt>
                <c:pt idx="23">
                  <c:v>44525</c:v>
                </c:pt>
                <c:pt idx="24">
                  <c:v>44526</c:v>
                </c:pt>
                <c:pt idx="25">
                  <c:v>44529</c:v>
                </c:pt>
                <c:pt idx="26">
                  <c:v>44530</c:v>
                </c:pt>
                <c:pt idx="27">
                  <c:v>44531</c:v>
                </c:pt>
                <c:pt idx="28">
                  <c:v>44532</c:v>
                </c:pt>
                <c:pt idx="29">
                  <c:v>44533</c:v>
                </c:pt>
                <c:pt idx="30">
                  <c:v>44536</c:v>
                </c:pt>
                <c:pt idx="31">
                  <c:v>44537</c:v>
                </c:pt>
                <c:pt idx="32">
                  <c:v>44538</c:v>
                </c:pt>
                <c:pt idx="33">
                  <c:v>44539</c:v>
                </c:pt>
                <c:pt idx="34">
                  <c:v>44540</c:v>
                </c:pt>
                <c:pt idx="35">
                  <c:v>44543</c:v>
                </c:pt>
                <c:pt idx="36">
                  <c:v>44544</c:v>
                </c:pt>
                <c:pt idx="37">
                  <c:v>44545</c:v>
                </c:pt>
                <c:pt idx="38">
                  <c:v>44546</c:v>
                </c:pt>
                <c:pt idx="39">
                  <c:v>44547</c:v>
                </c:pt>
                <c:pt idx="40">
                  <c:v>44550</c:v>
                </c:pt>
                <c:pt idx="41">
                  <c:v>44551</c:v>
                </c:pt>
                <c:pt idx="42">
                  <c:v>44552</c:v>
                </c:pt>
                <c:pt idx="43">
                  <c:v>44553</c:v>
                </c:pt>
                <c:pt idx="44">
                  <c:v>44554</c:v>
                </c:pt>
                <c:pt idx="45">
                  <c:v>44559</c:v>
                </c:pt>
                <c:pt idx="46">
                  <c:v>44560</c:v>
                </c:pt>
                <c:pt idx="47">
                  <c:v>44561</c:v>
                </c:pt>
                <c:pt idx="48">
                  <c:v>44565</c:v>
                </c:pt>
                <c:pt idx="49">
                  <c:v>44566</c:v>
                </c:pt>
                <c:pt idx="50">
                  <c:v>44567</c:v>
                </c:pt>
                <c:pt idx="51">
                  <c:v>44568</c:v>
                </c:pt>
                <c:pt idx="52">
                  <c:v>44571</c:v>
                </c:pt>
                <c:pt idx="53">
                  <c:v>44572</c:v>
                </c:pt>
                <c:pt idx="54">
                  <c:v>44573</c:v>
                </c:pt>
                <c:pt idx="55">
                  <c:v>44574</c:v>
                </c:pt>
                <c:pt idx="56">
                  <c:v>44575</c:v>
                </c:pt>
                <c:pt idx="57">
                  <c:v>44578</c:v>
                </c:pt>
                <c:pt idx="58">
                  <c:v>44579</c:v>
                </c:pt>
                <c:pt idx="59">
                  <c:v>44580</c:v>
                </c:pt>
                <c:pt idx="60">
                  <c:v>44581</c:v>
                </c:pt>
                <c:pt idx="61">
                  <c:v>44582</c:v>
                </c:pt>
                <c:pt idx="62">
                  <c:v>44585</c:v>
                </c:pt>
                <c:pt idx="63">
                  <c:v>44586</c:v>
                </c:pt>
                <c:pt idx="64">
                  <c:v>44588</c:v>
                </c:pt>
                <c:pt idx="65">
                  <c:v>44589</c:v>
                </c:pt>
                <c:pt idx="66">
                  <c:v>44592</c:v>
                </c:pt>
                <c:pt idx="67">
                  <c:v>44593</c:v>
                </c:pt>
                <c:pt idx="68">
                  <c:v>44594</c:v>
                </c:pt>
                <c:pt idx="69">
                  <c:v>44595</c:v>
                </c:pt>
                <c:pt idx="70">
                  <c:v>44596</c:v>
                </c:pt>
                <c:pt idx="71">
                  <c:v>44599</c:v>
                </c:pt>
                <c:pt idx="72">
                  <c:v>44600</c:v>
                </c:pt>
                <c:pt idx="73">
                  <c:v>44601</c:v>
                </c:pt>
                <c:pt idx="74">
                  <c:v>44602</c:v>
                </c:pt>
                <c:pt idx="75">
                  <c:v>44603</c:v>
                </c:pt>
                <c:pt idx="76">
                  <c:v>44606</c:v>
                </c:pt>
                <c:pt idx="77">
                  <c:v>44607</c:v>
                </c:pt>
                <c:pt idx="78">
                  <c:v>44608</c:v>
                </c:pt>
                <c:pt idx="79">
                  <c:v>44609</c:v>
                </c:pt>
                <c:pt idx="80">
                  <c:v>44610</c:v>
                </c:pt>
                <c:pt idx="81">
                  <c:v>44613</c:v>
                </c:pt>
                <c:pt idx="82">
                  <c:v>44614</c:v>
                </c:pt>
                <c:pt idx="83">
                  <c:v>44615</c:v>
                </c:pt>
                <c:pt idx="84">
                  <c:v>44616</c:v>
                </c:pt>
                <c:pt idx="85">
                  <c:v>44617</c:v>
                </c:pt>
                <c:pt idx="86">
                  <c:v>44620</c:v>
                </c:pt>
                <c:pt idx="87">
                  <c:v>44621</c:v>
                </c:pt>
                <c:pt idx="88">
                  <c:v>44622</c:v>
                </c:pt>
                <c:pt idx="89">
                  <c:v>44623</c:v>
                </c:pt>
                <c:pt idx="90">
                  <c:v>44624</c:v>
                </c:pt>
                <c:pt idx="91">
                  <c:v>44627</c:v>
                </c:pt>
                <c:pt idx="92">
                  <c:v>44628</c:v>
                </c:pt>
                <c:pt idx="93">
                  <c:v>44629</c:v>
                </c:pt>
                <c:pt idx="94">
                  <c:v>44630</c:v>
                </c:pt>
                <c:pt idx="95">
                  <c:v>44631</c:v>
                </c:pt>
                <c:pt idx="96">
                  <c:v>44634</c:v>
                </c:pt>
                <c:pt idx="97">
                  <c:v>44635</c:v>
                </c:pt>
                <c:pt idx="98">
                  <c:v>44636</c:v>
                </c:pt>
                <c:pt idx="99">
                  <c:v>44637</c:v>
                </c:pt>
                <c:pt idx="100">
                  <c:v>44638</c:v>
                </c:pt>
                <c:pt idx="101">
                  <c:v>44641</c:v>
                </c:pt>
                <c:pt idx="102">
                  <c:v>44642</c:v>
                </c:pt>
                <c:pt idx="103">
                  <c:v>44643</c:v>
                </c:pt>
                <c:pt idx="104">
                  <c:v>44644</c:v>
                </c:pt>
                <c:pt idx="105">
                  <c:v>44645</c:v>
                </c:pt>
                <c:pt idx="106">
                  <c:v>44648</c:v>
                </c:pt>
                <c:pt idx="107">
                  <c:v>44649</c:v>
                </c:pt>
                <c:pt idx="108">
                  <c:v>44650</c:v>
                </c:pt>
                <c:pt idx="109">
                  <c:v>44651</c:v>
                </c:pt>
                <c:pt idx="110">
                  <c:v>44652</c:v>
                </c:pt>
                <c:pt idx="111">
                  <c:v>44655</c:v>
                </c:pt>
                <c:pt idx="112">
                  <c:v>44656</c:v>
                </c:pt>
                <c:pt idx="113">
                  <c:v>44657</c:v>
                </c:pt>
                <c:pt idx="114">
                  <c:v>44658</c:v>
                </c:pt>
                <c:pt idx="115">
                  <c:v>44659</c:v>
                </c:pt>
                <c:pt idx="116">
                  <c:v>44662</c:v>
                </c:pt>
                <c:pt idx="117">
                  <c:v>44663</c:v>
                </c:pt>
                <c:pt idx="118">
                  <c:v>44664</c:v>
                </c:pt>
                <c:pt idx="119">
                  <c:v>44665</c:v>
                </c:pt>
                <c:pt idx="120">
                  <c:v>44670</c:v>
                </c:pt>
                <c:pt idx="121">
                  <c:v>44671</c:v>
                </c:pt>
                <c:pt idx="122">
                  <c:v>44672</c:v>
                </c:pt>
                <c:pt idx="123">
                  <c:v>44673</c:v>
                </c:pt>
                <c:pt idx="124">
                  <c:v>44677</c:v>
                </c:pt>
                <c:pt idx="125">
                  <c:v>44678</c:v>
                </c:pt>
                <c:pt idx="126">
                  <c:v>44679</c:v>
                </c:pt>
                <c:pt idx="127">
                  <c:v>44680</c:v>
                </c:pt>
                <c:pt idx="128">
                  <c:v>44683</c:v>
                </c:pt>
                <c:pt idx="129">
                  <c:v>44684</c:v>
                </c:pt>
                <c:pt idx="130">
                  <c:v>44685</c:v>
                </c:pt>
                <c:pt idx="131">
                  <c:v>44686</c:v>
                </c:pt>
                <c:pt idx="132">
                  <c:v>44687</c:v>
                </c:pt>
                <c:pt idx="133">
                  <c:v>44690</c:v>
                </c:pt>
                <c:pt idx="134">
                  <c:v>44691</c:v>
                </c:pt>
                <c:pt idx="135">
                  <c:v>44692</c:v>
                </c:pt>
                <c:pt idx="136">
                  <c:v>44693</c:v>
                </c:pt>
                <c:pt idx="137">
                  <c:v>44694</c:v>
                </c:pt>
                <c:pt idx="138">
                  <c:v>44697</c:v>
                </c:pt>
                <c:pt idx="139">
                  <c:v>44698</c:v>
                </c:pt>
                <c:pt idx="140">
                  <c:v>44699</c:v>
                </c:pt>
                <c:pt idx="141">
                  <c:v>44700</c:v>
                </c:pt>
                <c:pt idx="142">
                  <c:v>44701</c:v>
                </c:pt>
                <c:pt idx="143">
                  <c:v>44704</c:v>
                </c:pt>
                <c:pt idx="144">
                  <c:v>44705</c:v>
                </c:pt>
                <c:pt idx="145">
                  <c:v>44706</c:v>
                </c:pt>
                <c:pt idx="146">
                  <c:v>44707</c:v>
                </c:pt>
                <c:pt idx="147">
                  <c:v>44708</c:v>
                </c:pt>
                <c:pt idx="148">
                  <c:v>44711</c:v>
                </c:pt>
                <c:pt idx="149">
                  <c:v>44712</c:v>
                </c:pt>
                <c:pt idx="150">
                  <c:v>44713</c:v>
                </c:pt>
                <c:pt idx="151">
                  <c:v>44714</c:v>
                </c:pt>
                <c:pt idx="152">
                  <c:v>44715</c:v>
                </c:pt>
                <c:pt idx="153">
                  <c:v>44718</c:v>
                </c:pt>
                <c:pt idx="154">
                  <c:v>44719</c:v>
                </c:pt>
                <c:pt idx="155">
                  <c:v>44720</c:v>
                </c:pt>
                <c:pt idx="156">
                  <c:v>44721</c:v>
                </c:pt>
                <c:pt idx="157">
                  <c:v>44722</c:v>
                </c:pt>
                <c:pt idx="158">
                  <c:v>44726</c:v>
                </c:pt>
                <c:pt idx="159">
                  <c:v>44727</c:v>
                </c:pt>
                <c:pt idx="160">
                  <c:v>44728</c:v>
                </c:pt>
                <c:pt idx="161">
                  <c:v>44729</c:v>
                </c:pt>
                <c:pt idx="162">
                  <c:v>44732</c:v>
                </c:pt>
                <c:pt idx="163">
                  <c:v>44733</c:v>
                </c:pt>
                <c:pt idx="164">
                  <c:v>44734</c:v>
                </c:pt>
                <c:pt idx="165">
                  <c:v>44735</c:v>
                </c:pt>
                <c:pt idx="166">
                  <c:v>44736</c:v>
                </c:pt>
                <c:pt idx="167">
                  <c:v>44739</c:v>
                </c:pt>
                <c:pt idx="168">
                  <c:v>44740</c:v>
                </c:pt>
                <c:pt idx="169">
                  <c:v>44741</c:v>
                </c:pt>
                <c:pt idx="170">
                  <c:v>44742</c:v>
                </c:pt>
                <c:pt idx="171">
                  <c:v>44743</c:v>
                </c:pt>
                <c:pt idx="172">
                  <c:v>44746</c:v>
                </c:pt>
                <c:pt idx="173">
                  <c:v>44747</c:v>
                </c:pt>
                <c:pt idx="174">
                  <c:v>44748</c:v>
                </c:pt>
                <c:pt idx="175">
                  <c:v>44749</c:v>
                </c:pt>
                <c:pt idx="176">
                  <c:v>44750</c:v>
                </c:pt>
                <c:pt idx="177">
                  <c:v>44753</c:v>
                </c:pt>
                <c:pt idx="178">
                  <c:v>44754</c:v>
                </c:pt>
                <c:pt idx="179">
                  <c:v>44755</c:v>
                </c:pt>
                <c:pt idx="180">
                  <c:v>44756</c:v>
                </c:pt>
                <c:pt idx="181">
                  <c:v>44757</c:v>
                </c:pt>
                <c:pt idx="182">
                  <c:v>44760</c:v>
                </c:pt>
                <c:pt idx="183">
                  <c:v>44761</c:v>
                </c:pt>
                <c:pt idx="184">
                  <c:v>44762</c:v>
                </c:pt>
                <c:pt idx="185">
                  <c:v>44763</c:v>
                </c:pt>
                <c:pt idx="186">
                  <c:v>44764</c:v>
                </c:pt>
                <c:pt idx="187">
                  <c:v>44767</c:v>
                </c:pt>
                <c:pt idx="188">
                  <c:v>44768</c:v>
                </c:pt>
                <c:pt idx="189">
                  <c:v>44769</c:v>
                </c:pt>
                <c:pt idx="190">
                  <c:v>44770</c:v>
                </c:pt>
                <c:pt idx="191">
                  <c:v>44771</c:v>
                </c:pt>
                <c:pt idx="192">
                  <c:v>44774</c:v>
                </c:pt>
                <c:pt idx="193">
                  <c:v>44775</c:v>
                </c:pt>
                <c:pt idx="194">
                  <c:v>44776</c:v>
                </c:pt>
                <c:pt idx="195">
                  <c:v>44777</c:v>
                </c:pt>
                <c:pt idx="196">
                  <c:v>44778</c:v>
                </c:pt>
                <c:pt idx="197">
                  <c:v>44781</c:v>
                </c:pt>
                <c:pt idx="198">
                  <c:v>44782</c:v>
                </c:pt>
                <c:pt idx="199">
                  <c:v>44783</c:v>
                </c:pt>
                <c:pt idx="200">
                  <c:v>44784</c:v>
                </c:pt>
                <c:pt idx="201">
                  <c:v>44785</c:v>
                </c:pt>
                <c:pt idx="202">
                  <c:v>44788</c:v>
                </c:pt>
                <c:pt idx="203">
                  <c:v>44789</c:v>
                </c:pt>
                <c:pt idx="204">
                  <c:v>44790</c:v>
                </c:pt>
                <c:pt idx="205">
                  <c:v>44791</c:v>
                </c:pt>
                <c:pt idx="206">
                  <c:v>44792</c:v>
                </c:pt>
                <c:pt idx="207">
                  <c:v>44795</c:v>
                </c:pt>
                <c:pt idx="208">
                  <c:v>44796</c:v>
                </c:pt>
                <c:pt idx="209">
                  <c:v>44797</c:v>
                </c:pt>
                <c:pt idx="210">
                  <c:v>44798</c:v>
                </c:pt>
                <c:pt idx="211">
                  <c:v>44799</c:v>
                </c:pt>
                <c:pt idx="212">
                  <c:v>44802</c:v>
                </c:pt>
                <c:pt idx="213">
                  <c:v>44803</c:v>
                </c:pt>
                <c:pt idx="214">
                  <c:v>44804</c:v>
                </c:pt>
                <c:pt idx="215">
                  <c:v>44805</c:v>
                </c:pt>
                <c:pt idx="216">
                  <c:v>44806</c:v>
                </c:pt>
                <c:pt idx="217">
                  <c:v>44809</c:v>
                </c:pt>
                <c:pt idx="218">
                  <c:v>44810</c:v>
                </c:pt>
                <c:pt idx="219">
                  <c:v>44811</c:v>
                </c:pt>
                <c:pt idx="220">
                  <c:v>44812</c:v>
                </c:pt>
                <c:pt idx="221">
                  <c:v>44813</c:v>
                </c:pt>
                <c:pt idx="222">
                  <c:v>44816</c:v>
                </c:pt>
                <c:pt idx="223">
                  <c:v>44817</c:v>
                </c:pt>
                <c:pt idx="224">
                  <c:v>44818</c:v>
                </c:pt>
                <c:pt idx="225">
                  <c:v>44819</c:v>
                </c:pt>
                <c:pt idx="226">
                  <c:v>44820</c:v>
                </c:pt>
                <c:pt idx="227">
                  <c:v>44823</c:v>
                </c:pt>
                <c:pt idx="228">
                  <c:v>44824</c:v>
                </c:pt>
                <c:pt idx="229">
                  <c:v>44825</c:v>
                </c:pt>
                <c:pt idx="230">
                  <c:v>44827</c:v>
                </c:pt>
                <c:pt idx="231">
                  <c:v>44830</c:v>
                </c:pt>
                <c:pt idx="232">
                  <c:v>44831</c:v>
                </c:pt>
                <c:pt idx="233">
                  <c:v>44832</c:v>
                </c:pt>
                <c:pt idx="234">
                  <c:v>44833</c:v>
                </c:pt>
                <c:pt idx="235">
                  <c:v>44834</c:v>
                </c:pt>
                <c:pt idx="236">
                  <c:v>44837</c:v>
                </c:pt>
                <c:pt idx="237">
                  <c:v>44838</c:v>
                </c:pt>
                <c:pt idx="238">
                  <c:v>44839</c:v>
                </c:pt>
                <c:pt idx="239">
                  <c:v>44840</c:v>
                </c:pt>
                <c:pt idx="240">
                  <c:v>44841</c:v>
                </c:pt>
                <c:pt idx="241">
                  <c:v>44844</c:v>
                </c:pt>
                <c:pt idx="242">
                  <c:v>44845</c:v>
                </c:pt>
                <c:pt idx="243">
                  <c:v>44846</c:v>
                </c:pt>
                <c:pt idx="244">
                  <c:v>44847</c:v>
                </c:pt>
                <c:pt idx="245">
                  <c:v>44848</c:v>
                </c:pt>
                <c:pt idx="246">
                  <c:v>44851</c:v>
                </c:pt>
                <c:pt idx="247">
                  <c:v>44852</c:v>
                </c:pt>
                <c:pt idx="248">
                  <c:v>44853</c:v>
                </c:pt>
                <c:pt idx="249">
                  <c:v>44854</c:v>
                </c:pt>
                <c:pt idx="250">
                  <c:v>44855</c:v>
                </c:pt>
                <c:pt idx="251">
                  <c:v>44858</c:v>
                </c:pt>
                <c:pt idx="252">
                  <c:v>44859</c:v>
                </c:pt>
                <c:pt idx="253">
                  <c:v>44860</c:v>
                </c:pt>
                <c:pt idx="254">
                  <c:v>44861</c:v>
                </c:pt>
                <c:pt idx="255">
                  <c:v>44862</c:v>
                </c:pt>
                <c:pt idx="256">
                  <c:v>44865</c:v>
                </c:pt>
                <c:pt idx="257">
                  <c:v>44866</c:v>
                </c:pt>
                <c:pt idx="258">
                  <c:v>44867</c:v>
                </c:pt>
                <c:pt idx="259">
                  <c:v>44868</c:v>
                </c:pt>
                <c:pt idx="260">
                  <c:v>44869</c:v>
                </c:pt>
                <c:pt idx="261">
                  <c:v>44872</c:v>
                </c:pt>
                <c:pt idx="262">
                  <c:v>44873</c:v>
                </c:pt>
                <c:pt idx="263">
                  <c:v>44874</c:v>
                </c:pt>
                <c:pt idx="264">
                  <c:v>44875</c:v>
                </c:pt>
                <c:pt idx="265">
                  <c:v>44876</c:v>
                </c:pt>
                <c:pt idx="266">
                  <c:v>44879</c:v>
                </c:pt>
                <c:pt idx="267">
                  <c:v>44880</c:v>
                </c:pt>
                <c:pt idx="268">
                  <c:v>44881</c:v>
                </c:pt>
                <c:pt idx="269">
                  <c:v>44882</c:v>
                </c:pt>
                <c:pt idx="270">
                  <c:v>44883</c:v>
                </c:pt>
                <c:pt idx="271">
                  <c:v>44886</c:v>
                </c:pt>
                <c:pt idx="272">
                  <c:v>44887</c:v>
                </c:pt>
                <c:pt idx="273">
                  <c:v>44888</c:v>
                </c:pt>
                <c:pt idx="274">
                  <c:v>44889</c:v>
                </c:pt>
                <c:pt idx="275">
                  <c:v>44890</c:v>
                </c:pt>
                <c:pt idx="276">
                  <c:v>44893</c:v>
                </c:pt>
                <c:pt idx="277">
                  <c:v>44894</c:v>
                </c:pt>
                <c:pt idx="278">
                  <c:v>44895</c:v>
                </c:pt>
                <c:pt idx="279">
                  <c:v>44896</c:v>
                </c:pt>
                <c:pt idx="280">
                  <c:v>44897</c:v>
                </c:pt>
                <c:pt idx="281">
                  <c:v>44900</c:v>
                </c:pt>
                <c:pt idx="282">
                  <c:v>44901</c:v>
                </c:pt>
                <c:pt idx="283">
                  <c:v>44902</c:v>
                </c:pt>
                <c:pt idx="284">
                  <c:v>44903</c:v>
                </c:pt>
                <c:pt idx="285">
                  <c:v>44904</c:v>
                </c:pt>
                <c:pt idx="286">
                  <c:v>44907</c:v>
                </c:pt>
                <c:pt idx="287">
                  <c:v>44908</c:v>
                </c:pt>
                <c:pt idx="288">
                  <c:v>44909</c:v>
                </c:pt>
                <c:pt idx="289">
                  <c:v>44910</c:v>
                </c:pt>
                <c:pt idx="290">
                  <c:v>44911</c:v>
                </c:pt>
                <c:pt idx="291">
                  <c:v>44914</c:v>
                </c:pt>
                <c:pt idx="292">
                  <c:v>44915</c:v>
                </c:pt>
                <c:pt idx="293">
                  <c:v>44916</c:v>
                </c:pt>
                <c:pt idx="294">
                  <c:v>44917</c:v>
                </c:pt>
                <c:pt idx="295">
                  <c:v>44918</c:v>
                </c:pt>
                <c:pt idx="296">
                  <c:v>44923</c:v>
                </c:pt>
                <c:pt idx="297">
                  <c:v>44924</c:v>
                </c:pt>
                <c:pt idx="298">
                  <c:v>44925</c:v>
                </c:pt>
                <c:pt idx="299">
                  <c:v>44929</c:v>
                </c:pt>
                <c:pt idx="300">
                  <c:v>44930</c:v>
                </c:pt>
                <c:pt idx="301">
                  <c:v>44931</c:v>
                </c:pt>
                <c:pt idx="302">
                  <c:v>44932</c:v>
                </c:pt>
                <c:pt idx="303">
                  <c:v>44935</c:v>
                </c:pt>
                <c:pt idx="304">
                  <c:v>44936</c:v>
                </c:pt>
                <c:pt idx="305">
                  <c:v>44937</c:v>
                </c:pt>
                <c:pt idx="306">
                  <c:v>44938</c:v>
                </c:pt>
                <c:pt idx="307">
                  <c:v>44939</c:v>
                </c:pt>
                <c:pt idx="308">
                  <c:v>44942</c:v>
                </c:pt>
                <c:pt idx="309">
                  <c:v>44943</c:v>
                </c:pt>
                <c:pt idx="310">
                  <c:v>44944</c:v>
                </c:pt>
                <c:pt idx="311">
                  <c:v>44945</c:v>
                </c:pt>
                <c:pt idx="312">
                  <c:v>44946</c:v>
                </c:pt>
                <c:pt idx="313">
                  <c:v>44949</c:v>
                </c:pt>
                <c:pt idx="314">
                  <c:v>44950</c:v>
                </c:pt>
                <c:pt idx="315">
                  <c:v>44951</c:v>
                </c:pt>
                <c:pt idx="316">
                  <c:v>44953</c:v>
                </c:pt>
                <c:pt idx="317">
                  <c:v>44956</c:v>
                </c:pt>
                <c:pt idx="318">
                  <c:v>44957</c:v>
                </c:pt>
                <c:pt idx="319">
                  <c:v>44958</c:v>
                </c:pt>
                <c:pt idx="320">
                  <c:v>44959</c:v>
                </c:pt>
                <c:pt idx="321">
                  <c:v>44960</c:v>
                </c:pt>
                <c:pt idx="322">
                  <c:v>44963</c:v>
                </c:pt>
                <c:pt idx="323">
                  <c:v>44964</c:v>
                </c:pt>
                <c:pt idx="324">
                  <c:v>44965</c:v>
                </c:pt>
                <c:pt idx="325">
                  <c:v>44966</c:v>
                </c:pt>
                <c:pt idx="326">
                  <c:v>44967</c:v>
                </c:pt>
                <c:pt idx="327">
                  <c:v>44970</c:v>
                </c:pt>
                <c:pt idx="328">
                  <c:v>44971</c:v>
                </c:pt>
                <c:pt idx="329">
                  <c:v>44972</c:v>
                </c:pt>
                <c:pt idx="330">
                  <c:v>44973</c:v>
                </c:pt>
                <c:pt idx="331">
                  <c:v>44974</c:v>
                </c:pt>
                <c:pt idx="332">
                  <c:v>44977</c:v>
                </c:pt>
                <c:pt idx="333">
                  <c:v>44978</c:v>
                </c:pt>
                <c:pt idx="334">
                  <c:v>44979</c:v>
                </c:pt>
                <c:pt idx="335">
                  <c:v>44980</c:v>
                </c:pt>
                <c:pt idx="336">
                  <c:v>44981</c:v>
                </c:pt>
                <c:pt idx="337">
                  <c:v>44984</c:v>
                </c:pt>
                <c:pt idx="338">
                  <c:v>44985</c:v>
                </c:pt>
                <c:pt idx="339">
                  <c:v>44986</c:v>
                </c:pt>
                <c:pt idx="340">
                  <c:v>44987</c:v>
                </c:pt>
                <c:pt idx="341">
                  <c:v>44988</c:v>
                </c:pt>
                <c:pt idx="342">
                  <c:v>44991</c:v>
                </c:pt>
                <c:pt idx="343">
                  <c:v>44992</c:v>
                </c:pt>
                <c:pt idx="344">
                  <c:v>44993</c:v>
                </c:pt>
                <c:pt idx="345">
                  <c:v>44994</c:v>
                </c:pt>
                <c:pt idx="346">
                  <c:v>44995</c:v>
                </c:pt>
                <c:pt idx="347">
                  <c:v>44998</c:v>
                </c:pt>
                <c:pt idx="348">
                  <c:v>44999</c:v>
                </c:pt>
                <c:pt idx="349">
                  <c:v>45000</c:v>
                </c:pt>
                <c:pt idx="350">
                  <c:v>45001</c:v>
                </c:pt>
                <c:pt idx="351">
                  <c:v>45002</c:v>
                </c:pt>
                <c:pt idx="352">
                  <c:v>45005</c:v>
                </c:pt>
                <c:pt idx="353">
                  <c:v>45006</c:v>
                </c:pt>
                <c:pt idx="354">
                  <c:v>45007</c:v>
                </c:pt>
                <c:pt idx="355">
                  <c:v>45008</c:v>
                </c:pt>
                <c:pt idx="356">
                  <c:v>45009</c:v>
                </c:pt>
                <c:pt idx="357">
                  <c:v>45012</c:v>
                </c:pt>
                <c:pt idx="358">
                  <c:v>45013</c:v>
                </c:pt>
                <c:pt idx="359">
                  <c:v>45014</c:v>
                </c:pt>
                <c:pt idx="360">
                  <c:v>45015</c:v>
                </c:pt>
                <c:pt idx="361">
                  <c:v>45016</c:v>
                </c:pt>
                <c:pt idx="362">
                  <c:v>45019</c:v>
                </c:pt>
                <c:pt idx="363">
                  <c:v>45020</c:v>
                </c:pt>
                <c:pt idx="364">
                  <c:v>45021</c:v>
                </c:pt>
                <c:pt idx="365">
                  <c:v>45022</c:v>
                </c:pt>
                <c:pt idx="366">
                  <c:v>45027</c:v>
                </c:pt>
                <c:pt idx="367">
                  <c:v>45028</c:v>
                </c:pt>
                <c:pt idx="368">
                  <c:v>45029</c:v>
                </c:pt>
                <c:pt idx="369">
                  <c:v>45030</c:v>
                </c:pt>
                <c:pt idx="370">
                  <c:v>45033</c:v>
                </c:pt>
                <c:pt idx="371">
                  <c:v>45034</c:v>
                </c:pt>
                <c:pt idx="372">
                  <c:v>45035</c:v>
                </c:pt>
                <c:pt idx="373">
                  <c:v>45036</c:v>
                </c:pt>
                <c:pt idx="374">
                  <c:v>45037</c:v>
                </c:pt>
                <c:pt idx="375">
                  <c:v>45040</c:v>
                </c:pt>
                <c:pt idx="376">
                  <c:v>45042</c:v>
                </c:pt>
                <c:pt idx="377">
                  <c:v>45043</c:v>
                </c:pt>
                <c:pt idx="378">
                  <c:v>45044</c:v>
                </c:pt>
                <c:pt idx="379">
                  <c:v>45047</c:v>
                </c:pt>
                <c:pt idx="380">
                  <c:v>45048</c:v>
                </c:pt>
                <c:pt idx="381">
                  <c:v>45049</c:v>
                </c:pt>
                <c:pt idx="382">
                  <c:v>45050</c:v>
                </c:pt>
                <c:pt idx="383">
                  <c:v>45051</c:v>
                </c:pt>
                <c:pt idx="384">
                  <c:v>45054</c:v>
                </c:pt>
                <c:pt idx="385">
                  <c:v>45055</c:v>
                </c:pt>
                <c:pt idx="386">
                  <c:v>45056</c:v>
                </c:pt>
                <c:pt idx="387">
                  <c:v>45057</c:v>
                </c:pt>
                <c:pt idx="388">
                  <c:v>45058</c:v>
                </c:pt>
                <c:pt idx="389">
                  <c:v>45061</c:v>
                </c:pt>
                <c:pt idx="390">
                  <c:v>45062</c:v>
                </c:pt>
                <c:pt idx="391">
                  <c:v>45063</c:v>
                </c:pt>
                <c:pt idx="392">
                  <c:v>45064</c:v>
                </c:pt>
                <c:pt idx="393">
                  <c:v>45065</c:v>
                </c:pt>
                <c:pt idx="394">
                  <c:v>45068</c:v>
                </c:pt>
                <c:pt idx="395">
                  <c:v>45069</c:v>
                </c:pt>
                <c:pt idx="396">
                  <c:v>45070</c:v>
                </c:pt>
                <c:pt idx="397">
                  <c:v>45071</c:v>
                </c:pt>
                <c:pt idx="398">
                  <c:v>45072</c:v>
                </c:pt>
                <c:pt idx="399">
                  <c:v>45075</c:v>
                </c:pt>
                <c:pt idx="400">
                  <c:v>45076</c:v>
                </c:pt>
                <c:pt idx="401">
                  <c:v>45077</c:v>
                </c:pt>
                <c:pt idx="402">
                  <c:v>45078</c:v>
                </c:pt>
                <c:pt idx="403">
                  <c:v>45079</c:v>
                </c:pt>
                <c:pt idx="404">
                  <c:v>45082</c:v>
                </c:pt>
                <c:pt idx="405">
                  <c:v>45083</c:v>
                </c:pt>
                <c:pt idx="406">
                  <c:v>45084</c:v>
                </c:pt>
                <c:pt idx="407">
                  <c:v>45085</c:v>
                </c:pt>
                <c:pt idx="408">
                  <c:v>45086</c:v>
                </c:pt>
                <c:pt idx="409">
                  <c:v>45090</c:v>
                </c:pt>
                <c:pt idx="410">
                  <c:v>45091</c:v>
                </c:pt>
                <c:pt idx="411">
                  <c:v>45092</c:v>
                </c:pt>
                <c:pt idx="412">
                  <c:v>45093</c:v>
                </c:pt>
                <c:pt idx="413">
                  <c:v>45096</c:v>
                </c:pt>
                <c:pt idx="414">
                  <c:v>45097</c:v>
                </c:pt>
                <c:pt idx="415">
                  <c:v>45098</c:v>
                </c:pt>
                <c:pt idx="416">
                  <c:v>45099</c:v>
                </c:pt>
                <c:pt idx="417">
                  <c:v>45100</c:v>
                </c:pt>
                <c:pt idx="418">
                  <c:v>45103</c:v>
                </c:pt>
                <c:pt idx="419">
                  <c:v>45104</c:v>
                </c:pt>
                <c:pt idx="420">
                  <c:v>45105</c:v>
                </c:pt>
                <c:pt idx="421">
                  <c:v>45106</c:v>
                </c:pt>
                <c:pt idx="422">
                  <c:v>45107</c:v>
                </c:pt>
                <c:pt idx="423">
                  <c:v>45110</c:v>
                </c:pt>
                <c:pt idx="424">
                  <c:v>45111</c:v>
                </c:pt>
                <c:pt idx="425">
                  <c:v>45112</c:v>
                </c:pt>
                <c:pt idx="426">
                  <c:v>45113</c:v>
                </c:pt>
                <c:pt idx="427">
                  <c:v>45114</c:v>
                </c:pt>
                <c:pt idx="428">
                  <c:v>45117</c:v>
                </c:pt>
                <c:pt idx="429">
                  <c:v>45118</c:v>
                </c:pt>
                <c:pt idx="430">
                  <c:v>45119</c:v>
                </c:pt>
                <c:pt idx="431">
                  <c:v>45120</c:v>
                </c:pt>
                <c:pt idx="432">
                  <c:v>45121</c:v>
                </c:pt>
                <c:pt idx="433">
                  <c:v>45124</c:v>
                </c:pt>
                <c:pt idx="434">
                  <c:v>45125</c:v>
                </c:pt>
                <c:pt idx="435">
                  <c:v>45126</c:v>
                </c:pt>
                <c:pt idx="436">
                  <c:v>45127</c:v>
                </c:pt>
                <c:pt idx="437">
                  <c:v>45128</c:v>
                </c:pt>
                <c:pt idx="438">
                  <c:v>45131</c:v>
                </c:pt>
                <c:pt idx="439">
                  <c:v>45132</c:v>
                </c:pt>
                <c:pt idx="440">
                  <c:v>45133</c:v>
                </c:pt>
                <c:pt idx="441">
                  <c:v>45134</c:v>
                </c:pt>
                <c:pt idx="442">
                  <c:v>45135</c:v>
                </c:pt>
                <c:pt idx="443">
                  <c:v>45138</c:v>
                </c:pt>
                <c:pt idx="444">
                  <c:v>45139</c:v>
                </c:pt>
                <c:pt idx="445">
                  <c:v>45140</c:v>
                </c:pt>
                <c:pt idx="446">
                  <c:v>45141</c:v>
                </c:pt>
                <c:pt idx="447">
                  <c:v>45142</c:v>
                </c:pt>
                <c:pt idx="448">
                  <c:v>45145</c:v>
                </c:pt>
                <c:pt idx="449">
                  <c:v>45146</c:v>
                </c:pt>
                <c:pt idx="450">
                  <c:v>45147</c:v>
                </c:pt>
                <c:pt idx="451">
                  <c:v>45148</c:v>
                </c:pt>
                <c:pt idx="452">
                  <c:v>45149</c:v>
                </c:pt>
                <c:pt idx="453">
                  <c:v>45152</c:v>
                </c:pt>
                <c:pt idx="454">
                  <c:v>45153</c:v>
                </c:pt>
                <c:pt idx="455">
                  <c:v>45154</c:v>
                </c:pt>
                <c:pt idx="456">
                  <c:v>45155</c:v>
                </c:pt>
                <c:pt idx="457">
                  <c:v>45156</c:v>
                </c:pt>
                <c:pt idx="458">
                  <c:v>45159</c:v>
                </c:pt>
                <c:pt idx="459">
                  <c:v>45160</c:v>
                </c:pt>
                <c:pt idx="460">
                  <c:v>45161</c:v>
                </c:pt>
                <c:pt idx="461">
                  <c:v>45162</c:v>
                </c:pt>
                <c:pt idx="462">
                  <c:v>45163</c:v>
                </c:pt>
                <c:pt idx="463">
                  <c:v>45166</c:v>
                </c:pt>
                <c:pt idx="464">
                  <c:v>45167</c:v>
                </c:pt>
                <c:pt idx="465">
                  <c:v>45168</c:v>
                </c:pt>
                <c:pt idx="466">
                  <c:v>45169</c:v>
                </c:pt>
                <c:pt idx="467">
                  <c:v>45170</c:v>
                </c:pt>
                <c:pt idx="468">
                  <c:v>45173</c:v>
                </c:pt>
                <c:pt idx="469">
                  <c:v>45174</c:v>
                </c:pt>
                <c:pt idx="470">
                  <c:v>45175</c:v>
                </c:pt>
                <c:pt idx="471">
                  <c:v>45176</c:v>
                </c:pt>
                <c:pt idx="472">
                  <c:v>45177</c:v>
                </c:pt>
                <c:pt idx="473">
                  <c:v>45180</c:v>
                </c:pt>
                <c:pt idx="474">
                  <c:v>45181</c:v>
                </c:pt>
                <c:pt idx="475">
                  <c:v>45182</c:v>
                </c:pt>
                <c:pt idx="476">
                  <c:v>45183</c:v>
                </c:pt>
                <c:pt idx="477">
                  <c:v>45184</c:v>
                </c:pt>
                <c:pt idx="478">
                  <c:v>45187</c:v>
                </c:pt>
                <c:pt idx="479">
                  <c:v>45188</c:v>
                </c:pt>
                <c:pt idx="480">
                  <c:v>45189</c:v>
                </c:pt>
                <c:pt idx="481">
                  <c:v>45190</c:v>
                </c:pt>
                <c:pt idx="482">
                  <c:v>45191</c:v>
                </c:pt>
                <c:pt idx="483">
                  <c:v>45194</c:v>
                </c:pt>
                <c:pt idx="484">
                  <c:v>45195</c:v>
                </c:pt>
                <c:pt idx="485">
                  <c:v>45196</c:v>
                </c:pt>
                <c:pt idx="486">
                  <c:v>45197</c:v>
                </c:pt>
                <c:pt idx="487">
                  <c:v>45198</c:v>
                </c:pt>
                <c:pt idx="488">
                  <c:v>45201</c:v>
                </c:pt>
                <c:pt idx="489">
                  <c:v>45202</c:v>
                </c:pt>
                <c:pt idx="490">
                  <c:v>45203</c:v>
                </c:pt>
                <c:pt idx="491">
                  <c:v>45204</c:v>
                </c:pt>
                <c:pt idx="492">
                  <c:v>45205</c:v>
                </c:pt>
                <c:pt idx="493">
                  <c:v>45208</c:v>
                </c:pt>
                <c:pt idx="494">
                  <c:v>45209</c:v>
                </c:pt>
                <c:pt idx="495">
                  <c:v>45210</c:v>
                </c:pt>
                <c:pt idx="496">
                  <c:v>45211</c:v>
                </c:pt>
                <c:pt idx="497">
                  <c:v>45212</c:v>
                </c:pt>
                <c:pt idx="498">
                  <c:v>45215</c:v>
                </c:pt>
                <c:pt idx="499">
                  <c:v>45216</c:v>
                </c:pt>
                <c:pt idx="500">
                  <c:v>45217</c:v>
                </c:pt>
                <c:pt idx="501">
                  <c:v>45218</c:v>
                </c:pt>
                <c:pt idx="502">
                  <c:v>45219</c:v>
                </c:pt>
                <c:pt idx="503">
                  <c:v>45222</c:v>
                </c:pt>
                <c:pt idx="504">
                  <c:v>45223</c:v>
                </c:pt>
                <c:pt idx="505">
                  <c:v>45224</c:v>
                </c:pt>
                <c:pt idx="506">
                  <c:v>45225</c:v>
                </c:pt>
                <c:pt idx="507">
                  <c:v>45226</c:v>
                </c:pt>
                <c:pt idx="508">
                  <c:v>45229</c:v>
                </c:pt>
                <c:pt idx="509">
                  <c:v>45230</c:v>
                </c:pt>
                <c:pt idx="510">
                  <c:v>45231</c:v>
                </c:pt>
                <c:pt idx="511">
                  <c:v>45232</c:v>
                </c:pt>
                <c:pt idx="512">
                  <c:v>45233</c:v>
                </c:pt>
                <c:pt idx="513">
                  <c:v>45236</c:v>
                </c:pt>
                <c:pt idx="514">
                  <c:v>45237</c:v>
                </c:pt>
                <c:pt idx="515">
                  <c:v>45238</c:v>
                </c:pt>
                <c:pt idx="516">
                  <c:v>45239</c:v>
                </c:pt>
                <c:pt idx="517">
                  <c:v>45240</c:v>
                </c:pt>
                <c:pt idx="518">
                  <c:v>45243</c:v>
                </c:pt>
                <c:pt idx="519">
                  <c:v>45244</c:v>
                </c:pt>
                <c:pt idx="520">
                  <c:v>45245</c:v>
                </c:pt>
                <c:pt idx="521">
                  <c:v>45246</c:v>
                </c:pt>
                <c:pt idx="522">
                  <c:v>45247</c:v>
                </c:pt>
                <c:pt idx="523">
                  <c:v>45250</c:v>
                </c:pt>
                <c:pt idx="524">
                  <c:v>45251</c:v>
                </c:pt>
                <c:pt idx="525">
                  <c:v>45252</c:v>
                </c:pt>
                <c:pt idx="526">
                  <c:v>45253</c:v>
                </c:pt>
                <c:pt idx="527">
                  <c:v>45254</c:v>
                </c:pt>
                <c:pt idx="528">
                  <c:v>45257</c:v>
                </c:pt>
                <c:pt idx="529">
                  <c:v>45258</c:v>
                </c:pt>
                <c:pt idx="530">
                  <c:v>45259</c:v>
                </c:pt>
                <c:pt idx="531">
                  <c:v>45260</c:v>
                </c:pt>
                <c:pt idx="532">
                  <c:v>45261</c:v>
                </c:pt>
                <c:pt idx="533">
                  <c:v>45264</c:v>
                </c:pt>
                <c:pt idx="534">
                  <c:v>45265</c:v>
                </c:pt>
                <c:pt idx="535">
                  <c:v>45266</c:v>
                </c:pt>
                <c:pt idx="536">
                  <c:v>45267</c:v>
                </c:pt>
                <c:pt idx="537">
                  <c:v>45268</c:v>
                </c:pt>
                <c:pt idx="538">
                  <c:v>45271</c:v>
                </c:pt>
                <c:pt idx="539">
                  <c:v>45272</c:v>
                </c:pt>
                <c:pt idx="540">
                  <c:v>45273</c:v>
                </c:pt>
                <c:pt idx="541">
                  <c:v>45274</c:v>
                </c:pt>
                <c:pt idx="542">
                  <c:v>45275</c:v>
                </c:pt>
                <c:pt idx="543">
                  <c:v>45278</c:v>
                </c:pt>
                <c:pt idx="544">
                  <c:v>45279</c:v>
                </c:pt>
                <c:pt idx="545">
                  <c:v>45280</c:v>
                </c:pt>
                <c:pt idx="546">
                  <c:v>45281</c:v>
                </c:pt>
                <c:pt idx="547">
                  <c:v>45282</c:v>
                </c:pt>
                <c:pt idx="548">
                  <c:v>45287</c:v>
                </c:pt>
                <c:pt idx="549">
                  <c:v>45288</c:v>
                </c:pt>
                <c:pt idx="550">
                  <c:v>45289</c:v>
                </c:pt>
                <c:pt idx="551">
                  <c:v>45293</c:v>
                </c:pt>
                <c:pt idx="552">
                  <c:v>45294</c:v>
                </c:pt>
                <c:pt idx="553">
                  <c:v>45295</c:v>
                </c:pt>
                <c:pt idx="554">
                  <c:v>45296</c:v>
                </c:pt>
                <c:pt idx="555">
                  <c:v>45299</c:v>
                </c:pt>
                <c:pt idx="556">
                  <c:v>45300</c:v>
                </c:pt>
                <c:pt idx="557">
                  <c:v>45301</c:v>
                </c:pt>
                <c:pt idx="558">
                  <c:v>45302</c:v>
                </c:pt>
                <c:pt idx="559">
                  <c:v>45303</c:v>
                </c:pt>
                <c:pt idx="560">
                  <c:v>45306</c:v>
                </c:pt>
                <c:pt idx="561">
                  <c:v>45307</c:v>
                </c:pt>
                <c:pt idx="562">
                  <c:v>45308</c:v>
                </c:pt>
                <c:pt idx="563">
                  <c:v>45309</c:v>
                </c:pt>
                <c:pt idx="564">
                  <c:v>45310</c:v>
                </c:pt>
                <c:pt idx="565">
                  <c:v>45313</c:v>
                </c:pt>
                <c:pt idx="566">
                  <c:v>45314</c:v>
                </c:pt>
                <c:pt idx="567">
                  <c:v>45315</c:v>
                </c:pt>
                <c:pt idx="568">
                  <c:v>45316</c:v>
                </c:pt>
                <c:pt idx="569">
                  <c:v>45320</c:v>
                </c:pt>
                <c:pt idx="570">
                  <c:v>45321</c:v>
                </c:pt>
                <c:pt idx="571">
                  <c:v>45322</c:v>
                </c:pt>
                <c:pt idx="572">
                  <c:v>45323</c:v>
                </c:pt>
                <c:pt idx="573">
                  <c:v>45324</c:v>
                </c:pt>
                <c:pt idx="574">
                  <c:v>45327</c:v>
                </c:pt>
                <c:pt idx="575">
                  <c:v>45328</c:v>
                </c:pt>
                <c:pt idx="576">
                  <c:v>45329</c:v>
                </c:pt>
                <c:pt idx="577">
                  <c:v>45330</c:v>
                </c:pt>
                <c:pt idx="578">
                  <c:v>45331</c:v>
                </c:pt>
                <c:pt idx="579">
                  <c:v>45334</c:v>
                </c:pt>
                <c:pt idx="580">
                  <c:v>45335</c:v>
                </c:pt>
                <c:pt idx="581">
                  <c:v>45336</c:v>
                </c:pt>
                <c:pt idx="582">
                  <c:v>45337</c:v>
                </c:pt>
                <c:pt idx="583">
                  <c:v>45338</c:v>
                </c:pt>
                <c:pt idx="584">
                  <c:v>45341</c:v>
                </c:pt>
                <c:pt idx="585">
                  <c:v>45342</c:v>
                </c:pt>
                <c:pt idx="586">
                  <c:v>45343</c:v>
                </c:pt>
                <c:pt idx="587">
                  <c:v>45344</c:v>
                </c:pt>
                <c:pt idx="588">
                  <c:v>45345</c:v>
                </c:pt>
                <c:pt idx="589">
                  <c:v>45348</c:v>
                </c:pt>
                <c:pt idx="590">
                  <c:v>45349</c:v>
                </c:pt>
                <c:pt idx="591">
                  <c:v>45350</c:v>
                </c:pt>
                <c:pt idx="592">
                  <c:v>45351</c:v>
                </c:pt>
                <c:pt idx="593">
                  <c:v>45352</c:v>
                </c:pt>
                <c:pt idx="594">
                  <c:v>45355</c:v>
                </c:pt>
                <c:pt idx="595">
                  <c:v>45356</c:v>
                </c:pt>
                <c:pt idx="596">
                  <c:v>45357</c:v>
                </c:pt>
                <c:pt idx="597">
                  <c:v>45358</c:v>
                </c:pt>
                <c:pt idx="598">
                  <c:v>45359</c:v>
                </c:pt>
                <c:pt idx="599">
                  <c:v>45362</c:v>
                </c:pt>
                <c:pt idx="600">
                  <c:v>45363</c:v>
                </c:pt>
                <c:pt idx="601">
                  <c:v>45364</c:v>
                </c:pt>
                <c:pt idx="602">
                  <c:v>45365</c:v>
                </c:pt>
                <c:pt idx="603">
                  <c:v>45366</c:v>
                </c:pt>
                <c:pt idx="604">
                  <c:v>45369</c:v>
                </c:pt>
                <c:pt idx="605">
                  <c:v>45370</c:v>
                </c:pt>
                <c:pt idx="606">
                  <c:v>45371</c:v>
                </c:pt>
                <c:pt idx="607">
                  <c:v>45372</c:v>
                </c:pt>
                <c:pt idx="608">
                  <c:v>45373</c:v>
                </c:pt>
                <c:pt idx="609">
                  <c:v>45376</c:v>
                </c:pt>
                <c:pt idx="610">
                  <c:v>45377</c:v>
                </c:pt>
                <c:pt idx="611">
                  <c:v>45378</c:v>
                </c:pt>
                <c:pt idx="612">
                  <c:v>45379</c:v>
                </c:pt>
                <c:pt idx="613">
                  <c:v>45384</c:v>
                </c:pt>
                <c:pt idx="614">
                  <c:v>45385</c:v>
                </c:pt>
                <c:pt idx="615">
                  <c:v>45386</c:v>
                </c:pt>
                <c:pt idx="616">
                  <c:v>45387</c:v>
                </c:pt>
                <c:pt idx="617">
                  <c:v>45390</c:v>
                </c:pt>
                <c:pt idx="618">
                  <c:v>45391</c:v>
                </c:pt>
                <c:pt idx="619">
                  <c:v>45392</c:v>
                </c:pt>
                <c:pt idx="620">
                  <c:v>45393</c:v>
                </c:pt>
                <c:pt idx="621">
                  <c:v>45394</c:v>
                </c:pt>
                <c:pt idx="622">
                  <c:v>45397</c:v>
                </c:pt>
                <c:pt idx="623">
                  <c:v>45398</c:v>
                </c:pt>
                <c:pt idx="624">
                  <c:v>45399</c:v>
                </c:pt>
                <c:pt idx="625">
                  <c:v>45400</c:v>
                </c:pt>
                <c:pt idx="626">
                  <c:v>45401</c:v>
                </c:pt>
                <c:pt idx="627">
                  <c:v>45404</c:v>
                </c:pt>
                <c:pt idx="628">
                  <c:v>45405</c:v>
                </c:pt>
                <c:pt idx="629">
                  <c:v>45406</c:v>
                </c:pt>
                <c:pt idx="630">
                  <c:v>45408</c:v>
                </c:pt>
                <c:pt idx="631">
                  <c:v>45411</c:v>
                </c:pt>
                <c:pt idx="632">
                  <c:v>45412</c:v>
                </c:pt>
                <c:pt idx="633">
                  <c:v>45413</c:v>
                </c:pt>
                <c:pt idx="634">
                  <c:v>45414</c:v>
                </c:pt>
                <c:pt idx="635">
                  <c:v>45415</c:v>
                </c:pt>
                <c:pt idx="636">
                  <c:v>45418</c:v>
                </c:pt>
                <c:pt idx="637">
                  <c:v>45419</c:v>
                </c:pt>
                <c:pt idx="638">
                  <c:v>45420</c:v>
                </c:pt>
                <c:pt idx="639">
                  <c:v>45421</c:v>
                </c:pt>
                <c:pt idx="640">
                  <c:v>45422</c:v>
                </c:pt>
                <c:pt idx="641">
                  <c:v>45425</c:v>
                </c:pt>
                <c:pt idx="642">
                  <c:v>45426</c:v>
                </c:pt>
                <c:pt idx="643">
                  <c:v>45427</c:v>
                </c:pt>
                <c:pt idx="644">
                  <c:v>45428</c:v>
                </c:pt>
                <c:pt idx="645">
                  <c:v>45429</c:v>
                </c:pt>
                <c:pt idx="646">
                  <c:v>45432</c:v>
                </c:pt>
                <c:pt idx="647">
                  <c:v>45433</c:v>
                </c:pt>
                <c:pt idx="648">
                  <c:v>45434</c:v>
                </c:pt>
                <c:pt idx="649">
                  <c:v>45435</c:v>
                </c:pt>
                <c:pt idx="650">
                  <c:v>45436</c:v>
                </c:pt>
                <c:pt idx="651">
                  <c:v>45439</c:v>
                </c:pt>
                <c:pt idx="652">
                  <c:v>45440</c:v>
                </c:pt>
                <c:pt idx="653">
                  <c:v>45441</c:v>
                </c:pt>
                <c:pt idx="654">
                  <c:v>45442</c:v>
                </c:pt>
                <c:pt idx="655">
                  <c:v>45443</c:v>
                </c:pt>
                <c:pt idx="656">
                  <c:v>45446</c:v>
                </c:pt>
                <c:pt idx="657">
                  <c:v>45447</c:v>
                </c:pt>
                <c:pt idx="658">
                  <c:v>45448</c:v>
                </c:pt>
                <c:pt idx="659">
                  <c:v>45449</c:v>
                </c:pt>
                <c:pt idx="660">
                  <c:v>45450</c:v>
                </c:pt>
                <c:pt idx="661">
                  <c:v>45454</c:v>
                </c:pt>
                <c:pt idx="662">
                  <c:v>45455</c:v>
                </c:pt>
                <c:pt idx="663">
                  <c:v>45456</c:v>
                </c:pt>
                <c:pt idx="664">
                  <c:v>45457</c:v>
                </c:pt>
                <c:pt idx="665">
                  <c:v>45460</c:v>
                </c:pt>
                <c:pt idx="666">
                  <c:v>45461</c:v>
                </c:pt>
                <c:pt idx="667">
                  <c:v>45462</c:v>
                </c:pt>
                <c:pt idx="668">
                  <c:v>45463</c:v>
                </c:pt>
                <c:pt idx="669">
                  <c:v>45464</c:v>
                </c:pt>
                <c:pt idx="670">
                  <c:v>45467</c:v>
                </c:pt>
                <c:pt idx="671">
                  <c:v>45468</c:v>
                </c:pt>
                <c:pt idx="672">
                  <c:v>45469</c:v>
                </c:pt>
                <c:pt idx="673">
                  <c:v>45470</c:v>
                </c:pt>
                <c:pt idx="674">
                  <c:v>45471</c:v>
                </c:pt>
                <c:pt idx="675">
                  <c:v>45474</c:v>
                </c:pt>
                <c:pt idx="676">
                  <c:v>45475</c:v>
                </c:pt>
                <c:pt idx="677">
                  <c:v>45476</c:v>
                </c:pt>
                <c:pt idx="678">
                  <c:v>45477</c:v>
                </c:pt>
                <c:pt idx="679">
                  <c:v>45478</c:v>
                </c:pt>
                <c:pt idx="680">
                  <c:v>45481</c:v>
                </c:pt>
                <c:pt idx="681">
                  <c:v>45482</c:v>
                </c:pt>
                <c:pt idx="682">
                  <c:v>45483</c:v>
                </c:pt>
                <c:pt idx="683">
                  <c:v>45484</c:v>
                </c:pt>
                <c:pt idx="684">
                  <c:v>45485</c:v>
                </c:pt>
                <c:pt idx="685">
                  <c:v>45488</c:v>
                </c:pt>
                <c:pt idx="686">
                  <c:v>45489</c:v>
                </c:pt>
                <c:pt idx="687">
                  <c:v>45490</c:v>
                </c:pt>
                <c:pt idx="688">
                  <c:v>45491</c:v>
                </c:pt>
                <c:pt idx="689">
                  <c:v>45492</c:v>
                </c:pt>
                <c:pt idx="690">
                  <c:v>45495</c:v>
                </c:pt>
                <c:pt idx="691">
                  <c:v>45496</c:v>
                </c:pt>
                <c:pt idx="692">
                  <c:v>45497</c:v>
                </c:pt>
                <c:pt idx="693">
                  <c:v>45498</c:v>
                </c:pt>
                <c:pt idx="694">
                  <c:v>45499</c:v>
                </c:pt>
                <c:pt idx="695">
                  <c:v>45502</c:v>
                </c:pt>
                <c:pt idx="696">
                  <c:v>45503</c:v>
                </c:pt>
                <c:pt idx="697">
                  <c:v>45504</c:v>
                </c:pt>
                <c:pt idx="698">
                  <c:v>45505</c:v>
                </c:pt>
                <c:pt idx="699">
                  <c:v>45506</c:v>
                </c:pt>
                <c:pt idx="700">
                  <c:v>45509</c:v>
                </c:pt>
                <c:pt idx="701">
                  <c:v>45510</c:v>
                </c:pt>
                <c:pt idx="702">
                  <c:v>45511</c:v>
                </c:pt>
                <c:pt idx="703">
                  <c:v>45512</c:v>
                </c:pt>
                <c:pt idx="704">
                  <c:v>45513</c:v>
                </c:pt>
                <c:pt idx="705">
                  <c:v>45516</c:v>
                </c:pt>
                <c:pt idx="706">
                  <c:v>45517</c:v>
                </c:pt>
                <c:pt idx="707">
                  <c:v>45518</c:v>
                </c:pt>
                <c:pt idx="708">
                  <c:v>45519</c:v>
                </c:pt>
                <c:pt idx="709">
                  <c:v>45520</c:v>
                </c:pt>
                <c:pt idx="710">
                  <c:v>45523</c:v>
                </c:pt>
                <c:pt idx="711">
                  <c:v>45524</c:v>
                </c:pt>
                <c:pt idx="712">
                  <c:v>45525</c:v>
                </c:pt>
                <c:pt idx="713">
                  <c:v>45526</c:v>
                </c:pt>
                <c:pt idx="714">
                  <c:v>45527</c:v>
                </c:pt>
                <c:pt idx="715">
                  <c:v>45530</c:v>
                </c:pt>
                <c:pt idx="716">
                  <c:v>45531</c:v>
                </c:pt>
                <c:pt idx="717">
                  <c:v>45532</c:v>
                </c:pt>
                <c:pt idx="718">
                  <c:v>45533</c:v>
                </c:pt>
                <c:pt idx="719">
                  <c:v>45534</c:v>
                </c:pt>
                <c:pt idx="720">
                  <c:v>45537</c:v>
                </c:pt>
                <c:pt idx="721">
                  <c:v>45538</c:v>
                </c:pt>
                <c:pt idx="722">
                  <c:v>45539</c:v>
                </c:pt>
                <c:pt idx="723">
                  <c:v>45540</c:v>
                </c:pt>
                <c:pt idx="724">
                  <c:v>45541</c:v>
                </c:pt>
                <c:pt idx="725">
                  <c:v>45544</c:v>
                </c:pt>
                <c:pt idx="726">
                  <c:v>45545</c:v>
                </c:pt>
                <c:pt idx="727">
                  <c:v>45546</c:v>
                </c:pt>
                <c:pt idx="728">
                  <c:v>45547</c:v>
                </c:pt>
                <c:pt idx="729">
                  <c:v>45548</c:v>
                </c:pt>
                <c:pt idx="730">
                  <c:v>45551</c:v>
                </c:pt>
                <c:pt idx="731">
                  <c:v>45552</c:v>
                </c:pt>
                <c:pt idx="732">
                  <c:v>45553</c:v>
                </c:pt>
                <c:pt idx="733">
                  <c:v>45554</c:v>
                </c:pt>
                <c:pt idx="734">
                  <c:v>45555</c:v>
                </c:pt>
                <c:pt idx="735">
                  <c:v>45558</c:v>
                </c:pt>
                <c:pt idx="736">
                  <c:v>45559</c:v>
                </c:pt>
                <c:pt idx="737">
                  <c:v>45560</c:v>
                </c:pt>
                <c:pt idx="738">
                  <c:v>45561</c:v>
                </c:pt>
                <c:pt idx="739">
                  <c:v>45562</c:v>
                </c:pt>
                <c:pt idx="740">
                  <c:v>45565</c:v>
                </c:pt>
                <c:pt idx="741">
                  <c:v>45566</c:v>
                </c:pt>
                <c:pt idx="742">
                  <c:v>45567</c:v>
                </c:pt>
                <c:pt idx="743">
                  <c:v>45568</c:v>
                </c:pt>
                <c:pt idx="744">
                  <c:v>45569</c:v>
                </c:pt>
                <c:pt idx="745">
                  <c:v>45572</c:v>
                </c:pt>
                <c:pt idx="746">
                  <c:v>45573</c:v>
                </c:pt>
                <c:pt idx="747">
                  <c:v>45574</c:v>
                </c:pt>
                <c:pt idx="748">
                  <c:v>45575</c:v>
                </c:pt>
                <c:pt idx="749">
                  <c:v>45576</c:v>
                </c:pt>
                <c:pt idx="750">
                  <c:v>45579</c:v>
                </c:pt>
                <c:pt idx="751">
                  <c:v>45580</c:v>
                </c:pt>
                <c:pt idx="752">
                  <c:v>45581</c:v>
                </c:pt>
                <c:pt idx="753">
                  <c:v>45582</c:v>
                </c:pt>
                <c:pt idx="754">
                  <c:v>45583</c:v>
                </c:pt>
                <c:pt idx="755">
                  <c:v>45586</c:v>
                </c:pt>
                <c:pt idx="756">
                  <c:v>45587</c:v>
                </c:pt>
                <c:pt idx="757">
                  <c:v>45588</c:v>
                </c:pt>
                <c:pt idx="758">
                  <c:v>45589</c:v>
                </c:pt>
                <c:pt idx="759">
                  <c:v>45590</c:v>
                </c:pt>
                <c:pt idx="760">
                  <c:v>45593</c:v>
                </c:pt>
                <c:pt idx="761">
                  <c:v>45594</c:v>
                </c:pt>
                <c:pt idx="762">
                  <c:v>45595</c:v>
                </c:pt>
                <c:pt idx="763">
                  <c:v>45596</c:v>
                </c:pt>
                <c:pt idx="764">
                  <c:v>45597</c:v>
                </c:pt>
                <c:pt idx="765">
                  <c:v>45600</c:v>
                </c:pt>
                <c:pt idx="766">
                  <c:v>45601</c:v>
                </c:pt>
                <c:pt idx="767">
                  <c:v>45602</c:v>
                </c:pt>
                <c:pt idx="768">
                  <c:v>45603</c:v>
                </c:pt>
                <c:pt idx="769">
                  <c:v>45604</c:v>
                </c:pt>
                <c:pt idx="770">
                  <c:v>45607</c:v>
                </c:pt>
                <c:pt idx="771">
                  <c:v>45608</c:v>
                </c:pt>
                <c:pt idx="772">
                  <c:v>45609</c:v>
                </c:pt>
                <c:pt idx="773">
                  <c:v>45610</c:v>
                </c:pt>
                <c:pt idx="774">
                  <c:v>45611</c:v>
                </c:pt>
                <c:pt idx="775">
                  <c:v>45614</c:v>
                </c:pt>
                <c:pt idx="776">
                  <c:v>45615</c:v>
                </c:pt>
                <c:pt idx="777">
                  <c:v>45616</c:v>
                </c:pt>
                <c:pt idx="778">
                  <c:v>45617</c:v>
                </c:pt>
                <c:pt idx="779">
                  <c:v>45618</c:v>
                </c:pt>
                <c:pt idx="780">
                  <c:v>45621</c:v>
                </c:pt>
                <c:pt idx="781">
                  <c:v>45622</c:v>
                </c:pt>
                <c:pt idx="782">
                  <c:v>45623</c:v>
                </c:pt>
                <c:pt idx="783">
                  <c:v>45624</c:v>
                </c:pt>
                <c:pt idx="784">
                  <c:v>45625</c:v>
                </c:pt>
                <c:pt idx="785">
                  <c:v>45628</c:v>
                </c:pt>
                <c:pt idx="786">
                  <c:v>45629</c:v>
                </c:pt>
                <c:pt idx="787">
                  <c:v>45630</c:v>
                </c:pt>
                <c:pt idx="788">
                  <c:v>45631</c:v>
                </c:pt>
                <c:pt idx="789">
                  <c:v>45632</c:v>
                </c:pt>
                <c:pt idx="790">
                  <c:v>45635</c:v>
                </c:pt>
                <c:pt idx="791">
                  <c:v>45636</c:v>
                </c:pt>
                <c:pt idx="792">
                  <c:v>45637</c:v>
                </c:pt>
                <c:pt idx="793">
                  <c:v>45638</c:v>
                </c:pt>
                <c:pt idx="794">
                  <c:v>45639</c:v>
                </c:pt>
                <c:pt idx="795">
                  <c:v>45642</c:v>
                </c:pt>
                <c:pt idx="796">
                  <c:v>45643</c:v>
                </c:pt>
                <c:pt idx="797">
                  <c:v>45644</c:v>
                </c:pt>
                <c:pt idx="798">
                  <c:v>45645</c:v>
                </c:pt>
                <c:pt idx="799">
                  <c:v>45646</c:v>
                </c:pt>
                <c:pt idx="800">
                  <c:v>45649</c:v>
                </c:pt>
                <c:pt idx="801">
                  <c:v>45650</c:v>
                </c:pt>
                <c:pt idx="802">
                  <c:v>45653</c:v>
                </c:pt>
                <c:pt idx="803">
                  <c:v>45656</c:v>
                </c:pt>
                <c:pt idx="804">
                  <c:v>45657</c:v>
                </c:pt>
                <c:pt idx="805">
                  <c:v>45659</c:v>
                </c:pt>
                <c:pt idx="806">
                  <c:v>45660</c:v>
                </c:pt>
                <c:pt idx="807">
                  <c:v>45663</c:v>
                </c:pt>
                <c:pt idx="808">
                  <c:v>45664</c:v>
                </c:pt>
                <c:pt idx="809">
                  <c:v>45665</c:v>
                </c:pt>
                <c:pt idx="810">
                  <c:v>45666</c:v>
                </c:pt>
                <c:pt idx="811">
                  <c:v>45667</c:v>
                </c:pt>
                <c:pt idx="812">
                  <c:v>45670</c:v>
                </c:pt>
                <c:pt idx="813">
                  <c:v>45671</c:v>
                </c:pt>
                <c:pt idx="814">
                  <c:v>45672</c:v>
                </c:pt>
                <c:pt idx="815">
                  <c:v>45673</c:v>
                </c:pt>
                <c:pt idx="816">
                  <c:v>45674</c:v>
                </c:pt>
                <c:pt idx="817">
                  <c:v>45677</c:v>
                </c:pt>
                <c:pt idx="818">
                  <c:v>45678</c:v>
                </c:pt>
                <c:pt idx="819">
                  <c:v>45679</c:v>
                </c:pt>
                <c:pt idx="820">
                  <c:v>45680</c:v>
                </c:pt>
                <c:pt idx="821">
                  <c:v>45681</c:v>
                </c:pt>
                <c:pt idx="822">
                  <c:v>45685</c:v>
                </c:pt>
                <c:pt idx="823">
                  <c:v>45686</c:v>
                </c:pt>
                <c:pt idx="824">
                  <c:v>45687</c:v>
                </c:pt>
                <c:pt idx="825">
                  <c:v>45688</c:v>
                </c:pt>
                <c:pt idx="826">
                  <c:v>45691</c:v>
                </c:pt>
                <c:pt idx="827">
                  <c:v>45692</c:v>
                </c:pt>
                <c:pt idx="828">
                  <c:v>45693</c:v>
                </c:pt>
                <c:pt idx="829">
                  <c:v>45694</c:v>
                </c:pt>
                <c:pt idx="830">
                  <c:v>45695</c:v>
                </c:pt>
                <c:pt idx="831">
                  <c:v>45698</c:v>
                </c:pt>
                <c:pt idx="832">
                  <c:v>45699</c:v>
                </c:pt>
                <c:pt idx="833">
                  <c:v>45700</c:v>
                </c:pt>
                <c:pt idx="834">
                  <c:v>45701</c:v>
                </c:pt>
                <c:pt idx="835">
                  <c:v>45702</c:v>
                </c:pt>
                <c:pt idx="836">
                  <c:v>45705</c:v>
                </c:pt>
                <c:pt idx="837">
                  <c:v>45706</c:v>
                </c:pt>
                <c:pt idx="838">
                  <c:v>45707</c:v>
                </c:pt>
                <c:pt idx="839">
                  <c:v>45708</c:v>
                </c:pt>
                <c:pt idx="840">
                  <c:v>45709</c:v>
                </c:pt>
                <c:pt idx="841">
                  <c:v>45712</c:v>
                </c:pt>
                <c:pt idx="842">
                  <c:v>45713</c:v>
                </c:pt>
                <c:pt idx="843">
                  <c:v>45714</c:v>
                </c:pt>
                <c:pt idx="844">
                  <c:v>45715</c:v>
                </c:pt>
                <c:pt idx="845">
                  <c:v>45716</c:v>
                </c:pt>
                <c:pt idx="846">
                  <c:v>45719</c:v>
                </c:pt>
                <c:pt idx="847">
                  <c:v>45720</c:v>
                </c:pt>
                <c:pt idx="848">
                  <c:v>45721</c:v>
                </c:pt>
                <c:pt idx="849">
                  <c:v>45722</c:v>
                </c:pt>
                <c:pt idx="850">
                  <c:v>45723</c:v>
                </c:pt>
                <c:pt idx="851">
                  <c:v>45726</c:v>
                </c:pt>
                <c:pt idx="852">
                  <c:v>45727</c:v>
                </c:pt>
                <c:pt idx="853">
                  <c:v>45728</c:v>
                </c:pt>
                <c:pt idx="854">
                  <c:v>45729</c:v>
                </c:pt>
                <c:pt idx="855">
                  <c:v>45730</c:v>
                </c:pt>
                <c:pt idx="856">
                  <c:v>45733</c:v>
                </c:pt>
                <c:pt idx="857">
                  <c:v>45734</c:v>
                </c:pt>
                <c:pt idx="858">
                  <c:v>45735</c:v>
                </c:pt>
                <c:pt idx="859">
                  <c:v>45736</c:v>
                </c:pt>
                <c:pt idx="860">
                  <c:v>45737</c:v>
                </c:pt>
                <c:pt idx="861">
                  <c:v>45740</c:v>
                </c:pt>
                <c:pt idx="862">
                  <c:v>45741</c:v>
                </c:pt>
                <c:pt idx="863">
                  <c:v>45742</c:v>
                </c:pt>
                <c:pt idx="864">
                  <c:v>45743</c:v>
                </c:pt>
                <c:pt idx="865">
                  <c:v>45744</c:v>
                </c:pt>
                <c:pt idx="866">
                  <c:v>45747</c:v>
                </c:pt>
                <c:pt idx="867">
                  <c:v>45748</c:v>
                </c:pt>
                <c:pt idx="868">
                  <c:v>45749</c:v>
                </c:pt>
                <c:pt idx="869">
                  <c:v>45750</c:v>
                </c:pt>
                <c:pt idx="870">
                  <c:v>45751</c:v>
                </c:pt>
                <c:pt idx="871">
                  <c:v>45754</c:v>
                </c:pt>
                <c:pt idx="872">
                  <c:v>45755</c:v>
                </c:pt>
                <c:pt idx="873">
                  <c:v>45756</c:v>
                </c:pt>
                <c:pt idx="874">
                  <c:v>45757</c:v>
                </c:pt>
                <c:pt idx="875">
                  <c:v>45758</c:v>
                </c:pt>
                <c:pt idx="876">
                  <c:v>45761</c:v>
                </c:pt>
                <c:pt idx="877">
                  <c:v>45762</c:v>
                </c:pt>
                <c:pt idx="878">
                  <c:v>45763</c:v>
                </c:pt>
                <c:pt idx="879">
                  <c:v>45764</c:v>
                </c:pt>
                <c:pt idx="880">
                  <c:v>45769</c:v>
                </c:pt>
                <c:pt idx="881">
                  <c:v>45770</c:v>
                </c:pt>
                <c:pt idx="882">
                  <c:v>45771</c:v>
                </c:pt>
                <c:pt idx="883">
                  <c:v>45775</c:v>
                </c:pt>
                <c:pt idx="884">
                  <c:v>45776</c:v>
                </c:pt>
                <c:pt idx="885">
                  <c:v>45777</c:v>
                </c:pt>
                <c:pt idx="886">
                  <c:v>45778</c:v>
                </c:pt>
                <c:pt idx="887">
                  <c:v>45779</c:v>
                </c:pt>
                <c:pt idx="888">
                  <c:v>45782</c:v>
                </c:pt>
                <c:pt idx="889">
                  <c:v>45783</c:v>
                </c:pt>
                <c:pt idx="890">
                  <c:v>45784</c:v>
                </c:pt>
                <c:pt idx="891">
                  <c:v>45785</c:v>
                </c:pt>
                <c:pt idx="892">
                  <c:v>45786</c:v>
                </c:pt>
                <c:pt idx="893">
                  <c:v>45789</c:v>
                </c:pt>
                <c:pt idx="894">
                  <c:v>45790</c:v>
                </c:pt>
                <c:pt idx="895">
                  <c:v>45791</c:v>
                </c:pt>
                <c:pt idx="896">
                  <c:v>45792</c:v>
                </c:pt>
                <c:pt idx="897">
                  <c:v>45793</c:v>
                </c:pt>
                <c:pt idx="898">
                  <c:v>45796</c:v>
                </c:pt>
                <c:pt idx="899">
                  <c:v>45797</c:v>
                </c:pt>
                <c:pt idx="900">
                  <c:v>45798</c:v>
                </c:pt>
                <c:pt idx="901">
                  <c:v>45799</c:v>
                </c:pt>
                <c:pt idx="902">
                  <c:v>45800</c:v>
                </c:pt>
                <c:pt idx="903">
                  <c:v>45803</c:v>
                </c:pt>
                <c:pt idx="904">
                  <c:v>45804</c:v>
                </c:pt>
                <c:pt idx="905">
                  <c:v>45805</c:v>
                </c:pt>
                <c:pt idx="906">
                  <c:v>45806</c:v>
                </c:pt>
                <c:pt idx="907">
                  <c:v>45807</c:v>
                </c:pt>
                <c:pt idx="908">
                  <c:v>45810</c:v>
                </c:pt>
                <c:pt idx="909">
                  <c:v>45811</c:v>
                </c:pt>
                <c:pt idx="910">
                  <c:v>45812</c:v>
                </c:pt>
                <c:pt idx="911">
                  <c:v>45813</c:v>
                </c:pt>
                <c:pt idx="912">
                  <c:v>45814</c:v>
                </c:pt>
                <c:pt idx="913">
                  <c:v>45818</c:v>
                </c:pt>
                <c:pt idx="914">
                  <c:v>45819</c:v>
                </c:pt>
                <c:pt idx="915">
                  <c:v>45820</c:v>
                </c:pt>
                <c:pt idx="916">
                  <c:v>45821</c:v>
                </c:pt>
                <c:pt idx="917">
                  <c:v>45824</c:v>
                </c:pt>
                <c:pt idx="918">
                  <c:v>45825</c:v>
                </c:pt>
                <c:pt idx="919">
                  <c:v>45826</c:v>
                </c:pt>
                <c:pt idx="920">
                  <c:v>45827</c:v>
                </c:pt>
                <c:pt idx="921">
                  <c:v>45828</c:v>
                </c:pt>
                <c:pt idx="922">
                  <c:v>45831</c:v>
                </c:pt>
                <c:pt idx="923">
                  <c:v>45832</c:v>
                </c:pt>
                <c:pt idx="924">
                  <c:v>45833</c:v>
                </c:pt>
                <c:pt idx="925">
                  <c:v>45834</c:v>
                </c:pt>
                <c:pt idx="926">
                  <c:v>45835</c:v>
                </c:pt>
                <c:pt idx="927">
                  <c:v>45838</c:v>
                </c:pt>
                <c:pt idx="928">
                  <c:v>45839</c:v>
                </c:pt>
                <c:pt idx="929">
                  <c:v>45840</c:v>
                </c:pt>
                <c:pt idx="930">
                  <c:v>45841</c:v>
                </c:pt>
                <c:pt idx="931">
                  <c:v>45842</c:v>
                </c:pt>
                <c:pt idx="932">
                  <c:v>45845</c:v>
                </c:pt>
                <c:pt idx="933">
                  <c:v>45846</c:v>
                </c:pt>
                <c:pt idx="934">
                  <c:v>45847</c:v>
                </c:pt>
                <c:pt idx="935">
                  <c:v>45848</c:v>
                </c:pt>
                <c:pt idx="936">
                  <c:v>45849</c:v>
                </c:pt>
                <c:pt idx="937">
                  <c:v>45852</c:v>
                </c:pt>
                <c:pt idx="938">
                  <c:v>45853</c:v>
                </c:pt>
                <c:pt idx="939">
                  <c:v>45854</c:v>
                </c:pt>
                <c:pt idx="940">
                  <c:v>45855</c:v>
                </c:pt>
                <c:pt idx="941">
                  <c:v>45856</c:v>
                </c:pt>
                <c:pt idx="942">
                  <c:v>45859</c:v>
                </c:pt>
                <c:pt idx="943">
                  <c:v>45860</c:v>
                </c:pt>
                <c:pt idx="944">
                  <c:v>45861</c:v>
                </c:pt>
                <c:pt idx="945">
                  <c:v>45862</c:v>
                </c:pt>
                <c:pt idx="946">
                  <c:v>45863</c:v>
                </c:pt>
                <c:pt idx="947">
                  <c:v>45866</c:v>
                </c:pt>
                <c:pt idx="948">
                  <c:v>45867</c:v>
                </c:pt>
                <c:pt idx="949">
                  <c:v>45868</c:v>
                </c:pt>
                <c:pt idx="950">
                  <c:v>45869</c:v>
                </c:pt>
                <c:pt idx="951">
                  <c:v>45870</c:v>
                </c:pt>
                <c:pt idx="952">
                  <c:v>45873</c:v>
                </c:pt>
                <c:pt idx="953">
                  <c:v>45874</c:v>
                </c:pt>
                <c:pt idx="954">
                  <c:v>45875</c:v>
                </c:pt>
                <c:pt idx="955">
                  <c:v>45876</c:v>
                </c:pt>
                <c:pt idx="956">
                  <c:v>45877</c:v>
                </c:pt>
                <c:pt idx="957">
                  <c:v>45880</c:v>
                </c:pt>
                <c:pt idx="958">
                  <c:v>45881</c:v>
                </c:pt>
                <c:pt idx="959">
                  <c:v>45882</c:v>
                </c:pt>
                <c:pt idx="960">
                  <c:v>45883</c:v>
                </c:pt>
                <c:pt idx="961">
                  <c:v>45884</c:v>
                </c:pt>
                <c:pt idx="962">
                  <c:v>45887</c:v>
                </c:pt>
                <c:pt idx="963">
                  <c:v>45888</c:v>
                </c:pt>
                <c:pt idx="964">
                  <c:v>45889</c:v>
                </c:pt>
                <c:pt idx="965">
                  <c:v>45890</c:v>
                </c:pt>
                <c:pt idx="966">
                  <c:v>45891</c:v>
                </c:pt>
                <c:pt idx="967">
                  <c:v>45894</c:v>
                </c:pt>
                <c:pt idx="968">
                  <c:v>45895</c:v>
                </c:pt>
                <c:pt idx="969">
                  <c:v>45896</c:v>
                </c:pt>
                <c:pt idx="970">
                  <c:v>45897</c:v>
                </c:pt>
                <c:pt idx="971">
                  <c:v>45898</c:v>
                </c:pt>
                <c:pt idx="972">
                  <c:v>45901</c:v>
                </c:pt>
                <c:pt idx="973">
                  <c:v>45902</c:v>
                </c:pt>
                <c:pt idx="974">
                  <c:v>45903</c:v>
                </c:pt>
                <c:pt idx="975">
                  <c:v>45904</c:v>
                </c:pt>
                <c:pt idx="976">
                  <c:v>45905</c:v>
                </c:pt>
                <c:pt idx="977">
                  <c:v>45908</c:v>
                </c:pt>
                <c:pt idx="978">
                  <c:v>45909</c:v>
                </c:pt>
                <c:pt idx="979">
                  <c:v>45910</c:v>
                </c:pt>
                <c:pt idx="980">
                  <c:v>45911</c:v>
                </c:pt>
                <c:pt idx="981">
                  <c:v>45912</c:v>
                </c:pt>
                <c:pt idx="982">
                  <c:v>45915</c:v>
                </c:pt>
                <c:pt idx="983">
                  <c:v>45916</c:v>
                </c:pt>
                <c:pt idx="984">
                  <c:v>45917</c:v>
                </c:pt>
                <c:pt idx="985">
                  <c:v>45918</c:v>
                </c:pt>
                <c:pt idx="986">
                  <c:v>45919</c:v>
                </c:pt>
                <c:pt idx="987">
                  <c:v>45922</c:v>
                </c:pt>
                <c:pt idx="988">
                  <c:v>45923</c:v>
                </c:pt>
                <c:pt idx="989">
                  <c:v>45924</c:v>
                </c:pt>
                <c:pt idx="990">
                  <c:v>45925</c:v>
                </c:pt>
                <c:pt idx="991">
                  <c:v>45926</c:v>
                </c:pt>
                <c:pt idx="992">
                  <c:v>45929</c:v>
                </c:pt>
                <c:pt idx="993">
                  <c:v>45930</c:v>
                </c:pt>
                <c:pt idx="994">
                  <c:v>45931</c:v>
                </c:pt>
                <c:pt idx="995">
                  <c:v>45932</c:v>
                </c:pt>
                <c:pt idx="996">
                  <c:v>45933</c:v>
                </c:pt>
                <c:pt idx="997">
                  <c:v>45936</c:v>
                </c:pt>
                <c:pt idx="998">
                  <c:v>45937</c:v>
                </c:pt>
                <c:pt idx="999">
                  <c:v>45938</c:v>
                </c:pt>
                <c:pt idx="1000">
                  <c:v>45939</c:v>
                </c:pt>
                <c:pt idx="1001">
                  <c:v>45940</c:v>
                </c:pt>
                <c:pt idx="1002">
                  <c:v>45943</c:v>
                </c:pt>
                <c:pt idx="1003">
                  <c:v>45944</c:v>
                </c:pt>
                <c:pt idx="1004">
                  <c:v>45945</c:v>
                </c:pt>
                <c:pt idx="1005">
                  <c:v>45946</c:v>
                </c:pt>
                <c:pt idx="1006">
                  <c:v>45947</c:v>
                </c:pt>
                <c:pt idx="1007">
                  <c:v>45950</c:v>
                </c:pt>
                <c:pt idx="1008">
                  <c:v>45951</c:v>
                </c:pt>
                <c:pt idx="1009">
                  <c:v>45952</c:v>
                </c:pt>
                <c:pt idx="1010">
                  <c:v>45953</c:v>
                </c:pt>
                <c:pt idx="1011">
                  <c:v>45954</c:v>
                </c:pt>
                <c:pt idx="1012">
                  <c:v>45957</c:v>
                </c:pt>
                <c:pt idx="1013">
                  <c:v>45958</c:v>
                </c:pt>
                <c:pt idx="1014">
                  <c:v>45959</c:v>
                </c:pt>
                <c:pt idx="1015">
                  <c:v>45960</c:v>
                </c:pt>
                <c:pt idx="1016">
                  <c:v>45961</c:v>
                </c:pt>
                <c:pt idx="1017">
                  <c:v>45964</c:v>
                </c:pt>
                <c:pt idx="1018">
                  <c:v>45965</c:v>
                </c:pt>
                <c:pt idx="1019">
                  <c:v>45966</c:v>
                </c:pt>
                <c:pt idx="1020">
                  <c:v>45967</c:v>
                </c:pt>
                <c:pt idx="1021">
                  <c:v>45968</c:v>
                </c:pt>
                <c:pt idx="1022">
                  <c:v>45971</c:v>
                </c:pt>
                <c:pt idx="1023">
                  <c:v>45972</c:v>
                </c:pt>
                <c:pt idx="1024">
                  <c:v>45973</c:v>
                </c:pt>
                <c:pt idx="1025">
                  <c:v>45974</c:v>
                </c:pt>
                <c:pt idx="1026">
                  <c:v>45975</c:v>
                </c:pt>
                <c:pt idx="1027">
                  <c:v>45978</c:v>
                </c:pt>
                <c:pt idx="1028">
                  <c:v>45979</c:v>
                </c:pt>
                <c:pt idx="1029">
                  <c:v>45980</c:v>
                </c:pt>
                <c:pt idx="1030">
                  <c:v>45981</c:v>
                </c:pt>
                <c:pt idx="1031">
                  <c:v>45982</c:v>
                </c:pt>
                <c:pt idx="1032">
                  <c:v>45985</c:v>
                </c:pt>
                <c:pt idx="1033">
                  <c:v>45986</c:v>
                </c:pt>
                <c:pt idx="1034">
                  <c:v>45987</c:v>
                </c:pt>
                <c:pt idx="1035">
                  <c:v>45988</c:v>
                </c:pt>
                <c:pt idx="1036">
                  <c:v>45989</c:v>
                </c:pt>
                <c:pt idx="1037">
                  <c:v>45992</c:v>
                </c:pt>
                <c:pt idx="1038">
                  <c:v>45993</c:v>
                </c:pt>
                <c:pt idx="1039">
                  <c:v>45994</c:v>
                </c:pt>
                <c:pt idx="1040">
                  <c:v>45995</c:v>
                </c:pt>
                <c:pt idx="1041">
                  <c:v>45996</c:v>
                </c:pt>
                <c:pt idx="1042">
                  <c:v>45999</c:v>
                </c:pt>
                <c:pt idx="1043">
                  <c:v>46000</c:v>
                </c:pt>
                <c:pt idx="1044">
                  <c:v>46001</c:v>
                </c:pt>
                <c:pt idx="1045">
                  <c:v>46002</c:v>
                </c:pt>
                <c:pt idx="1046">
                  <c:v>46003</c:v>
                </c:pt>
                <c:pt idx="1047">
                  <c:v>46006</c:v>
                </c:pt>
                <c:pt idx="1048">
                  <c:v>46007</c:v>
                </c:pt>
                <c:pt idx="1049">
                  <c:v>46008</c:v>
                </c:pt>
                <c:pt idx="1050">
                  <c:v>46009</c:v>
                </c:pt>
                <c:pt idx="1051">
                  <c:v>46010</c:v>
                </c:pt>
                <c:pt idx="1052">
                  <c:v>46013</c:v>
                </c:pt>
                <c:pt idx="1053">
                  <c:v>46014</c:v>
                </c:pt>
                <c:pt idx="1054">
                  <c:v>46015</c:v>
                </c:pt>
                <c:pt idx="1055">
                  <c:v>46020</c:v>
                </c:pt>
                <c:pt idx="1056">
                  <c:v>46021</c:v>
                </c:pt>
                <c:pt idx="1057">
                  <c:v>46022</c:v>
                </c:pt>
                <c:pt idx="1058">
                  <c:v>46024</c:v>
                </c:pt>
                <c:pt idx="1059">
                  <c:v>46027</c:v>
                </c:pt>
                <c:pt idx="1060">
                  <c:v>46028</c:v>
                </c:pt>
                <c:pt idx="1061">
                  <c:v>46029</c:v>
                </c:pt>
                <c:pt idx="1062">
                  <c:v>46030</c:v>
                </c:pt>
                <c:pt idx="1063">
                  <c:v>46031</c:v>
                </c:pt>
                <c:pt idx="1064">
                  <c:v>46034</c:v>
                </c:pt>
                <c:pt idx="1065">
                  <c:v>46035</c:v>
                </c:pt>
                <c:pt idx="1066">
                  <c:v>46036</c:v>
                </c:pt>
                <c:pt idx="1067">
                  <c:v>46037</c:v>
                </c:pt>
                <c:pt idx="1068">
                  <c:v>46038</c:v>
                </c:pt>
                <c:pt idx="1069">
                  <c:v>46041</c:v>
                </c:pt>
                <c:pt idx="1070">
                  <c:v>46042</c:v>
                </c:pt>
                <c:pt idx="1071">
                  <c:v>46043</c:v>
                </c:pt>
                <c:pt idx="1072">
                  <c:v>46044</c:v>
                </c:pt>
                <c:pt idx="1073">
                  <c:v>46045</c:v>
                </c:pt>
                <c:pt idx="1074">
                  <c:v>46049</c:v>
                </c:pt>
                <c:pt idx="1075">
                  <c:v>46050</c:v>
                </c:pt>
                <c:pt idx="1076">
                  <c:v>46051</c:v>
                </c:pt>
                <c:pt idx="1077">
                  <c:v>46052</c:v>
                </c:pt>
                <c:pt idx="1078">
                  <c:v>46055</c:v>
                </c:pt>
                <c:pt idx="1079">
                  <c:v>46056</c:v>
                </c:pt>
                <c:pt idx="1080">
                  <c:v>46057</c:v>
                </c:pt>
                <c:pt idx="1081">
                  <c:v>46058</c:v>
                </c:pt>
                <c:pt idx="1082">
                  <c:v>46059</c:v>
                </c:pt>
                <c:pt idx="1083">
                  <c:v>46062</c:v>
                </c:pt>
                <c:pt idx="1084">
                  <c:v>46063</c:v>
                </c:pt>
                <c:pt idx="1085">
                  <c:v>46064</c:v>
                </c:pt>
                <c:pt idx="1086">
                  <c:v>46065</c:v>
                </c:pt>
                <c:pt idx="1087">
                  <c:v>46066</c:v>
                </c:pt>
                <c:pt idx="1088">
                  <c:v>46069</c:v>
                </c:pt>
                <c:pt idx="1089">
                  <c:v>46070</c:v>
                </c:pt>
                <c:pt idx="1090">
                  <c:v>46071</c:v>
                </c:pt>
                <c:pt idx="1091">
                  <c:v>46072</c:v>
                </c:pt>
                <c:pt idx="1092">
                  <c:v>46073</c:v>
                </c:pt>
                <c:pt idx="1093">
                  <c:v>46076</c:v>
                </c:pt>
                <c:pt idx="1094">
                  <c:v>46077</c:v>
                </c:pt>
                <c:pt idx="1095">
                  <c:v>46078</c:v>
                </c:pt>
                <c:pt idx="1096">
                  <c:v>46079</c:v>
                </c:pt>
                <c:pt idx="1097">
                  <c:v>46080</c:v>
                </c:pt>
                <c:pt idx="1098">
                  <c:v>46083</c:v>
                </c:pt>
                <c:pt idx="1099">
                  <c:v>46084</c:v>
                </c:pt>
                <c:pt idx="1100">
                  <c:v>46085</c:v>
                </c:pt>
                <c:pt idx="1101">
                  <c:v>46086</c:v>
                </c:pt>
                <c:pt idx="1102">
                  <c:v>46087</c:v>
                </c:pt>
                <c:pt idx="1103">
                  <c:v>46090</c:v>
                </c:pt>
                <c:pt idx="1104">
                  <c:v>46091</c:v>
                </c:pt>
                <c:pt idx="1105">
                  <c:v>46092</c:v>
                </c:pt>
                <c:pt idx="1106">
                  <c:v>46093</c:v>
                </c:pt>
                <c:pt idx="1107">
                  <c:v>46094</c:v>
                </c:pt>
                <c:pt idx="1108">
                  <c:v>46097</c:v>
                </c:pt>
                <c:pt idx="1109">
                  <c:v>46098</c:v>
                </c:pt>
                <c:pt idx="1110">
                  <c:v>46099</c:v>
                </c:pt>
                <c:pt idx="1111">
                  <c:v>46100</c:v>
                </c:pt>
                <c:pt idx="1112">
                  <c:v>46101</c:v>
                </c:pt>
                <c:pt idx="1113">
                  <c:v>46104</c:v>
                </c:pt>
                <c:pt idx="1114">
                  <c:v>46105</c:v>
                </c:pt>
                <c:pt idx="1115">
                  <c:v>46106</c:v>
                </c:pt>
                <c:pt idx="1116">
                  <c:v>46107</c:v>
                </c:pt>
                <c:pt idx="1117">
                  <c:v>46108</c:v>
                </c:pt>
                <c:pt idx="1118">
                  <c:v>46111</c:v>
                </c:pt>
                <c:pt idx="1119">
                  <c:v>46112</c:v>
                </c:pt>
                <c:pt idx="1120">
                  <c:v>46113</c:v>
                </c:pt>
                <c:pt idx="1121">
                  <c:v>46114</c:v>
                </c:pt>
                <c:pt idx="1122">
                  <c:v>46119</c:v>
                </c:pt>
                <c:pt idx="1123">
                  <c:v>46120</c:v>
                </c:pt>
                <c:pt idx="1124">
                  <c:v>46121</c:v>
                </c:pt>
                <c:pt idx="1125">
                  <c:v>46122</c:v>
                </c:pt>
                <c:pt idx="1126">
                  <c:v>46125</c:v>
                </c:pt>
                <c:pt idx="1127">
                  <c:v>46126</c:v>
                </c:pt>
                <c:pt idx="1128">
                  <c:v>46127</c:v>
                </c:pt>
                <c:pt idx="1129">
                  <c:v>46128</c:v>
                </c:pt>
                <c:pt idx="1130">
                  <c:v>46129</c:v>
                </c:pt>
                <c:pt idx="1131">
                  <c:v>46132</c:v>
                </c:pt>
                <c:pt idx="1132">
                  <c:v>46133</c:v>
                </c:pt>
                <c:pt idx="1133">
                  <c:v>46134</c:v>
                </c:pt>
                <c:pt idx="1134">
                  <c:v>46135</c:v>
                </c:pt>
                <c:pt idx="1135">
                  <c:v>46136</c:v>
                </c:pt>
                <c:pt idx="1136">
                  <c:v>46139</c:v>
                </c:pt>
                <c:pt idx="1137">
                  <c:v>46140</c:v>
                </c:pt>
                <c:pt idx="1138">
                  <c:v>46141</c:v>
                </c:pt>
                <c:pt idx="1139">
                  <c:v>46142</c:v>
                </c:pt>
                <c:pt idx="1140">
                  <c:v>46143</c:v>
                </c:pt>
                <c:pt idx="1141">
                  <c:v>46146</c:v>
                </c:pt>
                <c:pt idx="1142">
                  <c:v>46147</c:v>
                </c:pt>
                <c:pt idx="1143">
                  <c:v>46148</c:v>
                </c:pt>
                <c:pt idx="1144">
                  <c:v>46149</c:v>
                </c:pt>
                <c:pt idx="1145">
                  <c:v>46150</c:v>
                </c:pt>
                <c:pt idx="1146">
                  <c:v>46153</c:v>
                </c:pt>
                <c:pt idx="1147">
                  <c:v>46154</c:v>
                </c:pt>
                <c:pt idx="1148">
                  <c:v>46155</c:v>
                </c:pt>
                <c:pt idx="1149">
                  <c:v>46156</c:v>
                </c:pt>
                <c:pt idx="1150">
                  <c:v>46157</c:v>
                </c:pt>
                <c:pt idx="1151">
                  <c:v>46160</c:v>
                </c:pt>
                <c:pt idx="1152">
                  <c:v>46161</c:v>
                </c:pt>
                <c:pt idx="1153">
                  <c:v>46162</c:v>
                </c:pt>
                <c:pt idx="1154">
                  <c:v>46163</c:v>
                </c:pt>
                <c:pt idx="1155">
                  <c:v>46164</c:v>
                </c:pt>
                <c:pt idx="1156">
                  <c:v>46167</c:v>
                </c:pt>
                <c:pt idx="1157">
                  <c:v>46168</c:v>
                </c:pt>
                <c:pt idx="1158">
                  <c:v>46169</c:v>
                </c:pt>
                <c:pt idx="1159">
                  <c:v>46170</c:v>
                </c:pt>
                <c:pt idx="1160">
                  <c:v>46171</c:v>
                </c:pt>
                <c:pt idx="1161">
                  <c:v>46174</c:v>
                </c:pt>
                <c:pt idx="1162">
                  <c:v>46175</c:v>
                </c:pt>
                <c:pt idx="1163">
                  <c:v>46176</c:v>
                </c:pt>
                <c:pt idx="1164">
                  <c:v>46177</c:v>
                </c:pt>
                <c:pt idx="1165">
                  <c:v>46178</c:v>
                </c:pt>
                <c:pt idx="1166">
                  <c:v>46182</c:v>
                </c:pt>
                <c:pt idx="1167">
                  <c:v>46183</c:v>
                </c:pt>
                <c:pt idx="1168">
                  <c:v>46184</c:v>
                </c:pt>
                <c:pt idx="1169">
                  <c:v>46185</c:v>
                </c:pt>
                <c:pt idx="1170">
                  <c:v>46188</c:v>
                </c:pt>
                <c:pt idx="1171">
                  <c:v>46189</c:v>
                </c:pt>
                <c:pt idx="1172">
                  <c:v>46190</c:v>
                </c:pt>
                <c:pt idx="1173">
                  <c:v>46191</c:v>
                </c:pt>
                <c:pt idx="1174">
                  <c:v>46192</c:v>
                </c:pt>
                <c:pt idx="1175">
                  <c:v>46195</c:v>
                </c:pt>
                <c:pt idx="1176">
                  <c:v>46196</c:v>
                </c:pt>
                <c:pt idx="1177">
                  <c:v>46197</c:v>
                </c:pt>
                <c:pt idx="1178">
                  <c:v>46198</c:v>
                </c:pt>
                <c:pt idx="1179">
                  <c:v>46199</c:v>
                </c:pt>
                <c:pt idx="1180">
                  <c:v>46202</c:v>
                </c:pt>
                <c:pt idx="1181">
                  <c:v>46203</c:v>
                </c:pt>
                <c:pt idx="1182">
                  <c:v>46204</c:v>
                </c:pt>
                <c:pt idx="1183">
                  <c:v>46205</c:v>
                </c:pt>
                <c:pt idx="1184">
                  <c:v>46206</c:v>
                </c:pt>
                <c:pt idx="1185">
                  <c:v>46209</c:v>
                </c:pt>
                <c:pt idx="1186">
                  <c:v>46210</c:v>
                </c:pt>
                <c:pt idx="1187">
                  <c:v>46211</c:v>
                </c:pt>
                <c:pt idx="1188">
                  <c:v>46212</c:v>
                </c:pt>
                <c:pt idx="1189">
                  <c:v>46213</c:v>
                </c:pt>
                <c:pt idx="1190">
                  <c:v>46216</c:v>
                </c:pt>
                <c:pt idx="1191">
                  <c:v>46217</c:v>
                </c:pt>
                <c:pt idx="1192">
                  <c:v>46218</c:v>
                </c:pt>
                <c:pt idx="1193">
                  <c:v>46219</c:v>
                </c:pt>
                <c:pt idx="1194">
                  <c:v>46220</c:v>
                </c:pt>
                <c:pt idx="1195">
                  <c:v>46223</c:v>
                </c:pt>
                <c:pt idx="1196">
                  <c:v>46224</c:v>
                </c:pt>
                <c:pt idx="1197">
                  <c:v>46225</c:v>
                </c:pt>
                <c:pt idx="1198">
                  <c:v>46226</c:v>
                </c:pt>
                <c:pt idx="1199">
                  <c:v>46227</c:v>
                </c:pt>
                <c:pt idx="1200">
                  <c:v>46230</c:v>
                </c:pt>
                <c:pt idx="1201">
                  <c:v>46231</c:v>
                </c:pt>
                <c:pt idx="1202">
                  <c:v>46232</c:v>
                </c:pt>
                <c:pt idx="1203">
                  <c:v>46233</c:v>
                </c:pt>
                <c:pt idx="1204">
                  <c:v>46234</c:v>
                </c:pt>
                <c:pt idx="1205">
                  <c:v>46237</c:v>
                </c:pt>
                <c:pt idx="1206">
                  <c:v>46238</c:v>
                </c:pt>
                <c:pt idx="1207">
                  <c:v>46239</c:v>
                </c:pt>
                <c:pt idx="1208">
                  <c:v>46240</c:v>
                </c:pt>
                <c:pt idx="1209">
                  <c:v>46241</c:v>
                </c:pt>
                <c:pt idx="1210">
                  <c:v>46244</c:v>
                </c:pt>
                <c:pt idx="1211">
                  <c:v>46245</c:v>
                </c:pt>
                <c:pt idx="1212">
                  <c:v>46246</c:v>
                </c:pt>
                <c:pt idx="1213">
                  <c:v>46247</c:v>
                </c:pt>
                <c:pt idx="1214">
                  <c:v>46248</c:v>
                </c:pt>
                <c:pt idx="1215">
                  <c:v>46251</c:v>
                </c:pt>
                <c:pt idx="1216">
                  <c:v>46252</c:v>
                </c:pt>
                <c:pt idx="1217">
                  <c:v>46253</c:v>
                </c:pt>
                <c:pt idx="1218">
                  <c:v>46254</c:v>
                </c:pt>
                <c:pt idx="1219">
                  <c:v>46255</c:v>
                </c:pt>
                <c:pt idx="1220">
                  <c:v>46258</c:v>
                </c:pt>
                <c:pt idx="1221">
                  <c:v>46259</c:v>
                </c:pt>
                <c:pt idx="1222">
                  <c:v>46260</c:v>
                </c:pt>
                <c:pt idx="1223">
                  <c:v>46261</c:v>
                </c:pt>
                <c:pt idx="1224">
                  <c:v>46262</c:v>
                </c:pt>
                <c:pt idx="1225">
                  <c:v>46265</c:v>
                </c:pt>
                <c:pt idx="1226">
                  <c:v>46266</c:v>
                </c:pt>
                <c:pt idx="1227">
                  <c:v>46267</c:v>
                </c:pt>
                <c:pt idx="1228">
                  <c:v>46268</c:v>
                </c:pt>
                <c:pt idx="1229">
                  <c:v>46269</c:v>
                </c:pt>
                <c:pt idx="1230">
                  <c:v>46272</c:v>
                </c:pt>
                <c:pt idx="1231">
                  <c:v>46273</c:v>
                </c:pt>
                <c:pt idx="1232">
                  <c:v>46274</c:v>
                </c:pt>
                <c:pt idx="1233">
                  <c:v>46275</c:v>
                </c:pt>
                <c:pt idx="1234">
                  <c:v>46276</c:v>
                </c:pt>
                <c:pt idx="1235">
                  <c:v>46279</c:v>
                </c:pt>
                <c:pt idx="1236">
                  <c:v>46280</c:v>
                </c:pt>
                <c:pt idx="1237">
                  <c:v>46281</c:v>
                </c:pt>
                <c:pt idx="1238">
                  <c:v>46282</c:v>
                </c:pt>
                <c:pt idx="1239">
                  <c:v>46283</c:v>
                </c:pt>
                <c:pt idx="1240">
                  <c:v>46286</c:v>
                </c:pt>
                <c:pt idx="1241">
                  <c:v>46287</c:v>
                </c:pt>
                <c:pt idx="1242">
                  <c:v>46288</c:v>
                </c:pt>
                <c:pt idx="1243">
                  <c:v>46289</c:v>
                </c:pt>
                <c:pt idx="1244">
                  <c:v>46290</c:v>
                </c:pt>
                <c:pt idx="1245">
                  <c:v>46293</c:v>
                </c:pt>
                <c:pt idx="1246">
                  <c:v>46294</c:v>
                </c:pt>
                <c:pt idx="1247">
                  <c:v>46295</c:v>
                </c:pt>
                <c:pt idx="1248">
                  <c:v>46296</c:v>
                </c:pt>
                <c:pt idx="1249">
                  <c:v>46297</c:v>
                </c:pt>
                <c:pt idx="1250">
                  <c:v>46300</c:v>
                </c:pt>
                <c:pt idx="1251">
                  <c:v>46301</c:v>
                </c:pt>
                <c:pt idx="1252">
                  <c:v>46302</c:v>
                </c:pt>
                <c:pt idx="1253">
                  <c:v>46303</c:v>
                </c:pt>
                <c:pt idx="1254">
                  <c:v>46304</c:v>
                </c:pt>
                <c:pt idx="1255">
                  <c:v>46307</c:v>
                </c:pt>
                <c:pt idx="1256">
                  <c:v>46308</c:v>
                </c:pt>
                <c:pt idx="1257">
                  <c:v>46309</c:v>
                </c:pt>
                <c:pt idx="1258">
                  <c:v>46310</c:v>
                </c:pt>
                <c:pt idx="1259">
                  <c:v>46311</c:v>
                </c:pt>
                <c:pt idx="1260">
                  <c:v>46314</c:v>
                </c:pt>
                <c:pt idx="1261">
                  <c:v>46315</c:v>
                </c:pt>
                <c:pt idx="1262">
                  <c:v>46316</c:v>
                </c:pt>
                <c:pt idx="1263">
                  <c:v>46317</c:v>
                </c:pt>
                <c:pt idx="1264">
                  <c:v>46318</c:v>
                </c:pt>
              </c:numCache>
            </c:numRef>
          </c:cat>
          <c:val>
            <c:numRef>
              <c:f>Price_Normalised!$R$2:$R$1266</c:f>
              <c:numCache>
                <c:formatCode>General</c:formatCode>
                <c:ptCount val="1265"/>
                <c:pt idx="0">
                  <c:v>100</c:v>
                </c:pt>
                <c:pt idx="1">
                  <c:v>100.181979525352</c:v>
                </c:pt>
                <c:pt idx="2">
                  <c:v>99.67590343654631</c:v>
                </c:pt>
                <c:pt idx="3">
                  <c:v>100.6556459578123</c:v>
                </c:pt>
                <c:pt idx="4">
                  <c:v>100.8518575031562</c:v>
                </c:pt>
                <c:pt idx="5">
                  <c:v>101.0333986266903</c:v>
                </c:pt>
                <c:pt idx="6">
                  <c:v>101.4052382173898</c:v>
                </c:pt>
                <c:pt idx="7">
                  <c:v>102.0604457733841</c:v>
                </c:pt>
                <c:pt idx="8">
                  <c:v>102.4872566749617</c:v>
                </c:pt>
                <c:pt idx="9">
                  <c:v>102.8698210711097</c:v>
                </c:pt>
                <c:pt idx="10">
                  <c:v>102.9611476546946</c:v>
                </c:pt>
                <c:pt idx="11">
                  <c:v>102.6009096730795</c:v>
                </c:pt>
                <c:pt idx="12">
                  <c:v>101.7569327099188</c:v>
                </c:pt>
                <c:pt idx="13">
                  <c:v>101.8129946789781</c:v>
                </c:pt>
                <c:pt idx="14">
                  <c:v>102.5483549185636</c:v>
                </c:pt>
                <c:pt idx="15">
                  <c:v>102.5472535676552</c:v>
                </c:pt>
                <c:pt idx="16">
                  <c:v>102.9436222747045</c:v>
                </c:pt>
                <c:pt idx="17">
                  <c:v>102.6758015348555</c:v>
                </c:pt>
                <c:pt idx="18">
                  <c:v>103.0233365564777</c:v>
                </c:pt>
                <c:pt idx="19">
                  <c:v>102.8792413638317</c:v>
                </c:pt>
                <c:pt idx="20">
                  <c:v>102.5503223803807</c:v>
                </c:pt>
                <c:pt idx="21">
                  <c:v>102.7202618948304</c:v>
                </c:pt>
                <c:pt idx="22">
                  <c:v>102.9558868328794</c:v>
                </c:pt>
                <c:pt idx="24">
                  <c:v>100.6162325651072</c:v>
                </c:pt>
                <c:pt idx="25">
                  <c:v>101.9443869116313</c:v>
                </c:pt>
                <c:pt idx="26">
                  <c:v>100.011387754539</c:v>
                </c:pt>
                <c:pt idx="27">
                  <c:v>98.82973446429597</c:v>
                </c:pt>
                <c:pt idx="28">
                  <c:v>100.2325668180507</c:v>
                </c:pt>
                <c:pt idx="29">
                  <c:v>99.38574558943712</c:v>
                </c:pt>
                <c:pt idx="30">
                  <c:v>100.5516271069618</c:v>
                </c:pt>
                <c:pt idx="31">
                  <c:v>102.6337577312428</c:v>
                </c:pt>
                <c:pt idx="32">
                  <c:v>102.9504121565189</c:v>
                </c:pt>
                <c:pt idx="33">
                  <c:v>102.2111169932992</c:v>
                </c:pt>
                <c:pt idx="34">
                  <c:v>103.1871384454763</c:v>
                </c:pt>
                <c:pt idx="35">
                  <c:v>102.2444034532804</c:v>
                </c:pt>
                <c:pt idx="36">
                  <c:v>101.4805684809837</c:v>
                </c:pt>
                <c:pt idx="37">
                  <c:v>103.1396199655031</c:v>
                </c:pt>
                <c:pt idx="38">
                  <c:v>102.2378274260114</c:v>
                </c:pt>
                <c:pt idx="39">
                  <c:v>101.1860373084224</c:v>
                </c:pt>
                <c:pt idx="40">
                  <c:v>100.0337248617992</c:v>
                </c:pt>
                <c:pt idx="41">
                  <c:v>101.8121178753423</c:v>
                </c:pt>
                <c:pt idx="42">
                  <c:v>102.8485853147581</c:v>
                </c:pt>
                <c:pt idx="43">
                  <c:v>103.4886840471246</c:v>
                </c:pt>
                <c:pt idx="45">
                  <c:v>104.9618103899306</c:v>
                </c:pt>
                <c:pt idx="46">
                  <c:v>104.6480002301075</c:v>
                </c:pt>
                <c:pt idx="47">
                  <c:v>104.3731757538987</c:v>
                </c:pt>
                <c:pt idx="48">
                  <c:v>104.9723213408338</c:v>
                </c:pt>
                <c:pt idx="49">
                  <c:v>102.9366185383448</c:v>
                </c:pt>
                <c:pt idx="50">
                  <c:v>102.8374114147644</c:v>
                </c:pt>
                <c:pt idx="51">
                  <c:v>102.4208976095446</c:v>
                </c:pt>
                <c:pt idx="52">
                  <c:v>102.2733058950823</c:v>
                </c:pt>
                <c:pt idx="53">
                  <c:v>103.2101278090997</c:v>
                </c:pt>
                <c:pt idx="54">
                  <c:v>103.5009486052995</c:v>
                </c:pt>
                <c:pt idx="55">
                  <c:v>102.0267209115849</c:v>
                </c:pt>
                <c:pt idx="56">
                  <c:v>102.1103808097196</c:v>
                </c:pt>
                <c:pt idx="58">
                  <c:v>100.2327806725961</c:v>
                </c:pt>
                <c:pt idx="59">
                  <c:v>99.26157094768894</c:v>
                </c:pt>
                <c:pt idx="60">
                  <c:v>98.16598341921554</c:v>
                </c:pt>
                <c:pt idx="61">
                  <c:v>96.30919132935301</c:v>
                </c:pt>
                <c:pt idx="62">
                  <c:v>96.57613526556618</c:v>
                </c:pt>
                <c:pt idx="63">
                  <c:v>95.40061960077419</c:v>
                </c:pt>
                <c:pt idx="64">
                  <c:v>94.74496295023465</c:v>
                </c:pt>
                <c:pt idx="65">
                  <c:v>97.05177985257082</c:v>
                </c:pt>
                <c:pt idx="66">
                  <c:v>98.88469508244681</c:v>
                </c:pt>
                <c:pt idx="67">
                  <c:v>99.56334109660976</c:v>
                </c:pt>
                <c:pt idx="68">
                  <c:v>100.501478216081</c:v>
                </c:pt>
                <c:pt idx="69">
                  <c:v>98.05013841200811</c:v>
                </c:pt>
                <c:pt idx="70">
                  <c:v>98.55577609899584</c:v>
                </c:pt>
                <c:pt idx="71">
                  <c:v>98.19095093738328</c:v>
                </c:pt>
                <c:pt idx="72">
                  <c:v>99.01587346055469</c:v>
                </c:pt>
                <c:pt idx="73">
                  <c:v>100.4533074797445</c:v>
                </c:pt>
                <c:pt idx="74">
                  <c:v>98.63352291895201</c:v>
                </c:pt>
                <c:pt idx="75">
                  <c:v>96.76249880909749</c:v>
                </c:pt>
                <c:pt idx="76">
                  <c:v>96.39087307294332</c:v>
                </c:pt>
                <c:pt idx="77">
                  <c:v>97.91064109208672</c:v>
                </c:pt>
                <c:pt idx="78">
                  <c:v>97.99692070840173</c:v>
                </c:pt>
                <c:pt idx="79">
                  <c:v>95.92201836775305</c:v>
                </c:pt>
                <c:pt idx="80">
                  <c:v>95.23462570268593</c:v>
                </c:pt>
                <c:pt idx="82">
                  <c:v>94.26866610686675</c:v>
                </c:pt>
                <c:pt idx="83">
                  <c:v>92.53297984602686</c:v>
                </c:pt>
                <c:pt idx="84">
                  <c:v>93.91698230706498</c:v>
                </c:pt>
                <c:pt idx="85">
                  <c:v>96.01815667860795</c:v>
                </c:pt>
                <c:pt idx="86">
                  <c:v>95.78362239874014</c:v>
                </c:pt>
                <c:pt idx="87">
                  <c:v>94.30151416503006</c:v>
                </c:pt>
                <c:pt idx="88">
                  <c:v>96.05954822585736</c:v>
                </c:pt>
                <c:pt idx="89">
                  <c:v>95.55478734250549</c:v>
                </c:pt>
                <c:pt idx="90">
                  <c:v>94.79665159384189</c:v>
                </c:pt>
                <c:pt idx="91">
                  <c:v>91.99842902450997</c:v>
                </c:pt>
                <c:pt idx="92">
                  <c:v>91.33293506488506</c:v>
                </c:pt>
                <c:pt idx="93">
                  <c:v>93.68003147083489</c:v>
                </c:pt>
                <c:pt idx="94">
                  <c:v>93.27797423287969</c:v>
                </c:pt>
                <c:pt idx="95">
                  <c:v>92.06894756083386</c:v>
                </c:pt>
                <c:pt idx="96">
                  <c:v>91.38570367394624</c:v>
                </c:pt>
                <c:pt idx="97">
                  <c:v>93.34214128920716</c:v>
                </c:pt>
                <c:pt idx="98">
                  <c:v>95.43148950439317</c:v>
                </c:pt>
                <c:pt idx="99">
                  <c:v>96.60986012736535</c:v>
                </c:pt>
                <c:pt idx="100">
                  <c:v>97.73655279945757</c:v>
                </c:pt>
                <c:pt idx="101">
                  <c:v>97.69407059402698</c:v>
                </c:pt>
                <c:pt idx="102">
                  <c:v>98.7984154661318</c:v>
                </c:pt>
                <c:pt idx="103">
                  <c:v>97.58589227226977</c:v>
                </c:pt>
                <c:pt idx="104">
                  <c:v>98.98565581329899</c:v>
                </c:pt>
                <c:pt idx="105">
                  <c:v>99.48713402937997</c:v>
                </c:pt>
                <c:pt idx="106">
                  <c:v>100.1979651526157</c:v>
                </c:pt>
                <c:pt idx="107">
                  <c:v>101.4260462646508</c:v>
                </c:pt>
                <c:pt idx="108">
                  <c:v>100.787701139556</c:v>
                </c:pt>
                <c:pt idx="109">
                  <c:v>99.21011754408157</c:v>
                </c:pt>
                <c:pt idx="110">
                  <c:v>99.54844612752723</c:v>
                </c:pt>
                <c:pt idx="111">
                  <c:v>100.3538865016187</c:v>
                </c:pt>
                <c:pt idx="112">
                  <c:v>99.09427253687414</c:v>
                </c:pt>
                <c:pt idx="113">
                  <c:v>98.13138175378049</c:v>
                </c:pt>
                <c:pt idx="114">
                  <c:v>98.54877236263616</c:v>
                </c:pt>
                <c:pt idx="115">
                  <c:v>98.28751695732886</c:v>
                </c:pt>
                <c:pt idx="116">
                  <c:v>96.628690020082</c:v>
                </c:pt>
                <c:pt idx="117">
                  <c:v>96.29846652390451</c:v>
                </c:pt>
                <c:pt idx="118">
                  <c:v>97.3745612105707</c:v>
                </c:pt>
                <c:pt idx="119">
                  <c:v>96.19203111669177</c:v>
                </c:pt>
                <c:pt idx="120">
                  <c:v>97.71662155583245</c:v>
                </c:pt>
                <c:pt idx="121">
                  <c:v>97.65618626132105</c:v>
                </c:pt>
                <c:pt idx="122">
                  <c:v>96.21546957486036</c:v>
                </c:pt>
                <c:pt idx="123">
                  <c:v>93.546447229092</c:v>
                </c:pt>
                <c:pt idx="124">
                  <c:v>91.43147923937498</c:v>
                </c:pt>
                <c:pt idx="125">
                  <c:v>91.62330676653959</c:v>
                </c:pt>
                <c:pt idx="126">
                  <c:v>93.89069958344342</c:v>
                </c:pt>
                <c:pt idx="127">
                  <c:v>90.48392182718179</c:v>
                </c:pt>
                <c:pt idx="128">
                  <c:v>90.99744005416508</c:v>
                </c:pt>
                <c:pt idx="129">
                  <c:v>91.43760617209881</c:v>
                </c:pt>
                <c:pt idx="130">
                  <c:v>94.16815447055977</c:v>
                </c:pt>
                <c:pt idx="131">
                  <c:v>90.81108720336101</c:v>
                </c:pt>
                <c:pt idx="132">
                  <c:v>90.29580467637874</c:v>
                </c:pt>
                <c:pt idx="133">
                  <c:v>87.40298889528195</c:v>
                </c:pt>
                <c:pt idx="134">
                  <c:v>87.61781647879722</c:v>
                </c:pt>
                <c:pt idx="135">
                  <c:v>86.17534618506481</c:v>
                </c:pt>
                <c:pt idx="136">
                  <c:v>86.06366599512775</c:v>
                </c:pt>
                <c:pt idx="137">
                  <c:v>88.11797948942441</c:v>
                </c:pt>
                <c:pt idx="138">
                  <c:v>87.77023061325679</c:v>
                </c:pt>
                <c:pt idx="139">
                  <c:v>89.54052388589534</c:v>
                </c:pt>
                <c:pt idx="140">
                  <c:v>85.92351107247947</c:v>
                </c:pt>
                <c:pt idx="141">
                  <c:v>85.42225205730746</c:v>
                </c:pt>
                <c:pt idx="142">
                  <c:v>85.43473581639132</c:v>
                </c:pt>
                <c:pt idx="143">
                  <c:v>87.01998075095237</c:v>
                </c:pt>
                <c:pt idx="144">
                  <c:v>86.31330909862341</c:v>
                </c:pt>
                <c:pt idx="145">
                  <c:v>87.12903587634545</c:v>
                </c:pt>
                <c:pt idx="146">
                  <c:v>88.86144481627809</c:v>
                </c:pt>
                <c:pt idx="147">
                  <c:v>91.06007805049342</c:v>
                </c:pt>
                <c:pt idx="149">
                  <c:v>90.48873355445181</c:v>
                </c:pt>
                <c:pt idx="150">
                  <c:v>89.81162729301526</c:v>
                </c:pt>
                <c:pt idx="151">
                  <c:v>91.46694701571863</c:v>
                </c:pt>
                <c:pt idx="152">
                  <c:v>89.97170811292504</c:v>
                </c:pt>
                <c:pt idx="153">
                  <c:v>90.25398542003866</c:v>
                </c:pt>
                <c:pt idx="154">
                  <c:v>91.11350960864512</c:v>
                </c:pt>
                <c:pt idx="155">
                  <c:v>90.13003532556307</c:v>
                </c:pt>
                <c:pt idx="156">
                  <c:v>87.98505819677206</c:v>
                </c:pt>
                <c:pt idx="157">
                  <c:v>85.42378646367023</c:v>
                </c:pt>
                <c:pt idx="158">
                  <c:v>81.80217577752968</c:v>
                </c:pt>
                <c:pt idx="159">
                  <c:v>82.99587442503868</c:v>
                </c:pt>
                <c:pt idx="160">
                  <c:v>80.29751658201413</c:v>
                </c:pt>
                <c:pt idx="161">
                  <c:v>80.47424063191451</c:v>
                </c:pt>
                <c:pt idx="163">
                  <c:v>82.44402811716792</c:v>
                </c:pt>
                <c:pt idx="164">
                  <c:v>82.33672125268295</c:v>
                </c:pt>
                <c:pt idx="165">
                  <c:v>83.12157278042238</c:v>
                </c:pt>
                <c:pt idx="166">
                  <c:v>85.66204181262685</c:v>
                </c:pt>
                <c:pt idx="167">
                  <c:v>85.40736243458858</c:v>
                </c:pt>
                <c:pt idx="168">
                  <c:v>83.68699885192189</c:v>
                </c:pt>
                <c:pt idx="169">
                  <c:v>83.62743501468272</c:v>
                </c:pt>
                <c:pt idx="170">
                  <c:v>82.89491904055014</c:v>
                </c:pt>
                <c:pt idx="171">
                  <c:v>83.76977660005703</c:v>
                </c:pt>
                <c:pt idx="173">
                  <c:v>83.90247869180043</c:v>
                </c:pt>
                <c:pt idx="174">
                  <c:v>84.20227603254054</c:v>
                </c:pt>
                <c:pt idx="175">
                  <c:v>85.46232839910304</c:v>
                </c:pt>
                <c:pt idx="176">
                  <c:v>85.39137146096122</c:v>
                </c:pt>
                <c:pt idx="177">
                  <c:v>84.40702572060695</c:v>
                </c:pt>
                <c:pt idx="178">
                  <c:v>83.62677741195583</c:v>
                </c:pt>
                <c:pt idx="179">
                  <c:v>83.25406101762044</c:v>
                </c:pt>
                <c:pt idx="180">
                  <c:v>83.00441256776115</c:v>
                </c:pt>
                <c:pt idx="181">
                  <c:v>84.59820099140829</c:v>
                </c:pt>
                <c:pt idx="182">
                  <c:v>83.89065788180709</c:v>
                </c:pt>
                <c:pt idx="183">
                  <c:v>86.20841344413708</c:v>
                </c:pt>
                <c:pt idx="184">
                  <c:v>86.71668154203242</c:v>
                </c:pt>
                <c:pt idx="185">
                  <c:v>87.57182705882315</c:v>
                </c:pt>
                <c:pt idx="186">
                  <c:v>86.75456587473833</c:v>
                </c:pt>
                <c:pt idx="187">
                  <c:v>86.86866262103766</c:v>
                </c:pt>
                <c:pt idx="188">
                  <c:v>85.86592004342103</c:v>
                </c:pt>
                <c:pt idx="189">
                  <c:v>88.11185255670058</c:v>
                </c:pt>
                <c:pt idx="190">
                  <c:v>89.1809435070071</c:v>
                </c:pt>
                <c:pt idx="191">
                  <c:v>90.44800495629293</c:v>
                </c:pt>
                <c:pt idx="192">
                  <c:v>90.19266262916413</c:v>
                </c:pt>
                <c:pt idx="193">
                  <c:v>89.59176343495737</c:v>
                </c:pt>
                <c:pt idx="194">
                  <c:v>90.99284218144041</c:v>
                </c:pt>
                <c:pt idx="195">
                  <c:v>90.92210979057117</c:v>
                </c:pt>
                <c:pt idx="196">
                  <c:v>90.7742935288363</c:v>
                </c:pt>
                <c:pt idx="197">
                  <c:v>90.66195573617235</c:v>
                </c:pt>
                <c:pt idx="198">
                  <c:v>90.27676092911673</c:v>
                </c:pt>
                <c:pt idx="199">
                  <c:v>92.19881073348795</c:v>
                </c:pt>
                <c:pt idx="200">
                  <c:v>92.13376687352461</c:v>
                </c:pt>
                <c:pt idx="201">
                  <c:v>93.72974195989778</c:v>
                </c:pt>
                <c:pt idx="202">
                  <c:v>94.10180609786988</c:v>
                </c:pt>
                <c:pt idx="203">
                  <c:v>94.27831094686132</c:v>
                </c:pt>
                <c:pt idx="204">
                  <c:v>93.59594386360955</c:v>
                </c:pt>
                <c:pt idx="205">
                  <c:v>93.80836558348983</c:v>
                </c:pt>
                <c:pt idx="206">
                  <c:v>92.59823756053554</c:v>
                </c:pt>
                <c:pt idx="207">
                  <c:v>90.61662926528881</c:v>
                </c:pt>
                <c:pt idx="208">
                  <c:v>90.41384169267583</c:v>
                </c:pt>
                <c:pt idx="209">
                  <c:v>90.67750296161815</c:v>
                </c:pt>
                <c:pt idx="210">
                  <c:v>91.95529456271611</c:v>
                </c:pt>
                <c:pt idx="211">
                  <c:v>88.85749919991667</c:v>
                </c:pt>
                <c:pt idx="212">
                  <c:v>88.26514349479601</c:v>
                </c:pt>
                <c:pt idx="213">
                  <c:v>87.2917417607992</c:v>
                </c:pt>
                <c:pt idx="214">
                  <c:v>86.60938002391107</c:v>
                </c:pt>
                <c:pt idx="215">
                  <c:v>86.86888182194663</c:v>
                </c:pt>
                <c:pt idx="216">
                  <c:v>85.93621403247231</c:v>
                </c:pt>
                <c:pt idx="218">
                  <c:v>85.5843003390343</c:v>
                </c:pt>
                <c:pt idx="219">
                  <c:v>87.1540033945132</c:v>
                </c:pt>
                <c:pt idx="220">
                  <c:v>87.73015427146117</c:v>
                </c:pt>
                <c:pt idx="221">
                  <c:v>89.06992091979696</c:v>
                </c:pt>
                <c:pt idx="222">
                  <c:v>90.0126612583565</c:v>
                </c:pt>
                <c:pt idx="223">
                  <c:v>86.12081862236826</c:v>
                </c:pt>
                <c:pt idx="224">
                  <c:v>86.41251087584023</c:v>
                </c:pt>
                <c:pt idx="225">
                  <c:v>85.43451661548235</c:v>
                </c:pt>
                <c:pt idx="226">
                  <c:v>84.82091446128275</c:v>
                </c:pt>
                <c:pt idx="227">
                  <c:v>85.4025400145913</c:v>
                </c:pt>
                <c:pt idx="228">
                  <c:v>84.43987377877026</c:v>
                </c:pt>
                <c:pt idx="229">
                  <c:v>82.99455921958489</c:v>
                </c:pt>
                <c:pt idx="230">
                  <c:v>80.87695547259662</c:v>
                </c:pt>
                <c:pt idx="231">
                  <c:v>80.04064519488618</c:v>
                </c:pt>
                <c:pt idx="232">
                  <c:v>79.87093022770911</c:v>
                </c:pt>
                <c:pt idx="233">
                  <c:v>81.44216234318714</c:v>
                </c:pt>
                <c:pt idx="234">
                  <c:v>79.72157955961148</c:v>
                </c:pt>
                <c:pt idx="235">
                  <c:v>78.52043877392484</c:v>
                </c:pt>
                <c:pt idx="236">
                  <c:v>80.5528535627793</c:v>
                </c:pt>
                <c:pt idx="237">
                  <c:v>83.01645792502708</c:v>
                </c:pt>
                <c:pt idx="238">
                  <c:v>82.84893496693969</c:v>
                </c:pt>
                <c:pt idx="239">
                  <c:v>82.00014093014538</c:v>
                </c:pt>
                <c:pt idx="240">
                  <c:v>79.70384032507602</c:v>
                </c:pt>
                <c:pt idx="241">
                  <c:v>79.10666219995807</c:v>
                </c:pt>
                <c:pt idx="242">
                  <c:v>78.5909519638851</c:v>
                </c:pt>
                <c:pt idx="243">
                  <c:v>78.33232696948541</c:v>
                </c:pt>
                <c:pt idx="244">
                  <c:v>80.36627616470264</c:v>
                </c:pt>
                <c:pt idx="245">
                  <c:v>78.4645960057745</c:v>
                </c:pt>
                <c:pt idx="246">
                  <c:v>80.54234261187614</c:v>
                </c:pt>
                <c:pt idx="247">
                  <c:v>81.46274584317554</c:v>
                </c:pt>
                <c:pt idx="248">
                  <c:v>80.91921847711826</c:v>
                </c:pt>
                <c:pt idx="249">
                  <c:v>80.2758370774809</c:v>
                </c:pt>
                <c:pt idx="250">
                  <c:v>82.18036684822562</c:v>
                </c:pt>
                <c:pt idx="251">
                  <c:v>83.15683204858433</c:v>
                </c:pt>
                <c:pt idx="252">
                  <c:v>84.50951551145828</c:v>
                </c:pt>
                <c:pt idx="253">
                  <c:v>83.88518320544654</c:v>
                </c:pt>
                <c:pt idx="254">
                  <c:v>83.37494229937049</c:v>
                </c:pt>
                <c:pt idx="255">
                  <c:v>85.42816513548594</c:v>
                </c:pt>
                <c:pt idx="256">
                  <c:v>84.79134907039032</c:v>
                </c:pt>
                <c:pt idx="257">
                  <c:v>84.4436001942227</c:v>
                </c:pt>
                <c:pt idx="258">
                  <c:v>82.33234258086722</c:v>
                </c:pt>
                <c:pt idx="259">
                  <c:v>81.46077303499484</c:v>
                </c:pt>
                <c:pt idx="260">
                  <c:v>82.57016487436954</c:v>
                </c:pt>
                <c:pt idx="261">
                  <c:v>83.36399294664939</c:v>
                </c:pt>
                <c:pt idx="262">
                  <c:v>83.83065564275</c:v>
                </c:pt>
                <c:pt idx="263">
                  <c:v>82.08883175645903</c:v>
                </c:pt>
                <c:pt idx="264">
                  <c:v>86.63938381662145</c:v>
                </c:pt>
                <c:pt idx="265">
                  <c:v>87.439996424352</c:v>
                </c:pt>
                <c:pt idx="266">
                  <c:v>86.65865211115603</c:v>
                </c:pt>
                <c:pt idx="267">
                  <c:v>87.41371904709409</c:v>
                </c:pt>
                <c:pt idx="268">
                  <c:v>86.69237697295522</c:v>
                </c:pt>
                <c:pt idx="269">
                  <c:v>86.42455623310616</c:v>
                </c:pt>
                <c:pt idx="270">
                  <c:v>86.83581456287436</c:v>
                </c:pt>
                <c:pt idx="271">
                  <c:v>86.49857129124626</c:v>
                </c:pt>
                <c:pt idx="272">
                  <c:v>87.67322084512963</c:v>
                </c:pt>
                <c:pt idx="273">
                  <c:v>88.19178069301917</c:v>
                </c:pt>
                <c:pt idx="275">
                  <c:v>88.16681852121506</c:v>
                </c:pt>
                <c:pt idx="276">
                  <c:v>86.8051531674371</c:v>
                </c:pt>
                <c:pt idx="277">
                  <c:v>86.66697105296952</c:v>
                </c:pt>
                <c:pt idx="278">
                  <c:v>89.34912941418503</c:v>
                </c:pt>
                <c:pt idx="279">
                  <c:v>89.27160714150145</c:v>
                </c:pt>
                <c:pt idx="280">
                  <c:v>89.16495787974338</c:v>
                </c:pt>
                <c:pt idx="281">
                  <c:v>87.56942119518814</c:v>
                </c:pt>
                <c:pt idx="282">
                  <c:v>86.30849202498976</c:v>
                </c:pt>
                <c:pt idx="283">
                  <c:v>86.14775360235308</c:v>
                </c:pt>
                <c:pt idx="284">
                  <c:v>86.79573822107876</c:v>
                </c:pt>
                <c:pt idx="285">
                  <c:v>86.15782615143831</c:v>
                </c:pt>
                <c:pt idx="286">
                  <c:v>87.38809927256307</c:v>
                </c:pt>
                <c:pt idx="287">
                  <c:v>88.02512919220402</c:v>
                </c:pt>
                <c:pt idx="288">
                  <c:v>87.49233732432251</c:v>
                </c:pt>
                <c:pt idx="289">
                  <c:v>85.31188172646058</c:v>
                </c:pt>
                <c:pt idx="290">
                  <c:v>84.36169924972342</c:v>
                </c:pt>
                <c:pt idx="291">
                  <c:v>83.60180989378807</c:v>
                </c:pt>
                <c:pt idx="292">
                  <c:v>83.68853325828465</c:v>
                </c:pt>
                <c:pt idx="293">
                  <c:v>84.93281385212877</c:v>
                </c:pt>
                <c:pt idx="294">
                  <c:v>83.70539034282059</c:v>
                </c:pt>
                <c:pt idx="295">
                  <c:v>84.19658215527102</c:v>
                </c:pt>
                <c:pt idx="296">
                  <c:v>82.84761976148589</c:v>
                </c:pt>
                <c:pt idx="297">
                  <c:v>84.29424952612507</c:v>
                </c:pt>
                <c:pt idx="298">
                  <c:v>84.08007954533669</c:v>
                </c:pt>
                <c:pt idx="299">
                  <c:v>83.74371307734445</c:v>
                </c:pt>
                <c:pt idx="300">
                  <c:v>84.37505446607952</c:v>
                </c:pt>
                <c:pt idx="301">
                  <c:v>83.39246233299697</c:v>
                </c:pt>
                <c:pt idx="302">
                  <c:v>85.29721130465066</c:v>
                </c:pt>
                <c:pt idx="303">
                  <c:v>85.23173438923303</c:v>
                </c:pt>
                <c:pt idx="304">
                  <c:v>85.82650130435233</c:v>
                </c:pt>
                <c:pt idx="305">
                  <c:v>86.92932246282166</c:v>
                </c:pt>
                <c:pt idx="306">
                  <c:v>87.22626484538156</c:v>
                </c:pt>
                <c:pt idx="307">
                  <c:v>87.57489587154869</c:v>
                </c:pt>
                <c:pt idx="309">
                  <c:v>87.39707581710347</c:v>
                </c:pt>
                <c:pt idx="310">
                  <c:v>86.03695021605191</c:v>
                </c:pt>
                <c:pt idx="311">
                  <c:v>85.37976985187686</c:v>
                </c:pt>
                <c:pt idx="312">
                  <c:v>86.99501857914827</c:v>
                </c:pt>
                <c:pt idx="313">
                  <c:v>88.02863640674749</c:v>
                </c:pt>
                <c:pt idx="314">
                  <c:v>87.9660037567828</c:v>
                </c:pt>
                <c:pt idx="315">
                  <c:v>87.95001812951908</c:v>
                </c:pt>
                <c:pt idx="316">
                  <c:v>89.13999570793928</c:v>
                </c:pt>
                <c:pt idx="317">
                  <c:v>87.98396219222721</c:v>
                </c:pt>
                <c:pt idx="318">
                  <c:v>89.27226474422835</c:v>
                </c:pt>
                <c:pt idx="319">
                  <c:v>90.20536558915697</c:v>
                </c:pt>
                <c:pt idx="320">
                  <c:v>91.53132792659143</c:v>
                </c:pt>
                <c:pt idx="321">
                  <c:v>90.5835566598529</c:v>
                </c:pt>
                <c:pt idx="322">
                  <c:v>90.02733168016641</c:v>
                </c:pt>
                <c:pt idx="323">
                  <c:v>91.18620946133142</c:v>
                </c:pt>
                <c:pt idx="324">
                  <c:v>90.17580019826454</c:v>
                </c:pt>
                <c:pt idx="325">
                  <c:v>89.3795662623497</c:v>
                </c:pt>
                <c:pt idx="326">
                  <c:v>89.57577780769365</c:v>
                </c:pt>
                <c:pt idx="327">
                  <c:v>90.60129589438836</c:v>
                </c:pt>
                <c:pt idx="328">
                  <c:v>90.57588997440268</c:v>
                </c:pt>
                <c:pt idx="329">
                  <c:v>90.82707283062474</c:v>
                </c:pt>
                <c:pt idx="330">
                  <c:v>89.57468180314882</c:v>
                </c:pt>
                <c:pt idx="331">
                  <c:v>89.3267923069249</c:v>
                </c:pt>
                <c:pt idx="333">
                  <c:v>87.53657313702485</c:v>
                </c:pt>
                <c:pt idx="334">
                  <c:v>87.39882942437521</c:v>
                </c:pt>
                <c:pt idx="335">
                  <c:v>87.86461531683995</c:v>
                </c:pt>
                <c:pt idx="336">
                  <c:v>86.93873740917999</c:v>
                </c:pt>
                <c:pt idx="337">
                  <c:v>87.20590054630213</c:v>
                </c:pt>
                <c:pt idx="338">
                  <c:v>86.941143272815</c:v>
                </c:pt>
                <c:pt idx="339">
                  <c:v>86.53032334486473</c:v>
                </c:pt>
                <c:pt idx="340">
                  <c:v>87.18641305085856</c:v>
                </c:pt>
                <c:pt idx="341">
                  <c:v>88.59427633279232</c:v>
                </c:pt>
                <c:pt idx="342">
                  <c:v>88.65515537548528</c:v>
                </c:pt>
                <c:pt idx="343">
                  <c:v>87.29634497988752</c:v>
                </c:pt>
                <c:pt idx="344">
                  <c:v>87.41985132618154</c:v>
                </c:pt>
                <c:pt idx="345">
                  <c:v>85.80613700527292</c:v>
                </c:pt>
                <c:pt idx="346">
                  <c:v>84.56382387324585</c:v>
                </c:pt>
                <c:pt idx="347">
                  <c:v>84.43615270968145</c:v>
                </c:pt>
                <c:pt idx="348">
                  <c:v>85.82737810798821</c:v>
                </c:pt>
                <c:pt idx="349">
                  <c:v>85.22822717468954</c:v>
                </c:pt>
                <c:pt idx="350">
                  <c:v>86.72500583020954</c:v>
                </c:pt>
                <c:pt idx="351">
                  <c:v>85.7693433307482</c:v>
                </c:pt>
                <c:pt idx="352">
                  <c:v>86.53426896122613</c:v>
                </c:pt>
                <c:pt idx="353">
                  <c:v>87.65767361968385</c:v>
                </c:pt>
                <c:pt idx="354">
                  <c:v>86.21454572322453</c:v>
                </c:pt>
                <c:pt idx="355">
                  <c:v>86.47185551217041</c:v>
                </c:pt>
                <c:pt idx="356">
                  <c:v>86.95954011007736</c:v>
                </c:pt>
                <c:pt idx="357">
                  <c:v>87.10275849908754</c:v>
                </c:pt>
                <c:pt idx="358">
                  <c:v>86.96567238916481</c:v>
                </c:pt>
                <c:pt idx="359">
                  <c:v>88.20382605028512</c:v>
                </c:pt>
                <c:pt idx="360">
                  <c:v>88.70793467727371</c:v>
                </c:pt>
                <c:pt idx="361">
                  <c:v>89.98857054382462</c:v>
                </c:pt>
                <c:pt idx="362">
                  <c:v>90.32142445090973</c:v>
                </c:pt>
                <c:pt idx="363">
                  <c:v>89.79783367484121</c:v>
                </c:pt>
                <c:pt idx="364">
                  <c:v>89.5740242004219</c:v>
                </c:pt>
                <c:pt idx="365">
                  <c:v>89.89462424205939</c:v>
                </c:pt>
                <c:pt idx="366">
                  <c:v>89.98046545655647</c:v>
                </c:pt>
                <c:pt idx="367">
                  <c:v>89.60840666494799</c:v>
                </c:pt>
                <c:pt idx="368">
                  <c:v>90.79685518336905</c:v>
                </c:pt>
                <c:pt idx="369">
                  <c:v>90.60896257983858</c:v>
                </c:pt>
                <c:pt idx="370">
                  <c:v>90.90853002694247</c:v>
                </c:pt>
                <c:pt idx="371">
                  <c:v>90.98627684689863</c:v>
                </c:pt>
                <c:pt idx="372">
                  <c:v>90.97861016144842</c:v>
                </c:pt>
                <c:pt idx="373">
                  <c:v>90.43705560357184</c:v>
                </c:pt>
                <c:pt idx="374">
                  <c:v>90.51873734716217</c:v>
                </c:pt>
                <c:pt idx="375">
                  <c:v>90.59582121802781</c:v>
                </c:pt>
                <c:pt idx="376">
                  <c:v>88.82093007266457</c:v>
                </c:pt>
                <c:pt idx="377">
                  <c:v>90.55881368895776</c:v>
                </c:pt>
                <c:pt idx="378">
                  <c:v>91.30621393944558</c:v>
                </c:pt>
                <c:pt idx="379">
                  <c:v>91.27096001764727</c:v>
                </c:pt>
                <c:pt idx="380">
                  <c:v>90.21347067642513</c:v>
                </c:pt>
                <c:pt idx="381">
                  <c:v>89.58212928769007</c:v>
                </c:pt>
                <c:pt idx="382">
                  <c:v>88.9354598744182</c:v>
                </c:pt>
                <c:pt idx="383">
                  <c:v>90.57852038531028</c:v>
                </c:pt>
                <c:pt idx="384">
                  <c:v>90.61947353074176</c:v>
                </c:pt>
                <c:pt idx="385">
                  <c:v>90.20448878552111</c:v>
                </c:pt>
                <c:pt idx="386">
                  <c:v>90.60896257983858</c:v>
                </c:pt>
                <c:pt idx="387">
                  <c:v>90.45523323992524</c:v>
                </c:pt>
                <c:pt idx="388">
                  <c:v>90.31201485091505</c:v>
                </c:pt>
                <c:pt idx="389">
                  <c:v>90.57917264167355</c:v>
                </c:pt>
                <c:pt idx="390">
                  <c:v>90.00148735836279</c:v>
                </c:pt>
                <c:pt idx="391">
                  <c:v>91.07167965957778</c:v>
                </c:pt>
                <c:pt idx="392">
                  <c:v>91.93185610454751</c:v>
                </c:pt>
                <c:pt idx="393">
                  <c:v>91.79893481189515</c:v>
                </c:pt>
                <c:pt idx="394">
                  <c:v>91.81316683188713</c:v>
                </c:pt>
                <c:pt idx="395">
                  <c:v>90.7828370179224</c:v>
                </c:pt>
                <c:pt idx="396">
                  <c:v>90.11843371647869</c:v>
                </c:pt>
                <c:pt idx="397">
                  <c:v>90.9076532233066</c:v>
                </c:pt>
                <c:pt idx="398">
                  <c:v>92.0939150790016</c:v>
                </c:pt>
                <c:pt idx="400">
                  <c:v>92.09544413900075</c:v>
                </c:pt>
                <c:pt idx="401">
                  <c:v>91.53286767931785</c:v>
                </c:pt>
                <c:pt idx="402">
                  <c:v>92.43487407335489</c:v>
                </c:pt>
                <c:pt idx="403">
                  <c:v>93.77836179077947</c:v>
                </c:pt>
                <c:pt idx="404">
                  <c:v>93.590469187249</c:v>
                </c:pt>
                <c:pt idx="405">
                  <c:v>93.81077144712484</c:v>
                </c:pt>
                <c:pt idx="406">
                  <c:v>93.45316387641731</c:v>
                </c:pt>
                <c:pt idx="407">
                  <c:v>94.0315121088186</c:v>
                </c:pt>
                <c:pt idx="408">
                  <c:v>94.1394658833032</c:v>
                </c:pt>
                <c:pt idx="409">
                  <c:v>95.67565793152826</c:v>
                </c:pt>
                <c:pt idx="410">
                  <c:v>95.75405700784772</c:v>
                </c:pt>
                <c:pt idx="411">
                  <c:v>96.920163072645</c:v>
                </c:pt>
                <c:pt idx="412">
                  <c:v>96.5643091092092</c:v>
                </c:pt>
                <c:pt idx="414">
                  <c:v>96.10706670583056</c:v>
                </c:pt>
                <c:pt idx="415">
                  <c:v>95.60295807884197</c:v>
                </c:pt>
                <c:pt idx="416">
                  <c:v>95.95772138409656</c:v>
                </c:pt>
                <c:pt idx="417">
                  <c:v>95.22279954632896</c:v>
                </c:pt>
                <c:pt idx="418">
                  <c:v>94.79555024293342</c:v>
                </c:pt>
                <c:pt idx="419">
                  <c:v>95.88151431686678</c:v>
                </c:pt>
                <c:pt idx="420">
                  <c:v>95.84756490779502</c:v>
                </c:pt>
                <c:pt idx="421">
                  <c:v>96.2763432711897</c:v>
                </c:pt>
                <c:pt idx="422">
                  <c:v>97.45755815961483</c:v>
                </c:pt>
                <c:pt idx="423">
                  <c:v>97.57164955955052</c:v>
                </c:pt>
                <c:pt idx="425">
                  <c:v>97.37959748511332</c:v>
                </c:pt>
                <c:pt idx="426">
                  <c:v>96.60810652009361</c:v>
                </c:pt>
                <c:pt idx="427">
                  <c:v>96.3313145820678</c:v>
                </c:pt>
                <c:pt idx="428">
                  <c:v>96.5629939037554</c:v>
                </c:pt>
                <c:pt idx="429">
                  <c:v>97.21404198884299</c:v>
                </c:pt>
                <c:pt idx="430">
                  <c:v>97.93451795207328</c:v>
                </c:pt>
                <c:pt idx="431">
                  <c:v>98.76403834796936</c:v>
                </c:pt>
                <c:pt idx="432">
                  <c:v>98.66286376257185</c:v>
                </c:pt>
                <c:pt idx="433">
                  <c:v>99.04324684235745</c:v>
                </c:pt>
                <c:pt idx="434">
                  <c:v>99.74816488741467</c:v>
                </c:pt>
                <c:pt idx="435">
                  <c:v>99.98336211637302</c:v>
                </c:pt>
                <c:pt idx="436">
                  <c:v>99.30778491493561</c:v>
                </c:pt>
                <c:pt idx="437">
                  <c:v>99.33997002400838</c:v>
                </c:pt>
                <c:pt idx="438">
                  <c:v>99.74072274923704</c:v>
                </c:pt>
                <c:pt idx="439">
                  <c:v>100.0214603036243</c:v>
                </c:pt>
                <c:pt idx="440">
                  <c:v>100.0059130781785</c:v>
                </c:pt>
                <c:pt idx="441">
                  <c:v>99.36340848217698</c:v>
                </c:pt>
                <c:pt idx="442">
                  <c:v>100.3449046107147</c:v>
                </c:pt>
                <c:pt idx="443">
                  <c:v>100.4922824706316</c:v>
                </c:pt>
                <c:pt idx="444">
                  <c:v>100.2244617307826</c:v>
                </c:pt>
                <c:pt idx="445">
                  <c:v>98.8374011497462</c:v>
                </c:pt>
                <c:pt idx="446">
                  <c:v>98.58556603716086</c:v>
                </c:pt>
                <c:pt idx="447">
                  <c:v>98.06305522654628</c:v>
                </c:pt>
                <c:pt idx="448">
                  <c:v>98.94798533513841</c:v>
                </c:pt>
                <c:pt idx="449">
                  <c:v>98.53059472628276</c:v>
                </c:pt>
                <c:pt idx="450">
                  <c:v>97.83706443576456</c:v>
                </c:pt>
                <c:pt idx="451">
                  <c:v>97.86159355211439</c:v>
                </c:pt>
                <c:pt idx="452">
                  <c:v>97.75691175217338</c:v>
                </c:pt>
                <c:pt idx="453">
                  <c:v>98.31906050276562</c:v>
                </c:pt>
                <c:pt idx="454">
                  <c:v>97.18338593976937</c:v>
                </c:pt>
                <c:pt idx="455">
                  <c:v>96.4491270510923</c:v>
                </c:pt>
                <c:pt idx="456">
                  <c:v>95.70522332242069</c:v>
                </c:pt>
                <c:pt idx="457">
                  <c:v>95.69099130242871</c:v>
                </c:pt>
                <c:pt idx="458">
                  <c:v>96.3492676711486</c:v>
                </c:pt>
                <c:pt idx="459">
                  <c:v>96.08166078584487</c:v>
                </c:pt>
                <c:pt idx="460">
                  <c:v>97.14287119615584</c:v>
                </c:pt>
                <c:pt idx="461">
                  <c:v>95.83552489689269</c:v>
                </c:pt>
                <c:pt idx="462">
                  <c:v>96.479344698348</c:v>
                </c:pt>
                <c:pt idx="463">
                  <c:v>97.08375110709825</c:v>
                </c:pt>
                <c:pt idx="464">
                  <c:v>98.49227199175891</c:v>
                </c:pt>
                <c:pt idx="465">
                  <c:v>98.86981080609156</c:v>
                </c:pt>
                <c:pt idx="466">
                  <c:v>98.71192199527145</c:v>
                </c:pt>
                <c:pt idx="467">
                  <c:v>98.88951750244409</c:v>
                </c:pt>
                <c:pt idx="469">
                  <c:v>98.47475730449604</c:v>
                </c:pt>
                <c:pt idx="470">
                  <c:v>97.78823075033755</c:v>
                </c:pt>
                <c:pt idx="471">
                  <c:v>97.47420673596908</c:v>
                </c:pt>
                <c:pt idx="472">
                  <c:v>97.61326565407252</c:v>
                </c:pt>
                <c:pt idx="473">
                  <c:v>98.26956386824807</c:v>
                </c:pt>
                <c:pt idx="474">
                  <c:v>97.7098316740181</c:v>
                </c:pt>
                <c:pt idx="475">
                  <c:v>97.83115135758608</c:v>
                </c:pt>
                <c:pt idx="476">
                  <c:v>98.65586002621215</c:v>
                </c:pt>
                <c:pt idx="477">
                  <c:v>97.45624295416103</c:v>
                </c:pt>
                <c:pt idx="478">
                  <c:v>97.52653694321232</c:v>
                </c:pt>
                <c:pt idx="479">
                  <c:v>97.31675632696692</c:v>
                </c:pt>
                <c:pt idx="480">
                  <c:v>96.40248537475496</c:v>
                </c:pt>
                <c:pt idx="481">
                  <c:v>94.82139456473703</c:v>
                </c:pt>
                <c:pt idx="482">
                  <c:v>94.60372271576881</c:v>
                </c:pt>
                <c:pt idx="483">
                  <c:v>94.98431965009975</c:v>
                </c:pt>
                <c:pt idx="484">
                  <c:v>93.58476996361586</c:v>
                </c:pt>
                <c:pt idx="485">
                  <c:v>93.60623026724012</c:v>
                </c:pt>
                <c:pt idx="486">
                  <c:v>94.15786806692921</c:v>
                </c:pt>
                <c:pt idx="487">
                  <c:v>93.90273959434573</c:v>
                </c:pt>
                <c:pt idx="488">
                  <c:v>93.91019242525061</c:v>
                </c:pt>
                <c:pt idx="489">
                  <c:v>92.61948400961447</c:v>
                </c:pt>
                <c:pt idx="490">
                  <c:v>93.37060532919111</c:v>
                </c:pt>
                <c:pt idx="491">
                  <c:v>93.2488472438052</c:v>
                </c:pt>
                <c:pt idx="492">
                  <c:v>94.35057239772968</c:v>
                </c:pt>
                <c:pt idx="493">
                  <c:v>94.94534465921262</c:v>
                </c:pt>
                <c:pt idx="494">
                  <c:v>95.43981913893393</c:v>
                </c:pt>
                <c:pt idx="495">
                  <c:v>95.84954306233935</c:v>
                </c:pt>
                <c:pt idx="496">
                  <c:v>95.25082518449499</c:v>
                </c:pt>
                <c:pt idx="497">
                  <c:v>94.77277473385534</c:v>
                </c:pt>
                <c:pt idx="498">
                  <c:v>95.77683251692578</c:v>
                </c:pt>
                <c:pt idx="499">
                  <c:v>95.76742291693108</c:v>
                </c:pt>
                <c:pt idx="500">
                  <c:v>94.48415663947256</c:v>
                </c:pt>
                <c:pt idx="501">
                  <c:v>93.6826618817425</c:v>
                </c:pt>
                <c:pt idx="502">
                  <c:v>92.50363900240703</c:v>
                </c:pt>
                <c:pt idx="503">
                  <c:v>92.34771765340402</c:v>
                </c:pt>
                <c:pt idx="504">
                  <c:v>93.01869698211674</c:v>
                </c:pt>
                <c:pt idx="505">
                  <c:v>91.68484341195945</c:v>
                </c:pt>
                <c:pt idx="506">
                  <c:v>90.59998068893455</c:v>
                </c:pt>
                <c:pt idx="507">
                  <c:v>90.16507539281605</c:v>
                </c:pt>
                <c:pt idx="508">
                  <c:v>91.24795996129662</c:v>
                </c:pt>
                <c:pt idx="509">
                  <c:v>91.83878660641814</c:v>
                </c:pt>
                <c:pt idx="510">
                  <c:v>92.80364485132885</c:v>
                </c:pt>
                <c:pt idx="511">
                  <c:v>94.55378767943333</c:v>
                </c:pt>
                <c:pt idx="512">
                  <c:v>95.44200045529632</c:v>
                </c:pt>
                <c:pt idx="513">
                  <c:v>95.60930955883839</c:v>
                </c:pt>
                <c:pt idx="514">
                  <c:v>95.88085136777624</c:v>
                </c:pt>
                <c:pt idx="515">
                  <c:v>95.97720353317648</c:v>
                </c:pt>
                <c:pt idx="516">
                  <c:v>95.20133924270469</c:v>
                </c:pt>
                <c:pt idx="517">
                  <c:v>96.68804534913946</c:v>
                </c:pt>
                <c:pt idx="518">
                  <c:v>96.60722971645774</c:v>
                </c:pt>
                <c:pt idx="519">
                  <c:v>98.4500143336009</c:v>
                </c:pt>
                <c:pt idx="520">
                  <c:v>98.60724019533048</c:v>
                </c:pt>
                <c:pt idx="521">
                  <c:v>98.7246249552643</c:v>
                </c:pt>
                <c:pt idx="522">
                  <c:v>98.85119476792023</c:v>
                </c:pt>
                <c:pt idx="523">
                  <c:v>99.58173258750847</c:v>
                </c:pt>
                <c:pt idx="524">
                  <c:v>99.38048476762191</c:v>
                </c:pt>
                <c:pt idx="525">
                  <c:v>99.78408175830353</c:v>
                </c:pt>
                <c:pt idx="527">
                  <c:v>99.84364024917905</c:v>
                </c:pt>
                <c:pt idx="528">
                  <c:v>99.64853005474356</c:v>
                </c:pt>
                <c:pt idx="529">
                  <c:v>99.7461974255976</c:v>
                </c:pt>
                <c:pt idx="530">
                  <c:v>99.65181272201443</c:v>
                </c:pt>
                <c:pt idx="531">
                  <c:v>100.0289024418019</c:v>
                </c:pt>
                <c:pt idx="532">
                  <c:v>100.6164464196525</c:v>
                </c:pt>
                <c:pt idx="533">
                  <c:v>100.0722614508684</c:v>
                </c:pt>
                <c:pt idx="534">
                  <c:v>100.0153333709004</c:v>
                </c:pt>
                <c:pt idx="535">
                  <c:v>99.62465319475702</c:v>
                </c:pt>
                <c:pt idx="536">
                  <c:v>100.4184812670369</c:v>
                </c:pt>
                <c:pt idx="537">
                  <c:v>100.8297449431687</c:v>
                </c:pt>
                <c:pt idx="538">
                  <c:v>101.2254507011275</c:v>
                </c:pt>
                <c:pt idx="539">
                  <c:v>101.6910227390469</c:v>
                </c:pt>
                <c:pt idx="540">
                  <c:v>103.0791739782645</c:v>
                </c:pt>
                <c:pt idx="541">
                  <c:v>103.3520309926561</c:v>
                </c:pt>
                <c:pt idx="542">
                  <c:v>103.3441504526606</c:v>
                </c:pt>
                <c:pt idx="543">
                  <c:v>103.812128354215</c:v>
                </c:pt>
                <c:pt idx="544">
                  <c:v>104.4211326356899</c:v>
                </c:pt>
                <c:pt idx="545">
                  <c:v>102.8877848529178</c:v>
                </c:pt>
                <c:pt idx="546">
                  <c:v>103.9476800577749</c:v>
                </c:pt>
                <c:pt idx="547">
                  <c:v>104.120239290405</c:v>
                </c:pt>
                <c:pt idx="548">
                  <c:v>104.7104136791632</c:v>
                </c:pt>
                <c:pt idx="549">
                  <c:v>104.749174815505</c:v>
                </c:pt>
                <c:pt idx="550">
                  <c:v>104.4531038902173</c:v>
                </c:pt>
                <c:pt idx="551">
                  <c:v>103.8618388432779</c:v>
                </c:pt>
                <c:pt idx="552">
                  <c:v>103.0292496346563</c:v>
                </c:pt>
                <c:pt idx="553">
                  <c:v>102.6760260821281</c:v>
                </c:pt>
                <c:pt idx="554">
                  <c:v>102.8634802838406</c:v>
                </c:pt>
                <c:pt idx="555">
                  <c:v>104.3153601775677</c:v>
                </c:pt>
                <c:pt idx="556">
                  <c:v>104.1611924358364</c:v>
                </c:pt>
                <c:pt idx="557">
                  <c:v>104.7513668245947</c:v>
                </c:pt>
                <c:pt idx="558">
                  <c:v>104.6810728355434</c:v>
                </c:pt>
                <c:pt idx="559">
                  <c:v>104.7596857664082</c:v>
                </c:pt>
                <c:pt idx="561">
                  <c:v>104.3687917357194</c:v>
                </c:pt>
                <c:pt idx="562">
                  <c:v>103.7825629633226</c:v>
                </c:pt>
                <c:pt idx="563">
                  <c:v>104.6963955137166</c:v>
                </c:pt>
                <c:pt idx="564">
                  <c:v>105.9855748693536</c:v>
                </c:pt>
                <c:pt idx="565">
                  <c:v>106.2181416874043</c:v>
                </c:pt>
                <c:pt idx="566">
                  <c:v>106.528444632684</c:v>
                </c:pt>
                <c:pt idx="567">
                  <c:v>106.6149381035443</c:v>
                </c:pt>
                <c:pt idx="568">
                  <c:v>107.1757716486828</c:v>
                </c:pt>
                <c:pt idx="569">
                  <c:v>107.915291359175</c:v>
                </c:pt>
                <c:pt idx="570">
                  <c:v>107.8504720464843</c:v>
                </c:pt>
                <c:pt idx="571">
                  <c:v>106.1134598874633</c:v>
                </c:pt>
                <c:pt idx="572">
                  <c:v>107.4392083703525</c:v>
                </c:pt>
                <c:pt idx="573">
                  <c:v>108.5871367987964</c:v>
                </c:pt>
                <c:pt idx="574">
                  <c:v>108.2411415299005</c:v>
                </c:pt>
                <c:pt idx="575">
                  <c:v>108.491223035214</c:v>
                </c:pt>
                <c:pt idx="576">
                  <c:v>109.3853488892555</c:v>
                </c:pt>
                <c:pt idx="577">
                  <c:v>109.4477623383113</c:v>
                </c:pt>
                <c:pt idx="578">
                  <c:v>110.0762487688661</c:v>
                </c:pt>
                <c:pt idx="579">
                  <c:v>109.9717915161977</c:v>
                </c:pt>
                <c:pt idx="580">
                  <c:v>108.468009124318</c:v>
                </c:pt>
                <c:pt idx="581">
                  <c:v>109.5071069746415</c:v>
                </c:pt>
                <c:pt idx="582">
                  <c:v>110.1445752961003</c:v>
                </c:pt>
                <c:pt idx="583">
                  <c:v>109.615499150944</c:v>
                </c:pt>
                <c:pt idx="585">
                  <c:v>108.9572227822241</c:v>
                </c:pt>
                <c:pt idx="586">
                  <c:v>109.0949664948737</c:v>
                </c:pt>
                <c:pt idx="587">
                  <c:v>111.3993668408476</c:v>
                </c:pt>
                <c:pt idx="588">
                  <c:v>111.4381279771894</c:v>
                </c:pt>
                <c:pt idx="589">
                  <c:v>111.0161394956091</c:v>
                </c:pt>
                <c:pt idx="590">
                  <c:v>111.205571851866</c:v>
                </c:pt>
                <c:pt idx="591">
                  <c:v>111.0211757701517</c:v>
                </c:pt>
                <c:pt idx="592">
                  <c:v>111.6017160116427</c:v>
                </c:pt>
                <c:pt idx="593">
                  <c:v>112.4954034638662</c:v>
                </c:pt>
                <c:pt idx="594">
                  <c:v>112.3611669657601</c:v>
                </c:pt>
                <c:pt idx="595">
                  <c:v>111.2158582554965</c:v>
                </c:pt>
                <c:pt idx="596">
                  <c:v>111.7876304606288</c:v>
                </c:pt>
                <c:pt idx="597">
                  <c:v>112.9395045054341</c:v>
                </c:pt>
                <c:pt idx="598">
                  <c:v>112.2021768040315</c:v>
                </c:pt>
                <c:pt idx="599">
                  <c:v>112.0762592477388</c:v>
                </c:pt>
                <c:pt idx="600">
                  <c:v>113.3317137415767</c:v>
                </c:pt>
                <c:pt idx="601">
                  <c:v>113.1136034907905</c:v>
                </c:pt>
                <c:pt idx="602">
                  <c:v>112.7888439782463</c:v>
                </c:pt>
                <c:pt idx="603">
                  <c:v>112.0576432095675</c:v>
                </c:pt>
                <c:pt idx="604">
                  <c:v>112.7656300673503</c:v>
                </c:pt>
                <c:pt idx="605">
                  <c:v>113.4026599869912</c:v>
                </c:pt>
                <c:pt idx="606">
                  <c:v>114.4124169936948</c:v>
                </c:pt>
                <c:pt idx="607">
                  <c:v>114.7827168316679</c:v>
                </c:pt>
                <c:pt idx="608">
                  <c:v>114.6217699008496</c:v>
                </c:pt>
                <c:pt idx="609">
                  <c:v>114.2716044683196</c:v>
                </c:pt>
                <c:pt idx="610">
                  <c:v>113.9516673757727</c:v>
                </c:pt>
                <c:pt idx="611">
                  <c:v>114.9351416588547</c:v>
                </c:pt>
                <c:pt idx="612">
                  <c:v>115.0634650787824</c:v>
                </c:pt>
                <c:pt idx="613">
                  <c:v>114.0005010611997</c:v>
                </c:pt>
                <c:pt idx="614">
                  <c:v>114.1248895574932</c:v>
                </c:pt>
                <c:pt idx="615">
                  <c:v>112.7172347837412</c:v>
                </c:pt>
                <c:pt idx="616">
                  <c:v>113.9683052593997</c:v>
                </c:pt>
                <c:pt idx="617">
                  <c:v>113.9256091994237</c:v>
                </c:pt>
                <c:pt idx="618">
                  <c:v>114.0902878920582</c:v>
                </c:pt>
                <c:pt idx="619">
                  <c:v>113.0113382472118</c:v>
                </c:pt>
                <c:pt idx="620">
                  <c:v>113.8526847994648</c:v>
                </c:pt>
                <c:pt idx="621">
                  <c:v>112.1960498713077</c:v>
                </c:pt>
                <c:pt idx="622">
                  <c:v>110.8473013320679</c:v>
                </c:pt>
                <c:pt idx="623">
                  <c:v>110.6193430794691</c:v>
                </c:pt>
                <c:pt idx="624">
                  <c:v>109.9798966034659</c:v>
                </c:pt>
                <c:pt idx="625">
                  <c:v>109.7370433817846</c:v>
                </c:pt>
                <c:pt idx="626">
                  <c:v>108.7759062059627</c:v>
                </c:pt>
                <c:pt idx="627">
                  <c:v>109.7256556272455</c:v>
                </c:pt>
                <c:pt idx="628">
                  <c:v>111.0384766028692</c:v>
                </c:pt>
                <c:pt idx="629">
                  <c:v>111.0621289155832</c:v>
                </c:pt>
                <c:pt idx="630">
                  <c:v>111.6825209515971</c:v>
                </c:pt>
                <c:pt idx="631">
                  <c:v>112.037498111397</c:v>
                </c:pt>
                <c:pt idx="632">
                  <c:v>110.2750907251177</c:v>
                </c:pt>
                <c:pt idx="633">
                  <c:v>109.8962473980585</c:v>
                </c:pt>
                <c:pt idx="634">
                  <c:v>110.8994283774931</c:v>
                </c:pt>
                <c:pt idx="635">
                  <c:v>112.29196363489</c:v>
                </c:pt>
                <c:pt idx="636">
                  <c:v>113.4515043651455</c:v>
                </c:pt>
                <c:pt idx="637">
                  <c:v>113.6039184996051</c:v>
                </c:pt>
                <c:pt idx="638">
                  <c:v>113.6032555505145</c:v>
                </c:pt>
                <c:pt idx="639">
                  <c:v>114.1816037829158</c:v>
                </c:pt>
                <c:pt idx="640">
                  <c:v>114.3699347882642</c:v>
                </c:pt>
                <c:pt idx="641">
                  <c:v>114.3423368591889</c:v>
                </c:pt>
                <c:pt idx="642">
                  <c:v>114.8955037188771</c:v>
                </c:pt>
                <c:pt idx="643">
                  <c:v>116.241611154482</c:v>
                </c:pt>
                <c:pt idx="644">
                  <c:v>115.9996347364366</c:v>
                </c:pt>
                <c:pt idx="645">
                  <c:v>116.1347480381786</c:v>
                </c:pt>
                <c:pt idx="646">
                  <c:v>116.2411727526641</c:v>
                </c:pt>
                <c:pt idx="647">
                  <c:v>116.5319935488638</c:v>
                </c:pt>
                <c:pt idx="648">
                  <c:v>116.2166436363143</c:v>
                </c:pt>
                <c:pt idx="649">
                  <c:v>115.3588730549795</c:v>
                </c:pt>
                <c:pt idx="650">
                  <c:v>116.1665054381607</c:v>
                </c:pt>
                <c:pt idx="652">
                  <c:v>116.1954078799626</c:v>
                </c:pt>
                <c:pt idx="653">
                  <c:v>115.3393909058996</c:v>
                </c:pt>
                <c:pt idx="654">
                  <c:v>114.6502339408335</c:v>
                </c:pt>
                <c:pt idx="655">
                  <c:v>115.5706318257693</c:v>
                </c:pt>
                <c:pt idx="656">
                  <c:v>115.6996181947875</c:v>
                </c:pt>
                <c:pt idx="657">
                  <c:v>115.8734926328713</c:v>
                </c:pt>
                <c:pt idx="658">
                  <c:v>117.2463211939157</c:v>
                </c:pt>
                <c:pt idx="659">
                  <c:v>117.2228934284744</c:v>
                </c:pt>
                <c:pt idx="660">
                  <c:v>117.0921641449117</c:v>
                </c:pt>
                <c:pt idx="661">
                  <c:v>117.7125454881984</c:v>
                </c:pt>
                <c:pt idx="662">
                  <c:v>118.7135344585433</c:v>
                </c:pt>
                <c:pt idx="663">
                  <c:v>118.9918768420228</c:v>
                </c:pt>
                <c:pt idx="664">
                  <c:v>118.9450106184128</c:v>
                </c:pt>
                <c:pt idx="665">
                  <c:v>119.8566511597172</c:v>
                </c:pt>
                <c:pt idx="666">
                  <c:v>120.1588490177286</c:v>
                </c:pt>
                <c:pt idx="668">
                  <c:v>119.8553359542634</c:v>
                </c:pt>
                <c:pt idx="669">
                  <c:v>119.6681062998234</c:v>
                </c:pt>
                <c:pt idx="670">
                  <c:v>119.3013029836665</c:v>
                </c:pt>
                <c:pt idx="671">
                  <c:v>119.7705853979475</c:v>
                </c:pt>
                <c:pt idx="672">
                  <c:v>119.9589164032959</c:v>
                </c:pt>
                <c:pt idx="673">
                  <c:v>120.0677576741436</c:v>
                </c:pt>
                <c:pt idx="674">
                  <c:v>119.5774426653291</c:v>
                </c:pt>
                <c:pt idx="675">
                  <c:v>119.897379757876</c:v>
                </c:pt>
                <c:pt idx="676">
                  <c:v>120.6401821356392</c:v>
                </c:pt>
                <c:pt idx="677">
                  <c:v>121.2535704352934</c:v>
                </c:pt>
                <c:pt idx="679">
                  <c:v>121.9142526676483</c:v>
                </c:pt>
                <c:pt idx="680">
                  <c:v>122.0382027621239</c:v>
                </c:pt>
                <c:pt idx="681">
                  <c:v>122.1286418493457</c:v>
                </c:pt>
                <c:pt idx="682">
                  <c:v>123.3753389995521</c:v>
                </c:pt>
                <c:pt idx="683">
                  <c:v>122.294197345616</c:v>
                </c:pt>
                <c:pt idx="684">
                  <c:v>122.9688977434175</c:v>
                </c:pt>
                <c:pt idx="685">
                  <c:v>123.3164327650398</c:v>
                </c:pt>
                <c:pt idx="686">
                  <c:v>124.1043477591412</c:v>
                </c:pt>
                <c:pt idx="687">
                  <c:v>122.3758790892063</c:v>
                </c:pt>
                <c:pt idx="688">
                  <c:v>121.4193397861091</c:v>
                </c:pt>
                <c:pt idx="689">
                  <c:v>120.552373459325</c:v>
                </c:pt>
                <c:pt idx="690">
                  <c:v>121.853378971319</c:v>
                </c:pt>
                <c:pt idx="691">
                  <c:v>121.6635189059715</c:v>
                </c:pt>
                <c:pt idx="692">
                  <c:v>118.8471187002862</c:v>
                </c:pt>
                <c:pt idx="693">
                  <c:v>118.2359331024488</c:v>
                </c:pt>
                <c:pt idx="694">
                  <c:v>119.5472250180734</c:v>
                </c:pt>
                <c:pt idx="695">
                  <c:v>119.6444539871095</c:v>
                </c:pt>
                <c:pt idx="696">
                  <c:v>119.0509969310803</c:v>
                </c:pt>
                <c:pt idx="697">
                  <c:v>120.9312167863842</c:v>
                </c:pt>
                <c:pt idx="698">
                  <c:v>119.2752448073176</c:v>
                </c:pt>
                <c:pt idx="699">
                  <c:v>117.0827438521897</c:v>
                </c:pt>
                <c:pt idx="700">
                  <c:v>113.5739147068947</c:v>
                </c:pt>
                <c:pt idx="701">
                  <c:v>114.7498687735046</c:v>
                </c:pt>
                <c:pt idx="702">
                  <c:v>113.8623189467322</c:v>
                </c:pt>
                <c:pt idx="703">
                  <c:v>116.4860041288897</c:v>
                </c:pt>
                <c:pt idx="704">
                  <c:v>117.0301890976739</c:v>
                </c:pt>
                <c:pt idx="705">
                  <c:v>117.0352253722165</c:v>
                </c:pt>
                <c:pt idx="706">
                  <c:v>119.0069856656506</c:v>
                </c:pt>
                <c:pt idx="707">
                  <c:v>119.4620360599396</c:v>
                </c:pt>
                <c:pt idx="708">
                  <c:v>121.389346686126</c:v>
                </c:pt>
                <c:pt idx="709">
                  <c:v>121.6308847023535</c:v>
                </c:pt>
                <c:pt idx="710">
                  <c:v>122.8134147962325</c:v>
                </c:pt>
                <c:pt idx="711">
                  <c:v>122.5696847709153</c:v>
                </c:pt>
                <c:pt idx="712">
                  <c:v>123.0893406233496</c:v>
                </c:pt>
                <c:pt idx="713">
                  <c:v>121.9898074785148</c:v>
                </c:pt>
                <c:pt idx="714">
                  <c:v>123.3906616777253</c:v>
                </c:pt>
                <c:pt idx="715">
                  <c:v>123.0015212543082</c:v>
                </c:pt>
                <c:pt idx="716">
                  <c:v>123.1977327996522</c:v>
                </c:pt>
                <c:pt idx="717">
                  <c:v>122.4615064491581</c:v>
                </c:pt>
                <c:pt idx="718">
                  <c:v>122.4566840291608</c:v>
                </c:pt>
                <c:pt idx="719">
                  <c:v>123.6926456811914</c:v>
                </c:pt>
                <c:pt idx="721">
                  <c:v>121.0764133299387</c:v>
                </c:pt>
                <c:pt idx="722">
                  <c:v>120.8823831009572</c:v>
                </c:pt>
                <c:pt idx="723">
                  <c:v>120.5175579393446</c:v>
                </c:pt>
                <c:pt idx="724">
                  <c:v>118.4373947768807</c:v>
                </c:pt>
                <c:pt idx="725">
                  <c:v>119.8089081324713</c:v>
                </c:pt>
                <c:pt idx="726">
                  <c:v>120.3447741594421</c:v>
                </c:pt>
                <c:pt idx="727">
                  <c:v>121.6282542914459</c:v>
                </c:pt>
                <c:pt idx="728">
                  <c:v>122.5398948327502</c:v>
                </c:pt>
                <c:pt idx="729">
                  <c:v>123.2025552196495</c:v>
                </c:pt>
                <c:pt idx="730">
                  <c:v>123.357375217744</c:v>
                </c:pt>
                <c:pt idx="731">
                  <c:v>123.390009421362</c:v>
                </c:pt>
                <c:pt idx="732">
                  <c:v>123.0326157051998</c:v>
                </c:pt>
                <c:pt idx="733">
                  <c:v>125.1213223567498</c:v>
                </c:pt>
                <c:pt idx="734">
                  <c:v>124.8784584423412</c:v>
                </c:pt>
                <c:pt idx="735">
                  <c:v>125.2292761312344</c:v>
                </c:pt>
                <c:pt idx="736">
                  <c:v>125.5437492401481</c:v>
                </c:pt>
                <c:pt idx="737">
                  <c:v>125.3100810711889</c:v>
                </c:pt>
                <c:pt idx="738">
                  <c:v>125.8161678527218</c:v>
                </c:pt>
                <c:pt idx="739">
                  <c:v>125.658492896447</c:v>
                </c:pt>
                <c:pt idx="740">
                  <c:v>126.1908517088742</c:v>
                </c:pt>
                <c:pt idx="741">
                  <c:v>125.0142346931738</c:v>
                </c:pt>
                <c:pt idx="742">
                  <c:v>125.0315355258913</c:v>
                </c:pt>
                <c:pt idx="743">
                  <c:v>124.8213058151007</c:v>
                </c:pt>
                <c:pt idx="744">
                  <c:v>125.940984058106</c:v>
                </c:pt>
                <c:pt idx="745">
                  <c:v>124.7337109933319</c:v>
                </c:pt>
                <c:pt idx="746">
                  <c:v>125.9422992635598</c:v>
                </c:pt>
                <c:pt idx="747">
                  <c:v>126.838178724873</c:v>
                </c:pt>
                <c:pt idx="748">
                  <c:v>126.5756081141119</c:v>
                </c:pt>
                <c:pt idx="749">
                  <c:v>127.3416244027711</c:v>
                </c:pt>
                <c:pt idx="750">
                  <c:v>128.323131224036</c:v>
                </c:pt>
                <c:pt idx="751">
                  <c:v>127.3466606773137</c:v>
                </c:pt>
                <c:pt idx="752">
                  <c:v>127.9425342897051</c:v>
                </c:pt>
                <c:pt idx="753">
                  <c:v>127.9206355842629</c:v>
                </c:pt>
                <c:pt idx="754">
                  <c:v>128.4286791348856</c:v>
                </c:pt>
                <c:pt idx="755">
                  <c:v>128.1945832568358</c:v>
                </c:pt>
                <c:pt idx="756">
                  <c:v>128.1337095605064</c:v>
                </c:pt>
                <c:pt idx="757">
                  <c:v>126.9559911938975</c:v>
                </c:pt>
                <c:pt idx="758">
                  <c:v>127.2284098064712</c:v>
                </c:pt>
                <c:pt idx="759">
                  <c:v>127.19031161922</c:v>
                </c:pt>
                <c:pt idx="760">
                  <c:v>127.5275495444845</c:v>
                </c:pt>
                <c:pt idx="761">
                  <c:v>127.7333952370957</c:v>
                </c:pt>
                <c:pt idx="762">
                  <c:v>127.3118451573333</c:v>
                </c:pt>
                <c:pt idx="763">
                  <c:v>124.9419732423054</c:v>
                </c:pt>
                <c:pt idx="764">
                  <c:v>125.453299460199</c:v>
                </c:pt>
                <c:pt idx="765">
                  <c:v>125.1005143094888</c:v>
                </c:pt>
                <c:pt idx="766">
                  <c:v>126.6349527504421</c:v>
                </c:pt>
                <c:pt idx="767">
                  <c:v>129.8383013704548</c:v>
                </c:pt>
                <c:pt idx="768">
                  <c:v>130.8031596153655</c:v>
                </c:pt>
                <c:pt idx="769">
                  <c:v>131.2945652823612</c:v>
                </c:pt>
                <c:pt idx="770">
                  <c:v>131.4217980441077</c:v>
                </c:pt>
                <c:pt idx="771">
                  <c:v>131.0416395115947</c:v>
                </c:pt>
                <c:pt idx="772">
                  <c:v>131.0720710133957</c:v>
                </c:pt>
                <c:pt idx="773">
                  <c:v>130.2791197447518</c:v>
                </c:pt>
                <c:pt idx="774">
                  <c:v>128.5589807093577</c:v>
                </c:pt>
                <c:pt idx="775">
                  <c:v>129.0626509345283</c:v>
                </c:pt>
                <c:pt idx="776">
                  <c:v>129.5742016996945</c:v>
                </c:pt>
                <c:pt idx="777">
                  <c:v>129.5770459651475</c:v>
                </c:pt>
                <c:pt idx="778">
                  <c:v>130.2690471956665</c:v>
                </c:pt>
                <c:pt idx="779">
                  <c:v>130.7208149226846</c:v>
                </c:pt>
                <c:pt idx="780">
                  <c:v>131.1156545697348</c:v>
                </c:pt>
                <c:pt idx="781">
                  <c:v>131.8658990856756</c:v>
                </c:pt>
                <c:pt idx="782">
                  <c:v>131.3646454168672</c:v>
                </c:pt>
                <c:pt idx="784">
                  <c:v>132.1013101691792</c:v>
                </c:pt>
                <c:pt idx="785">
                  <c:v>132.4247544762697</c:v>
                </c:pt>
                <c:pt idx="786">
                  <c:v>132.4845375144178</c:v>
                </c:pt>
                <c:pt idx="787">
                  <c:v>133.2862568194205</c:v>
                </c:pt>
                <c:pt idx="788">
                  <c:v>133.0370414250155</c:v>
                </c:pt>
                <c:pt idx="789">
                  <c:v>133.369029221192</c:v>
                </c:pt>
                <c:pt idx="790">
                  <c:v>132.5495813743811</c:v>
                </c:pt>
                <c:pt idx="791">
                  <c:v>132.1567198818753</c:v>
                </c:pt>
                <c:pt idx="792">
                  <c:v>133.235883381267</c:v>
                </c:pt>
                <c:pt idx="793">
                  <c:v>132.5145413071282</c:v>
                </c:pt>
                <c:pt idx="794">
                  <c:v>132.5110340925847</c:v>
                </c:pt>
                <c:pt idx="795">
                  <c:v>133.01449046321</c:v>
                </c:pt>
                <c:pt idx="796">
                  <c:v>132.5005231416815</c:v>
                </c:pt>
                <c:pt idx="797">
                  <c:v>128.5927055711568</c:v>
                </c:pt>
                <c:pt idx="798">
                  <c:v>128.4814584366741</c:v>
                </c:pt>
                <c:pt idx="799">
                  <c:v>129.8779393104324</c:v>
                </c:pt>
                <c:pt idx="800">
                  <c:v>130.8243953717171</c:v>
                </c:pt>
                <c:pt idx="801">
                  <c:v>132.2690576745393</c:v>
                </c:pt>
                <c:pt idx="802">
                  <c:v>130.7536629808479</c:v>
                </c:pt>
                <c:pt idx="803">
                  <c:v>129.3543378416366</c:v>
                </c:pt>
                <c:pt idx="804">
                  <c:v>128.8000803237672</c:v>
                </c:pt>
                <c:pt idx="805">
                  <c:v>128.5136435457468</c:v>
                </c:pt>
                <c:pt idx="806">
                  <c:v>130.1324048339254</c:v>
                </c:pt>
                <c:pt idx="807">
                  <c:v>130.8530839589737</c:v>
                </c:pt>
                <c:pt idx="808">
                  <c:v>129.4001027143381</c:v>
                </c:pt>
                <c:pt idx="809">
                  <c:v>129.6020134833152</c:v>
                </c:pt>
                <c:pt idx="811">
                  <c:v>127.6046334153501</c:v>
                </c:pt>
                <c:pt idx="812">
                  <c:v>127.8056673806913</c:v>
                </c:pt>
                <c:pt idx="813">
                  <c:v>127.9521684369724</c:v>
                </c:pt>
                <c:pt idx="814">
                  <c:v>130.2953299192881</c:v>
                </c:pt>
                <c:pt idx="815">
                  <c:v>130.0200563485342</c:v>
                </c:pt>
                <c:pt idx="816">
                  <c:v>131.3190943987111</c:v>
                </c:pt>
                <c:pt idx="818">
                  <c:v>132.4705300416984</c:v>
                </c:pt>
                <c:pt idx="819">
                  <c:v>133.2836264085128</c:v>
                </c:pt>
                <c:pt idx="820">
                  <c:v>133.991827120841</c:v>
                </c:pt>
                <c:pt idx="821">
                  <c:v>133.609262724693</c:v>
                </c:pt>
                <c:pt idx="822">
                  <c:v>132.8747792887433</c:v>
                </c:pt>
                <c:pt idx="823">
                  <c:v>132.2530720472755</c:v>
                </c:pt>
                <c:pt idx="824">
                  <c:v>132.9507618087005</c:v>
                </c:pt>
                <c:pt idx="825">
                  <c:v>132.2797824799877</c:v>
                </c:pt>
                <c:pt idx="826">
                  <c:v>131.2733188332823</c:v>
                </c:pt>
                <c:pt idx="827">
                  <c:v>132.2217530491114</c:v>
                </c:pt>
                <c:pt idx="828">
                  <c:v>132.7385646360928</c:v>
                </c:pt>
                <c:pt idx="829">
                  <c:v>133.2223036176383</c:v>
                </c:pt>
                <c:pt idx="830">
                  <c:v>131.9613851401672</c:v>
                </c:pt>
                <c:pt idx="831">
                  <c:v>132.847181359668</c:v>
                </c:pt>
                <c:pt idx="832">
                  <c:v>132.8922939760062</c:v>
                </c:pt>
                <c:pt idx="833">
                  <c:v>132.5303130798466</c:v>
                </c:pt>
                <c:pt idx="834">
                  <c:v>133.9121128390677</c:v>
                </c:pt>
                <c:pt idx="835">
                  <c:v>133.9024786918004</c:v>
                </c:pt>
                <c:pt idx="837">
                  <c:v>134.2298686152523</c:v>
                </c:pt>
                <c:pt idx="838">
                  <c:v>134.5489289041633</c:v>
                </c:pt>
                <c:pt idx="839">
                  <c:v>133.965768944492</c:v>
                </c:pt>
                <c:pt idx="840">
                  <c:v>131.6797600894169</c:v>
                </c:pt>
                <c:pt idx="841">
                  <c:v>131.0254293370584</c:v>
                </c:pt>
                <c:pt idx="842">
                  <c:v>130.4122655846767</c:v>
                </c:pt>
                <c:pt idx="843">
                  <c:v>130.4300048192122</c:v>
                </c:pt>
                <c:pt idx="844">
                  <c:v>128.3607910094694</c:v>
                </c:pt>
                <c:pt idx="845">
                  <c:v>130.3958415555951</c:v>
                </c:pt>
                <c:pt idx="846">
                  <c:v>128.1012999041611</c:v>
                </c:pt>
                <c:pt idx="847">
                  <c:v>126.5340027123172</c:v>
                </c:pt>
                <c:pt idx="848">
                  <c:v>127.9460308115213</c:v>
                </c:pt>
                <c:pt idx="849">
                  <c:v>125.6661595818973</c:v>
                </c:pt>
                <c:pt idx="850">
                  <c:v>126.3599144196881</c:v>
                </c:pt>
                <c:pt idx="851">
                  <c:v>122.9515969107</c:v>
                </c:pt>
                <c:pt idx="852">
                  <c:v>122.0211157839517</c:v>
                </c:pt>
                <c:pt idx="853">
                  <c:v>122.6174171054338</c:v>
                </c:pt>
                <c:pt idx="854">
                  <c:v>120.9141405009393</c:v>
                </c:pt>
                <c:pt idx="855">
                  <c:v>123.4854847831264</c:v>
                </c:pt>
                <c:pt idx="856">
                  <c:v>124.2777837954071</c:v>
                </c:pt>
                <c:pt idx="857">
                  <c:v>122.9537889197897</c:v>
                </c:pt>
                <c:pt idx="858">
                  <c:v>124.2815048644959</c:v>
                </c:pt>
                <c:pt idx="859">
                  <c:v>124.009963055558</c:v>
                </c:pt>
                <c:pt idx="860">
                  <c:v>124.1122282991367</c:v>
                </c:pt>
                <c:pt idx="861">
                  <c:v>126.3023126979023</c:v>
                </c:pt>
                <c:pt idx="862">
                  <c:v>126.5011546541539</c:v>
                </c:pt>
                <c:pt idx="863">
                  <c:v>125.0897895040403</c:v>
                </c:pt>
                <c:pt idx="864">
                  <c:v>124.6761199642735</c:v>
                </c:pt>
                <c:pt idx="865">
                  <c:v>122.2153598674786</c:v>
                </c:pt>
                <c:pt idx="866">
                  <c:v>122.8922522743698</c:v>
                </c:pt>
                <c:pt idx="867">
                  <c:v>123.3569368159261</c:v>
                </c:pt>
                <c:pt idx="868">
                  <c:v>124.1869063063674</c:v>
                </c:pt>
                <c:pt idx="869">
                  <c:v>118.176802320664</c:v>
                </c:pt>
                <c:pt idx="870">
                  <c:v>111.1157850210075</c:v>
                </c:pt>
                <c:pt idx="871">
                  <c:v>110.8567216247899</c:v>
                </c:pt>
                <c:pt idx="872">
                  <c:v>109.1162129439527</c:v>
                </c:pt>
                <c:pt idx="873">
                  <c:v>119.4990435890096</c:v>
                </c:pt>
                <c:pt idx="874">
                  <c:v>115.3634709277042</c:v>
                </c:pt>
                <c:pt idx="875">
                  <c:v>117.4506378265278</c:v>
                </c:pt>
                <c:pt idx="876">
                  <c:v>118.3837493641837</c:v>
                </c:pt>
                <c:pt idx="877">
                  <c:v>118.179208184299</c:v>
                </c:pt>
                <c:pt idx="878">
                  <c:v>115.5310045785189</c:v>
                </c:pt>
                <c:pt idx="879">
                  <c:v>115.6842955166143</c:v>
                </c:pt>
                <c:pt idx="880">
                  <c:v>115.7950935565519</c:v>
                </c:pt>
                <c:pt idx="881">
                  <c:v>117.7243716445554</c:v>
                </c:pt>
                <c:pt idx="882">
                  <c:v>120.1093630759384</c:v>
                </c:pt>
                <c:pt idx="883">
                  <c:v>121.0724677135773</c:v>
                </c:pt>
                <c:pt idx="884">
                  <c:v>121.7749798949995</c:v>
                </c:pt>
                <c:pt idx="885">
                  <c:v>121.9552058130798</c:v>
                </c:pt>
                <c:pt idx="886">
                  <c:v>122.7234141108286</c:v>
                </c:pt>
                <c:pt idx="887">
                  <c:v>124.5307095661736</c:v>
                </c:pt>
                <c:pt idx="888">
                  <c:v>123.7360046902579</c:v>
                </c:pt>
                <c:pt idx="889">
                  <c:v>122.7840739526126</c:v>
                </c:pt>
                <c:pt idx="890">
                  <c:v>123.3177372777664</c:v>
                </c:pt>
                <c:pt idx="891">
                  <c:v>124.0329524191814</c:v>
                </c:pt>
                <c:pt idx="892">
                  <c:v>123.9447053410494</c:v>
                </c:pt>
                <c:pt idx="893">
                  <c:v>127.9801940751384</c:v>
                </c:pt>
                <c:pt idx="894">
                  <c:v>128.9078202437065</c:v>
                </c:pt>
                <c:pt idx="895">
                  <c:v>129.0398754254502</c:v>
                </c:pt>
                <c:pt idx="896">
                  <c:v>129.5731110415134</c:v>
                </c:pt>
                <c:pt idx="897">
                  <c:v>130.4808059664563</c:v>
                </c:pt>
                <c:pt idx="898">
                  <c:v>130.5951219136646</c:v>
                </c:pt>
                <c:pt idx="899">
                  <c:v>130.0883828757684</c:v>
                </c:pt>
                <c:pt idx="900">
                  <c:v>127.9893898205878</c:v>
                </c:pt>
                <c:pt idx="901">
                  <c:v>127.9324510478926</c:v>
                </c:pt>
                <c:pt idx="902">
                  <c:v>127.07424206474</c:v>
                </c:pt>
                <c:pt idx="904">
                  <c:v>129.6740610796382</c:v>
                </c:pt>
                <c:pt idx="905">
                  <c:v>128.9516176545909</c:v>
                </c:pt>
                <c:pt idx="906">
                  <c:v>129.4688676433903</c:v>
                </c:pt>
                <c:pt idx="907">
                  <c:v>129.4583566924871</c:v>
                </c:pt>
                <c:pt idx="908">
                  <c:v>129.9894002994605</c:v>
                </c:pt>
                <c:pt idx="909">
                  <c:v>130.7433765772174</c:v>
                </c:pt>
                <c:pt idx="910">
                  <c:v>130.7530107244847</c:v>
                </c:pt>
                <c:pt idx="911">
                  <c:v>130.0629769557827</c:v>
                </c:pt>
                <c:pt idx="912">
                  <c:v>131.4001131932108</c:v>
                </c:pt>
                <c:pt idx="913">
                  <c:v>132.2421226945544</c:v>
                </c:pt>
                <c:pt idx="914">
                  <c:v>131.879264994759</c:v>
                </c:pt>
                <c:pt idx="915">
                  <c:v>132.3833629290203</c:v>
                </c:pt>
                <c:pt idx="916">
                  <c:v>130.8879101716813</c:v>
                </c:pt>
                <c:pt idx="917">
                  <c:v>132.117295796443</c:v>
                </c:pt>
                <c:pt idx="918">
                  <c:v>131.013827727974</c:v>
                </c:pt>
                <c:pt idx="919">
                  <c:v>130.9733129843605</c:v>
                </c:pt>
                <c:pt idx="921">
                  <c:v>130.6879668645213</c:v>
                </c:pt>
                <c:pt idx="922">
                  <c:v>131.9434213583592</c:v>
                </c:pt>
                <c:pt idx="923">
                  <c:v>133.4108591702594</c:v>
                </c:pt>
                <c:pt idx="924">
                  <c:v>133.4104207684414</c:v>
                </c:pt>
                <c:pt idx="925">
                  <c:v>134.4803885223838</c:v>
                </c:pt>
                <c:pt idx="926">
                  <c:v>135.1822377547155</c:v>
                </c:pt>
                <c:pt idx="927">
                  <c:v>135.8803766106856</c:v>
                </c:pt>
                <c:pt idx="928">
                  <c:v>135.7283901853167</c:v>
                </c:pt>
                <c:pt idx="929">
                  <c:v>136.3724345340446</c:v>
                </c:pt>
                <c:pt idx="930">
                  <c:v>137.50963815704</c:v>
                </c:pt>
                <c:pt idx="932">
                  <c:v>136.4284965031039</c:v>
                </c:pt>
                <c:pt idx="933">
                  <c:v>136.3308291322499</c:v>
                </c:pt>
                <c:pt idx="934">
                  <c:v>137.1572807154204</c:v>
                </c:pt>
                <c:pt idx="935">
                  <c:v>137.5339427261172</c:v>
                </c:pt>
                <c:pt idx="936">
                  <c:v>137.0804213918274</c:v>
                </c:pt>
                <c:pt idx="937">
                  <c:v>137.2733502699005</c:v>
                </c:pt>
                <c:pt idx="938">
                  <c:v>136.7302559592975</c:v>
                </c:pt>
                <c:pt idx="939">
                  <c:v>137.166925555415</c:v>
                </c:pt>
                <c:pt idx="940">
                  <c:v>137.904028709545</c:v>
                </c:pt>
                <c:pt idx="941">
                  <c:v>137.8915502968248</c:v>
                </c:pt>
                <c:pt idx="942">
                  <c:v>138.0844791748978</c:v>
                </c:pt>
                <c:pt idx="943">
                  <c:v>138.1725123984846</c:v>
                </c:pt>
                <c:pt idx="944">
                  <c:v>139.2519004451489</c:v>
                </c:pt>
                <c:pt idx="945">
                  <c:v>139.3491294141851</c:v>
                </c:pt>
                <c:pt idx="946">
                  <c:v>139.9029485302365</c:v>
                </c:pt>
                <c:pt idx="947">
                  <c:v>139.9276915011317</c:v>
                </c:pt>
                <c:pt idx="948">
                  <c:v>139.5135835595469</c:v>
                </c:pt>
                <c:pt idx="949">
                  <c:v>139.3392707196451</c:v>
                </c:pt>
                <c:pt idx="950">
                  <c:v>138.824437287208</c:v>
                </c:pt>
                <c:pt idx="951">
                  <c:v>136.6043384030048</c:v>
                </c:pt>
                <c:pt idx="952">
                  <c:v>138.6174902436883</c:v>
                </c:pt>
                <c:pt idx="953">
                  <c:v>137.9441050513406</c:v>
                </c:pt>
                <c:pt idx="954">
                  <c:v>138.948601236229</c:v>
                </c:pt>
                <c:pt idx="955">
                  <c:v>138.8377925035642</c:v>
                </c:pt>
                <c:pt idx="956">
                  <c:v>139.920687764772</c:v>
                </c:pt>
                <c:pt idx="957">
                  <c:v>139.5703084776967</c:v>
                </c:pt>
                <c:pt idx="958">
                  <c:v>141.1537944586224</c:v>
                </c:pt>
                <c:pt idx="959">
                  <c:v>141.6097323492745</c:v>
                </c:pt>
                <c:pt idx="960">
                  <c:v>141.652652956523</c:v>
                </c:pt>
                <c:pt idx="961">
                  <c:v>141.2422660840271</c:v>
                </c:pt>
                <c:pt idx="962">
                  <c:v>141.2280340640351</c:v>
                </c:pt>
                <c:pt idx="963">
                  <c:v>140.4007056772287</c:v>
                </c:pt>
                <c:pt idx="964">
                  <c:v>140.0592975883302</c:v>
                </c:pt>
                <c:pt idx="965">
                  <c:v>139.498474735919</c:v>
                </c:pt>
                <c:pt idx="966">
                  <c:v>141.6169606329068</c:v>
                </c:pt>
                <c:pt idx="967">
                  <c:v>141.0127680787019</c:v>
                </c:pt>
                <c:pt idx="968">
                  <c:v>141.5957141838279</c:v>
                </c:pt>
                <c:pt idx="969">
                  <c:v>141.9342673145462</c:v>
                </c:pt>
                <c:pt idx="970">
                  <c:v>142.3823139724754</c:v>
                </c:pt>
                <c:pt idx="971">
                  <c:v>141.4713256875343</c:v>
                </c:pt>
                <c:pt idx="973">
                  <c:v>140.4920215680863</c:v>
                </c:pt>
                <c:pt idx="974">
                  <c:v>141.2085412222279</c:v>
                </c:pt>
                <c:pt idx="975">
                  <c:v>142.3871363924727</c:v>
                </c:pt>
                <c:pt idx="976">
                  <c:v>141.9364593236358</c:v>
                </c:pt>
                <c:pt idx="977">
                  <c:v>142.2353745143764</c:v>
                </c:pt>
                <c:pt idx="978">
                  <c:v>142.6177250559791</c:v>
                </c:pt>
                <c:pt idx="979">
                  <c:v>143.0432207521029</c:v>
                </c:pt>
                <c:pt idx="980">
                  <c:v>144.257069844146</c:v>
                </c:pt>
                <c:pt idx="981">
                  <c:v>144.187428111458</c:v>
                </c:pt>
                <c:pt idx="982">
                  <c:v>144.8660634328937</c:v>
                </c:pt>
                <c:pt idx="983">
                  <c:v>144.679486034817</c:v>
                </c:pt>
                <c:pt idx="984">
                  <c:v>144.539122603987</c:v>
                </c:pt>
                <c:pt idx="985">
                  <c:v>145.2313376890514</c:v>
                </c:pt>
                <c:pt idx="986">
                  <c:v>145.9408536068333</c:v>
                </c:pt>
                <c:pt idx="987">
                  <c:v>146.5844595537433</c:v>
                </c:pt>
                <c:pt idx="988">
                  <c:v>145.7779285214706</c:v>
                </c:pt>
                <c:pt idx="989">
                  <c:v>145.3629544689773</c:v>
                </c:pt>
                <c:pt idx="990">
                  <c:v>144.634822513024</c:v>
                </c:pt>
                <c:pt idx="991">
                  <c:v>145.488433623452</c:v>
                </c:pt>
                <c:pt idx="992">
                  <c:v>145.8718748232359</c:v>
                </c:pt>
                <c:pt idx="993">
                  <c:v>146.4686145465359</c:v>
                </c:pt>
                <c:pt idx="994">
                  <c:v>146.9665962408006</c:v>
                </c:pt>
                <c:pt idx="995">
                  <c:v>147.0574737298403</c:v>
                </c:pt>
                <c:pt idx="996">
                  <c:v>147.0671078771076</c:v>
                </c:pt>
                <c:pt idx="997">
                  <c:v>147.603401613169</c:v>
                </c:pt>
                <c:pt idx="998">
                  <c:v>147.0408251534861</c:v>
                </c:pt>
                <c:pt idx="999">
                  <c:v>147.8977296239122</c:v>
                </c:pt>
                <c:pt idx="1000">
                  <c:v>147.4901870168692</c:v>
                </c:pt>
                <c:pt idx="1001">
                  <c:v>143.4914812645775</c:v>
                </c:pt>
                <c:pt idx="1002">
                  <c:v>145.7297577851341</c:v>
                </c:pt>
                <c:pt idx="1003">
                  <c:v>145.5017888398081</c:v>
                </c:pt>
                <c:pt idx="1004">
                  <c:v>146.087579210387</c:v>
                </c:pt>
                <c:pt idx="1005">
                  <c:v>145.1680474363598</c:v>
                </c:pt>
                <c:pt idx="1006">
                  <c:v>145.9331869213831</c:v>
                </c:pt>
                <c:pt idx="1007">
                  <c:v>147.4906254186871</c:v>
                </c:pt>
                <c:pt idx="1008">
                  <c:v>147.4954478386844</c:v>
                </c:pt>
                <c:pt idx="1009">
                  <c:v>146.7081851009463</c:v>
                </c:pt>
                <c:pt idx="1010">
                  <c:v>147.5631114168281</c:v>
                </c:pt>
                <c:pt idx="1011">
                  <c:v>148.7292174816253</c:v>
                </c:pt>
                <c:pt idx="1012">
                  <c:v>150.557107129686</c:v>
                </c:pt>
                <c:pt idx="1013">
                  <c:v>150.9015733385828</c:v>
                </c:pt>
                <c:pt idx="1014">
                  <c:v>150.8949973113137</c:v>
                </c:pt>
                <c:pt idx="1015">
                  <c:v>149.4004106648834</c:v>
                </c:pt>
                <c:pt idx="1016">
                  <c:v>149.7915292428448</c:v>
                </c:pt>
                <c:pt idx="1017">
                  <c:v>150.0492774336086</c:v>
                </c:pt>
                <c:pt idx="1018">
                  <c:v>148.2881745600558</c:v>
                </c:pt>
                <c:pt idx="1019">
                  <c:v>148.8299536652049</c:v>
                </c:pt>
                <c:pt idx="1020">
                  <c:v>147.1663043079608</c:v>
                </c:pt>
                <c:pt idx="1021">
                  <c:v>147.3520049024016</c:v>
                </c:pt>
                <c:pt idx="1022">
                  <c:v>149.6213758738498</c:v>
                </c:pt>
                <c:pt idx="1023">
                  <c:v>149.9318926736748</c:v>
                </c:pt>
                <c:pt idx="1024">
                  <c:v>150.0262773772579</c:v>
                </c:pt>
                <c:pt idx="1025">
                  <c:v>147.5423140622943</c:v>
                </c:pt>
                <c:pt idx="1026">
                  <c:v>147.468288311427</c:v>
                </c:pt>
                <c:pt idx="1027">
                  <c:v>146.1171446012794</c:v>
                </c:pt>
                <c:pt idx="1028">
                  <c:v>144.910737647414</c:v>
                </c:pt>
                <c:pt idx="1029">
                  <c:v>145.4547087616528</c:v>
                </c:pt>
                <c:pt idx="1030">
                  <c:v>143.1903740647472</c:v>
                </c:pt>
                <c:pt idx="1031">
                  <c:v>144.5969381803181</c:v>
                </c:pt>
                <c:pt idx="1032">
                  <c:v>146.8334504008757</c:v>
                </c:pt>
                <c:pt idx="1033">
                  <c:v>148.1640106110348</c:v>
                </c:pt>
                <c:pt idx="1034">
                  <c:v>149.1873366886398</c:v>
                </c:pt>
                <c:pt idx="1036">
                  <c:v>149.9862010354623</c:v>
                </c:pt>
                <c:pt idx="1037">
                  <c:v>149.1877750904578</c:v>
                </c:pt>
                <c:pt idx="1038">
                  <c:v>149.5543645520694</c:v>
                </c:pt>
                <c:pt idx="1039">
                  <c:v>150.0000053463637</c:v>
                </c:pt>
                <c:pt idx="1040">
                  <c:v>150.1620536280905</c:v>
                </c:pt>
                <c:pt idx="1041">
                  <c:v>150.4528637315629</c:v>
                </c:pt>
                <c:pt idx="1042">
                  <c:v>149.9297006645851</c:v>
                </c:pt>
                <c:pt idx="1043">
                  <c:v>149.7983084319319</c:v>
                </c:pt>
                <c:pt idx="1044">
                  <c:v>150.8093806440893</c:v>
                </c:pt>
                <c:pt idx="1045">
                  <c:v>151.1229662566398</c:v>
                </c:pt>
                <c:pt idx="1046">
                  <c:v>149.5114439448208</c:v>
                </c:pt>
                <c:pt idx="1047">
                  <c:v>149.272739501319</c:v>
                </c:pt>
                <c:pt idx="1048">
                  <c:v>148.9168855378832</c:v>
                </c:pt>
                <c:pt idx="1049">
                  <c:v>147.1906195697653</c:v>
                </c:pt>
                <c:pt idx="1050">
                  <c:v>148.358468549107</c:v>
                </c:pt>
                <c:pt idx="1051">
                  <c:v>149.6667023447333</c:v>
                </c:pt>
                <c:pt idx="1052">
                  <c:v>150.6300315296449</c:v>
                </c:pt>
                <c:pt idx="1053">
                  <c:v>151.3154567328949</c:v>
                </c:pt>
                <c:pt idx="1054">
                  <c:v>151.8029167835293</c:v>
                </c:pt>
                <c:pt idx="1055">
                  <c:v>151.2267712529449</c:v>
                </c:pt>
                <c:pt idx="1056">
                  <c:v>151.018733551244</c:v>
                </c:pt>
                <c:pt idx="1057">
                  <c:v>149.9075881045976</c:v>
                </c:pt>
                <c:pt idx="1058">
                  <c:v>150.1916190189829</c:v>
                </c:pt>
                <c:pt idx="1059">
                  <c:v>151.1459556202632</c:v>
                </c:pt>
                <c:pt idx="1060">
                  <c:v>152.0825636797353</c:v>
                </c:pt>
                <c:pt idx="1061">
                  <c:v>151.5594113054847</c:v>
                </c:pt>
                <c:pt idx="1062">
                  <c:v>151.5710129145691</c:v>
                </c:pt>
                <c:pt idx="1063">
                  <c:v>152.5525090431068</c:v>
                </c:pt>
                <c:pt idx="1064">
                  <c:v>152.7931809484257</c:v>
                </c:pt>
                <c:pt idx="1065">
                  <c:v>152.4968961685927</c:v>
                </c:pt>
                <c:pt idx="1066">
                  <c:v>151.6835752545056</c:v>
                </c:pt>
                <c:pt idx="1067">
                  <c:v>152.0749076870123</c:v>
                </c:pt>
                <c:pt idx="1068">
                  <c:v>151.977229623431</c:v>
                </c:pt>
                <c:pt idx="1070">
                  <c:v>148.8424320779252</c:v>
                </c:pt>
                <c:pt idx="1071">
                  <c:v>150.5671796787712</c:v>
                </c:pt>
                <c:pt idx="1072">
                  <c:v>151.3934174073964</c:v>
                </c:pt>
                <c:pt idx="1073">
                  <c:v>151.4429033491867</c:v>
                </c:pt>
                <c:pt idx="1074">
                  <c:v>152.8223079375002</c:v>
                </c:pt>
                <c:pt idx="1075">
                  <c:v>152.8098188320527</c:v>
                </c:pt>
                <c:pt idx="1076">
                  <c:v>152.6122920812549</c:v>
                </c:pt>
                <c:pt idx="1077">
                  <c:v>151.9557693198067</c:v>
                </c:pt>
                <c:pt idx="1078">
                  <c:v>152.7750033120723</c:v>
                </c:pt>
                <c:pt idx="1079">
                  <c:v>151.4910847782505</c:v>
                </c:pt>
                <c:pt idx="1080">
                  <c:v>150.7226626259563</c:v>
                </c:pt>
                <c:pt idx="1081">
                  <c:v>148.8761569397244</c:v>
                </c:pt>
                <c:pt idx="1082">
                  <c:v>151.8083914598898</c:v>
                </c:pt>
                <c:pt idx="1083">
                  <c:v>152.5205377885793</c:v>
                </c:pt>
                <c:pt idx="1084">
                  <c:v>152.0166537088633</c:v>
                </c:pt>
                <c:pt idx="1085">
                  <c:v>152.0092115706857</c:v>
                </c:pt>
                <c:pt idx="1086">
                  <c:v>149.6285934647548</c:v>
                </c:pt>
                <c:pt idx="1087">
                  <c:v>149.7032714719854</c:v>
                </c:pt>
                <c:pt idx="1089">
                  <c:v>149.8576637609893</c:v>
                </c:pt>
                <c:pt idx="1090">
                  <c:v>150.6917820296101</c:v>
                </c:pt>
                <c:pt idx="1091">
                  <c:v>150.2665108807589</c:v>
                </c:pt>
                <c:pt idx="1092">
                  <c:v>151.3093191074438</c:v>
                </c:pt>
                <c:pt idx="1093">
                  <c:v>149.7378731374205</c:v>
                </c:pt>
                <c:pt idx="1094">
                  <c:v>150.8836095567747</c:v>
                </c:pt>
                <c:pt idx="1095">
                  <c:v>152.1112522669918</c:v>
                </c:pt>
                <c:pt idx="1096">
                  <c:v>151.2950870874519</c:v>
                </c:pt>
                <c:pt idx="1097">
                  <c:v>150.6385643260037</c:v>
                </c:pt>
                <c:pt idx="1098">
                  <c:v>150.6985719114244</c:v>
                </c:pt>
                <c:pt idx="1099">
                  <c:v>149.2753699122266</c:v>
                </c:pt>
                <c:pt idx="1100">
                  <c:v>150.4331570352104</c:v>
                </c:pt>
                <c:pt idx="1101">
                  <c:v>149.5837053956892</c:v>
                </c:pt>
                <c:pt idx="1102">
                  <c:v>147.5977130822631</c:v>
                </c:pt>
                <c:pt idx="1103">
                  <c:v>148.8233883306632</c:v>
                </c:pt>
                <c:pt idx="1104">
                  <c:v>148.5056325544786</c:v>
                </c:pt>
                <c:pt idx="1105">
                  <c:v>148.3812440581851</c:v>
                </c:pt>
                <c:pt idx="1106">
                  <c:v>146.1217424740041</c:v>
                </c:pt>
                <c:pt idx="1107">
                  <c:v>145.236373963594</c:v>
                </c:pt>
                <c:pt idx="1108">
                  <c:v>146.7077466991284</c:v>
                </c:pt>
                <c:pt idx="1109">
                  <c:v>147.0736732116494</c:v>
                </c:pt>
                <c:pt idx="1110">
                  <c:v>145.0723582200501</c:v>
                </c:pt>
                <c:pt idx="1111">
                  <c:v>144.6735836493658</c:v>
                </c:pt>
                <c:pt idx="1112">
                  <c:v>142.4834885578729</c:v>
                </c:pt>
                <c:pt idx="1113">
                  <c:v>144.115380515135</c:v>
                </c:pt>
                <c:pt idx="1114">
                  <c:v>143.5760179663481</c:v>
                </c:pt>
                <c:pt idx="1115">
                  <c:v>144.3540742659095</c:v>
                </c:pt>
                <c:pt idx="1116">
                  <c:v>141.8414223636894</c:v>
                </c:pt>
                <c:pt idx="1117">
                  <c:v>139.4695722941172</c:v>
                </c:pt>
                <c:pt idx="1118">
                  <c:v>138.9192603926091</c:v>
                </c:pt>
                <c:pt idx="1119">
                  <c:v>142.9661368812373</c:v>
                </c:pt>
                <c:pt idx="1120">
                  <c:v>143.9909920188414</c:v>
                </c:pt>
                <c:pt idx="1121">
                  <c:v>144.152388044205</c:v>
                </c:pt>
                <c:pt idx="1122">
                  <c:v>144.9004512437834</c:v>
                </c:pt>
                <c:pt idx="1123">
                  <c:v>148.5347595435531</c:v>
                </c:pt>
                <c:pt idx="1124">
                  <c:v>149.4512225048548</c:v>
                </c:pt>
                <c:pt idx="1125">
                  <c:v>149.2810691358598</c:v>
                </c:pt>
                <c:pt idx="1126">
                  <c:v>150.7997464968219</c:v>
                </c:pt>
                <c:pt idx="1127">
                  <c:v>152.5765997576386</c:v>
                </c:pt>
                <c:pt idx="1128">
                  <c:v>153.7935176624073</c:v>
                </c:pt>
                <c:pt idx="1129">
                  <c:v>154.194911951272</c:v>
                </c:pt>
                <c:pt idx="1130">
                  <c:v>156.0514901865892</c:v>
                </c:pt>
                <c:pt idx="1131">
                  <c:v>155.6809658013435</c:v>
                </c:pt>
                <c:pt idx="1132">
                  <c:v>154.6926690982641</c:v>
                </c:pt>
                <c:pt idx="1133">
                  <c:v>156.3107674373521</c:v>
                </c:pt>
                <c:pt idx="1134">
                  <c:v>155.6647556268071</c:v>
                </c:pt>
                <c:pt idx="1135">
                  <c:v>156.905978100653</c:v>
                </c:pt>
                <c:pt idx="1136">
                  <c:v>157.099345380544</c:v>
                </c:pt>
                <c:pt idx="1137">
                  <c:v>156.3304741337047</c:v>
                </c:pt>
                <c:pt idx="1138">
                  <c:v>156.2680713773762</c:v>
                </c:pt>
                <c:pt idx="1139">
                  <c:v>157.8679813873835</c:v>
                </c:pt>
                <c:pt idx="1140">
                  <c:v>158.330270758032</c:v>
                </c:pt>
                <c:pt idx="1141">
                  <c:v>157.68710321294</c:v>
                </c:pt>
                <c:pt idx="1142">
                  <c:v>158.9675252249456</c:v>
                </c:pt>
                <c:pt idx="1143">
                  <c:v>161.2865959927294</c:v>
                </c:pt>
                <c:pt idx="1144">
                  <c:v>160.6732076930751</c:v>
                </c:pt>
                <c:pt idx="1145">
                  <c:v>162.0269925068575</c:v>
                </c:pt>
                <c:pt idx="1146">
                  <c:v>162.331596228504</c:v>
                </c:pt>
                <c:pt idx="1147">
                  <c:v>162.0714421741052</c:v>
                </c:pt>
                <c:pt idx="1148">
                  <c:v>163.0194379881163</c:v>
                </c:pt>
                <c:pt idx="1149">
                  <c:v>164.2674503437765</c:v>
                </c:pt>
                <c:pt idx="1150">
                  <c:v>162.2365592685576</c:v>
                </c:pt>
                <c:pt idx="1151">
                  <c:v>162.1172070468066</c:v>
                </c:pt>
                <c:pt idx="1152">
                  <c:v>161.0345363328714</c:v>
                </c:pt>
                <c:pt idx="1153">
                  <c:v>162.7724252955283</c:v>
                </c:pt>
                <c:pt idx="1154">
                  <c:v>163.0516337899164</c:v>
                </c:pt>
                <c:pt idx="1155">
                  <c:v>163.6593228659375</c:v>
                </c:pt>
                <c:pt idx="1157">
                  <c:v>164.6589966308286</c:v>
                </c:pt>
                <c:pt idx="1158">
                  <c:v>164.6861454653587</c:v>
                </c:pt>
                <c:pt idx="1159">
                  <c:v>165.6337028775519</c:v>
                </c:pt>
                <c:pt idx="1160">
                  <c:v>165.9935024573491</c:v>
                </c:pt>
                <c:pt idx="1161">
                  <c:v>166.4292845571035</c:v>
                </c:pt>
                <c:pt idx="1162">
                  <c:v>166.6443259951641</c:v>
                </c:pt>
                <c:pt idx="1163">
                  <c:v>165.4158171740384</c:v>
                </c:pt>
                <c:pt idx="1164">
                  <c:v>166.0865719554785</c:v>
                </c:pt>
                <c:pt idx="1165">
                  <c:v>161.6943524543177</c:v>
                </c:pt>
                <c:pt idx="1166">
                  <c:v>161.7580704161</c:v>
                </c:pt>
                <c:pt idx="1167">
                  <c:v>159.1376785939406</c:v>
                </c:pt>
                <c:pt idx="1168">
                  <c:v>161.9255933741874</c:v>
                </c:pt>
                <c:pt idx="1169">
                  <c:v>162.7393526900924</c:v>
                </c:pt>
                <c:pt idx="1170">
                  <c:v>165.4291723903945</c:v>
                </c:pt>
                <c:pt idx="1171">
                  <c:v>164.4888432618336</c:v>
                </c:pt>
                <c:pt idx="1172">
                  <c:v>162.4905863902326</c:v>
                </c:pt>
                <c:pt idx="1173">
                  <c:v>164.2529937765119</c:v>
                </c:pt>
                <c:pt idx="1175">
                  <c:v>163.6444278968549</c:v>
                </c:pt>
                <c:pt idx="1176">
                  <c:v>161.294038130907</c:v>
                </c:pt>
                <c:pt idx="1177">
                  <c:v>161.1354970637236</c:v>
                </c:pt>
                <c:pt idx="1178">
                  <c:v>161.1195114364599</c:v>
                </c:pt>
                <c:pt idx="1179">
                  <c:v>161.0435182237755</c:v>
                </c:pt>
                <c:pt idx="1180">
                  <c:v>162.9357887827089</c:v>
                </c:pt>
                <c:pt idx="1181">
                  <c:v>164.2262726510725</c:v>
                </c:pt>
                <c:pt idx="1182">
                  <c:v>163.8730490985443</c:v>
                </c:pt>
                <c:pt idx="1183">
                  <c:v>163.8732736458169</c:v>
                </c:pt>
                <c:pt idx="1185">
                  <c:v>165.0599632106026</c:v>
                </c:pt>
                <c:pt idx="1186">
                  <c:v>164.324602971017</c:v>
                </c:pt>
                <c:pt idx="1187">
                  <c:v>163.8616613440052</c:v>
                </c:pt>
                <c:pt idx="1188">
                  <c:v>165.1959533159805</c:v>
                </c:pt>
                <c:pt idx="1189">
                  <c:v>165.8912372137704</c:v>
                </c:pt>
                <c:pt idx="1190">
                  <c:v>164.5762135363298</c:v>
                </c:pt>
                <c:pt idx="1191">
                  <c:v>165.194851965072</c:v>
                </c:pt>
                <c:pt idx="1192">
                  <c:v>165.8257549519891</c:v>
                </c:pt>
                <c:pt idx="1193">
                  <c:v>164.9798105270114</c:v>
                </c:pt>
                <c:pt idx="1194">
                  <c:v>163.3137553061323</c:v>
                </c:pt>
                <c:pt idx="1195">
                  <c:v>162.9981915390374</c:v>
                </c:pt>
                <c:pt idx="1196">
                  <c:v>164.4417631836783</c:v>
                </c:pt>
                <c:pt idx="1197">
                  <c:v>164.217515307441</c:v>
                </c:pt>
                <c:pt idx="1198">
                  <c:v>162.2321752503782</c:v>
                </c:pt>
                <c:pt idx="1199">
                  <c:v>162.3127663357874</c:v>
                </c:pt>
                <c:pt idx="1200">
                  <c:v>162.3390490594089</c:v>
                </c:pt>
                <c:pt idx="1201">
                  <c:v>162.6806603101255</c:v>
                </c:pt>
                <c:pt idx="1202">
                  <c:v>160.2142116824247</c:v>
                </c:pt>
                <c:pt idx="1203">
                  <c:v>162.8744659918344</c:v>
                </c:pt>
                <c:pt idx="1204">
                  <c:v>164.0151768293732</c:v>
                </c:pt>
                <c:pt idx="1205">
                  <c:v>166.4411107134605</c:v>
                </c:pt>
                <c:pt idx="1206">
                  <c:v>169.4197730554179</c:v>
                </c:pt>
                <c:pt idx="1207">
                  <c:v>169.1357421410326</c:v>
                </c:pt>
                <c:pt idx="1208">
                  <c:v>168.8381421557458</c:v>
                </c:pt>
                <c:pt idx="1209">
                  <c:v>169.8822762806118</c:v>
                </c:pt>
                <c:pt idx="1210">
                  <c:v>169.7830691570314</c:v>
                </c:pt>
                <c:pt idx="1211">
                  <c:v>169.2375796755206</c:v>
                </c:pt>
                <c:pt idx="1212">
                  <c:v>169.6821191189065</c:v>
                </c:pt>
                <c:pt idx="1213">
                  <c:v>170.7877898891923</c:v>
                </c:pt>
                <c:pt idx="1214">
                  <c:v>170.4980597511738</c:v>
                </c:pt>
                <c:pt idx="1215">
                  <c:v>169.6067888553125</c:v>
                </c:pt>
                <c:pt idx="1216">
                  <c:v>168.4395814396068</c:v>
                </c:pt>
                <c:pt idx="1217">
                  <c:v>168.7947831466793</c:v>
                </c:pt>
                <c:pt idx="1218">
                  <c:v>167.3315154984132</c:v>
                </c:pt>
                <c:pt idx="1219">
                  <c:v>168.0587706507305</c:v>
                </c:pt>
                <c:pt idx="1220">
                  <c:v>167.5877239364506</c:v>
                </c:pt>
                <c:pt idx="1221">
                  <c:v>168.1224886125128</c:v>
                </c:pt>
                <c:pt idx="1222">
                  <c:v>168.087897639805</c:v>
                </c:pt>
                <c:pt idx="1223">
                  <c:v>169.2986779191226</c:v>
                </c:pt>
                <c:pt idx="1224">
                  <c:v>168.8775555484508</c:v>
                </c:pt>
                <c:pt idx="1225">
                  <c:v>168.3165188414943</c:v>
                </c:pt>
                <c:pt idx="1226">
                  <c:v>167.1193183258055</c:v>
                </c:pt>
                <c:pt idx="1227">
                  <c:v>167.8886172817355</c:v>
                </c:pt>
                <c:pt idx="1228">
                  <c:v>169.6648182861889</c:v>
                </c:pt>
                <c:pt idx="1229">
                  <c:v>169.02734996473</c:v>
                </c:pt>
                <c:pt idx="1231">
                  <c:v>168.0401546125592</c:v>
                </c:pt>
                <c:pt idx="1232">
                  <c:v>167.2263952966542</c:v>
                </c:pt>
                <c:pt idx="1233">
                  <c:v>166.24840638266</c:v>
                </c:pt>
                <c:pt idx="1234">
                  <c:v>167.677949169127</c:v>
                </c:pt>
                <c:pt idx="1235">
                  <c:v>166.8676970677655</c:v>
                </c:pt>
                <c:pt idx="1236">
                  <c:v>166.11766640637</c:v>
                </c:pt>
                <c:pt idx="1237">
                  <c:v>165.3748640286069</c:v>
                </c:pt>
                <c:pt idx="1238">
                  <c:v>167.2570513457278</c:v>
                </c:pt>
                <c:pt idx="1239">
                  <c:v>167.5360459855706</c:v>
                </c:pt>
                <c:pt idx="1240">
                  <c:v>170.036882424161</c:v>
                </c:pt>
                <c:pt idx="1241">
                  <c:v>170.0355672187072</c:v>
                </c:pt>
                <c:pt idx="1242">
                  <c:v>168.7520763939761</c:v>
                </c:pt>
                <c:pt idx="1243">
                  <c:v>168.7104709921814</c:v>
                </c:pt>
                <c:pt idx="1244">
                  <c:v>169.5706581298784</c:v>
                </c:pt>
                <c:pt idx="1245">
                  <c:v>168.26286273607</c:v>
                </c:pt>
                <c:pt idx="1246">
                  <c:v>167.9814622325923</c:v>
                </c:pt>
                <c:pt idx="1247">
                  <c:v>167.5588214946487</c:v>
                </c:pt>
                <c:pt idx="1248">
                  <c:v>167.8853346144646</c:v>
                </c:pt>
                <c:pt idx="1249">
                  <c:v>169.1175751974065</c:v>
                </c:pt>
                <c:pt idx="1250">
                  <c:v>170.2394454495014</c:v>
                </c:pt>
                <c:pt idx="1251">
                  <c:v>171.2244487925826</c:v>
                </c:pt>
                <c:pt idx="1252">
                  <c:v>170.8486635855217</c:v>
                </c:pt>
                <c:pt idx="1253">
                  <c:v>170.0513282986983</c:v>
                </c:pt>
                <c:pt idx="1254">
                  <c:v>171.0626143654011</c:v>
                </c:pt>
                <c:pt idx="1255">
                  <c:v>170.9684542090905</c:v>
                </c:pt>
                <c:pt idx="1256">
                  <c:v>170.9292546709308</c:v>
                </c:pt>
                <c:pt idx="1257">
                  <c:v>169.0347921029077</c:v>
                </c:pt>
                <c:pt idx="1258">
                  <c:v>169.5848901498703</c:v>
                </c:pt>
                <c:pt idx="1259">
                  <c:v>167.7318191290966</c:v>
                </c:pt>
                <c:pt idx="1260">
                  <c:v>168.4170304778013</c:v>
                </c:pt>
                <c:pt idx="1261">
                  <c:v>168.8952947829863</c:v>
                </c:pt>
                <c:pt idx="1262">
                  <c:v>169.871979184254</c:v>
                </c:pt>
                <c:pt idx="1263">
                  <c:v>167.8192000963201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yyyy" sourceLinked="0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Indexed Price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Composite Score by Ticker (top 15)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Composite Score (0-24)</c:v>
          </c:tx>
          <c:spPr>
            <a:solidFill>
              <a:srgbClr val="1F6F8B"/>
            </a:solidFill>
          </c:spPr>
          <c:cat>
            <c:strRef>
              <c:f>_ChartData!$A$2:$A$16</c:f>
              <c:strCache>
                <c:ptCount val="15"/>
                <c:pt idx="0">
                  <c:v>NEM</c:v>
                </c:pt>
                <c:pt idx="1">
                  <c:v>S32</c:v>
                </c:pt>
                <c:pt idx="2">
                  <c:v>CPU</c:v>
                </c:pt>
                <c:pt idx="3">
                  <c:v>RMD</c:v>
                </c:pt>
                <c:pt idx="4">
                  <c:v>NWS</c:v>
                </c:pt>
                <c:pt idx="5">
                  <c:v>CIA</c:v>
                </c:pt>
                <c:pt idx="6">
                  <c:v>WDS</c:v>
                </c:pt>
                <c:pt idx="7">
                  <c:v>BHP</c:v>
                </c:pt>
                <c:pt idx="8">
                  <c:v>PRN</c:v>
                </c:pt>
                <c:pt idx="9">
                  <c:v>RDX</c:v>
                </c:pt>
                <c:pt idx="10">
                  <c:v>AAI</c:v>
                </c:pt>
                <c:pt idx="11">
                  <c:v>SOL</c:v>
                </c:pt>
                <c:pt idx="12">
                  <c:v>BRG</c:v>
                </c:pt>
                <c:pt idx="13">
                  <c:v>360</c:v>
                </c:pt>
                <c:pt idx="14">
                  <c:v>ANN</c:v>
                </c:pt>
              </c:strCache>
            </c:strRef>
          </c:cat>
          <c:val>
            <c:numRef>
              <c:f>_ChartData!$B$2:$B$16</c:f>
              <c:numCache>
                <c:formatCode>General</c:formatCode>
                <c:ptCount val="15"/>
                <c:pt idx="0">
                  <c:v>18</c:v>
                </c:pt>
                <c:pt idx="1">
                  <c:v>17</c:v>
                </c:pt>
                <c:pt idx="2">
                  <c:v>17</c:v>
                </c:pt>
                <c:pt idx="3">
                  <c:v>16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13</c:v>
                </c:pt>
                <c:pt idx="14">
                  <c:v>13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Composite Score (0-24)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Value vs Momentum: Margin of Safety % vs % above/below 200-day SMA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Stocks</c:v>
          </c:tx>
          <c:marker>
            <c:symbol val="circle"/>
            <c:size val="7"/>
            <c:spPr>
              <a:solidFill>
                <a:srgbClr val="1F6F8B"/>
              </a:solidFill>
              <a:ln>
                <a:solidFill>
                  <a:srgbClr val="0B4F6C"/>
                </a:solidFill>
              </a:ln>
            </c:spPr>
          </c:marker>
          <c:xVal>
            <c:numRef>
              <c:f>Summary!$K$4:$K$198</c:f>
              <c:numCache>
                <c:formatCode>General</c:formatCode>
                <c:ptCount val="195"/>
                <c:pt idx="0">
                  <c:v>-0.2795531630244489</c:v>
                </c:pt>
                <c:pt idx="1">
                  <c:v>0.1922303492137019</c:v>
                </c:pt>
                <c:pt idx="2">
                  <c:v>-0.6707591025922536</c:v>
                </c:pt>
                <c:pt idx="3">
                  <c:v>-0.3394412176107446</c:v>
                </c:pt>
                <c:pt idx="4">
                  <c:v>-0.4302100199938761</c:v>
                </c:pt>
                <c:pt idx="5">
                  <c:v>0.7181060435946167</c:v>
                </c:pt>
                <c:pt idx="6">
                  <c:v>0.1542707919543389</c:v>
                </c:pt>
                <c:pt idx="7">
                  <c:v>-0.4506701239534819</c:v>
                </c:pt>
                <c:pt idx="8">
                  <c:v>0.0312835366971933</c:v>
                </c:pt>
                <c:pt idx="9">
                  <c:v>-0.4217143562958824</c:v>
                </c:pt>
                <c:pt idx="10">
                  <c:v>0.6855832141532963</c:v>
                </c:pt>
                <c:pt idx="11">
                  <c:v>0.4416545008951949</c:v>
                </c:pt>
                <c:pt idx="12">
                  <c:v>-0.6024453368397548</c:v>
                </c:pt>
                <c:pt idx="13">
                  <c:v>-0.6165004464796517</c:v>
                </c:pt>
                <c:pt idx="14">
                  <c:v>-0.3239483486262728</c:v>
                </c:pt>
                <c:pt idx="15">
                  <c:v>-0.8289637940023157</c:v>
                </c:pt>
                <c:pt idx="16">
                  <c:v>0.1160169432311171</c:v>
                </c:pt>
                <c:pt idx="17">
                  <c:v>0.262711435736342</c:v>
                </c:pt>
                <c:pt idx="18">
                  <c:v>-0.8311156391092303</c:v>
                </c:pt>
                <c:pt idx="19">
                  <c:v>0.4609549523610914</c:v>
                </c:pt>
                <c:pt idx="20">
                  <c:v>-0.03413492754288683</c:v>
                </c:pt>
                <c:pt idx="21">
                  <c:v>-0.05643200607718035</c:v>
                </c:pt>
                <c:pt idx="22">
                  <c:v>-0.4030208984455698</c:v>
                </c:pt>
                <c:pt idx="24">
                  <c:v>-0.3975101568697968</c:v>
                </c:pt>
                <c:pt idx="25">
                  <c:v>0.5414124288116486</c:v>
                </c:pt>
                <c:pt idx="26">
                  <c:v>-0.04308938386558636</c:v>
                </c:pt>
                <c:pt idx="27">
                  <c:v>-0.2602049720498771</c:v>
                </c:pt>
                <c:pt idx="28">
                  <c:v>0.1917667445491718</c:v>
                </c:pt>
                <c:pt idx="29">
                  <c:v>0.4439208902107485</c:v>
                </c:pt>
                <c:pt idx="30">
                  <c:v>-0.2893943922426897</c:v>
                </c:pt>
                <c:pt idx="31">
                  <c:v>-0.7488626658769262</c:v>
                </c:pt>
                <c:pt idx="32">
                  <c:v>-0.5294645252677403</c:v>
                </c:pt>
                <c:pt idx="33">
                  <c:v>-0.80440324780576</c:v>
                </c:pt>
                <c:pt idx="34">
                  <c:v>0.6638069557783675</c:v>
                </c:pt>
                <c:pt idx="35">
                  <c:v>-0.2519755507648663</c:v>
                </c:pt>
                <c:pt idx="36">
                  <c:v>0.08328332862788135</c:v>
                </c:pt>
                <c:pt idx="37">
                  <c:v>-0.09761750528340407</c:v>
                </c:pt>
                <c:pt idx="38">
                  <c:v>0.2485172551079171</c:v>
                </c:pt>
                <c:pt idx="39">
                  <c:v>-0.9208317693754274</c:v>
                </c:pt>
                <c:pt idx="40">
                  <c:v>0.502128593502795</c:v>
                </c:pt>
                <c:pt idx="41">
                  <c:v>-0.4531805417616123</c:v>
                </c:pt>
                <c:pt idx="42">
                  <c:v>-0.6922371979290842</c:v>
                </c:pt>
                <c:pt idx="43">
                  <c:v>-0.8460123636093945</c:v>
                </c:pt>
                <c:pt idx="44">
                  <c:v>-0.6239943680636615</c:v>
                </c:pt>
                <c:pt idx="45">
                  <c:v>-0.7505320759612661</c:v>
                </c:pt>
                <c:pt idx="46">
                  <c:v>-0.461966908044697</c:v>
                </c:pt>
                <c:pt idx="47">
                  <c:v>1.063287532237968</c:v>
                </c:pt>
                <c:pt idx="48">
                  <c:v>0.9258300342480579</c:v>
                </c:pt>
                <c:pt idx="49">
                  <c:v>-0.4285050920074279</c:v>
                </c:pt>
                <c:pt idx="50">
                  <c:v>-0.634894437926929</c:v>
                </c:pt>
                <c:pt idx="51">
                  <c:v>0.4438114992527609</c:v>
                </c:pt>
                <c:pt idx="52">
                  <c:v>2.477247955693553</c:v>
                </c:pt>
                <c:pt idx="53">
                  <c:v>-0.3286972504321387</c:v>
                </c:pt>
                <c:pt idx="54">
                  <c:v>0.1141150655782419</c:v>
                </c:pt>
                <c:pt idx="55">
                  <c:v>-0.2092535173244184</c:v>
                </c:pt>
                <c:pt idx="56">
                  <c:v>-0.1896661022553209</c:v>
                </c:pt>
                <c:pt idx="58">
                  <c:v>-0.1348001433869557</c:v>
                </c:pt>
                <c:pt idx="59">
                  <c:v>0.8455156406793618</c:v>
                </c:pt>
                <c:pt idx="60">
                  <c:v>-0.1873600717833157</c:v>
                </c:pt>
                <c:pt idx="61">
                  <c:v>0.2167556706488489</c:v>
                </c:pt>
                <c:pt idx="62">
                  <c:v>0.2059701072106779</c:v>
                </c:pt>
                <c:pt idx="63">
                  <c:v>-0.4470850348002426</c:v>
                </c:pt>
                <c:pt idx="64">
                  <c:v>-0.535257622881237</c:v>
                </c:pt>
                <c:pt idx="65">
                  <c:v>0.1066859729510738</c:v>
                </c:pt>
                <c:pt idx="66">
                  <c:v>-0.3002614583871415</c:v>
                </c:pt>
                <c:pt idx="67">
                  <c:v>-0.2862101364290005</c:v>
                </c:pt>
                <c:pt idx="69">
                  <c:v>-0.2981327128045649</c:v>
                </c:pt>
                <c:pt idx="70">
                  <c:v>-0.5334338371021929</c:v>
                </c:pt>
                <c:pt idx="72">
                  <c:v>0.01952959070049709</c:v>
                </c:pt>
                <c:pt idx="73">
                  <c:v>-0.1417447006018475</c:v>
                </c:pt>
                <c:pt idx="74">
                  <c:v>0.1486614565019302</c:v>
                </c:pt>
                <c:pt idx="75">
                  <c:v>-0.01289205641204116</c:v>
                </c:pt>
                <c:pt idx="76">
                  <c:v>-0.2538682720995212</c:v>
                </c:pt>
                <c:pt idx="77">
                  <c:v>-0.7779183424729187</c:v>
                </c:pt>
                <c:pt idx="78">
                  <c:v>0.07771753340368592</c:v>
                </c:pt>
                <c:pt idx="79">
                  <c:v>-0.4159979763923322</c:v>
                </c:pt>
                <c:pt idx="80">
                  <c:v>0.7566241862891325</c:v>
                </c:pt>
                <c:pt idx="81">
                  <c:v>-0.4213681628282709</c:v>
                </c:pt>
                <c:pt idx="82">
                  <c:v>-0.6423572046726467</c:v>
                </c:pt>
                <c:pt idx="83">
                  <c:v>-0.1693100748190902</c:v>
                </c:pt>
                <c:pt idx="84">
                  <c:v>0.7439606830313539</c:v>
                </c:pt>
                <c:pt idx="85">
                  <c:v>-0.2910848918927921</c:v>
                </c:pt>
                <c:pt idx="86">
                  <c:v>0.5952794551616225</c:v>
                </c:pt>
                <c:pt idx="87">
                  <c:v>-0.2706954072873926</c:v>
                </c:pt>
                <c:pt idx="88">
                  <c:v>0.278967904162144</c:v>
                </c:pt>
                <c:pt idx="89">
                  <c:v>-0.629270116436456</c:v>
                </c:pt>
                <c:pt idx="90">
                  <c:v>-0.5797235261078127</c:v>
                </c:pt>
                <c:pt idx="91">
                  <c:v>-0.5716142625266818</c:v>
                </c:pt>
                <c:pt idx="92">
                  <c:v>-0.3286934165076298</c:v>
                </c:pt>
                <c:pt idx="93">
                  <c:v>-0.4454482434883452</c:v>
                </c:pt>
                <c:pt idx="94">
                  <c:v>-0.2438472371824033</c:v>
                </c:pt>
                <c:pt idx="95">
                  <c:v>-0.3215844962735227</c:v>
                </c:pt>
                <c:pt idx="96">
                  <c:v>-0.3847794790309427</c:v>
                </c:pt>
                <c:pt idx="97">
                  <c:v>-0.3407232692683129</c:v>
                </c:pt>
                <c:pt idx="98">
                  <c:v>-0.6390294599926296</c:v>
                </c:pt>
                <c:pt idx="99">
                  <c:v>-0.4879753351638241</c:v>
                </c:pt>
                <c:pt idx="100">
                  <c:v>-0.3128647546585311</c:v>
                </c:pt>
                <c:pt idx="101">
                  <c:v>0.8665212833834099</c:v>
                </c:pt>
                <c:pt idx="102">
                  <c:v>1.095474661210146</c:v>
                </c:pt>
                <c:pt idx="103">
                  <c:v>-0.7206419537714531</c:v>
                </c:pt>
                <c:pt idx="105">
                  <c:v>0.2106267147603542</c:v>
                </c:pt>
                <c:pt idx="106">
                  <c:v>0.6124084511703221</c:v>
                </c:pt>
                <c:pt idx="107">
                  <c:v>-0.1988841618437133</c:v>
                </c:pt>
                <c:pt idx="108">
                  <c:v>-0.1265009889015151</c:v>
                </c:pt>
                <c:pt idx="109">
                  <c:v>0.2156459189698416</c:v>
                </c:pt>
                <c:pt idx="111">
                  <c:v>0.09079067038257005</c:v>
                </c:pt>
                <c:pt idx="112">
                  <c:v>-0.1854922127990583</c:v>
                </c:pt>
                <c:pt idx="114">
                  <c:v>2.151912134483362</c:v>
                </c:pt>
                <c:pt idx="115">
                  <c:v>-0.6131410297285862</c:v>
                </c:pt>
                <c:pt idx="116">
                  <c:v>1.190802096327854</c:v>
                </c:pt>
                <c:pt idx="117">
                  <c:v>-0.1740130161296983</c:v>
                </c:pt>
                <c:pt idx="118">
                  <c:v>1.153725653799939</c:v>
                </c:pt>
                <c:pt idx="119">
                  <c:v>0.1037734636845513</c:v>
                </c:pt>
                <c:pt idx="121">
                  <c:v>-0.4526687886259173</c:v>
                </c:pt>
                <c:pt idx="122">
                  <c:v>-0.6844464728338546</c:v>
                </c:pt>
                <c:pt idx="123">
                  <c:v>-0.3394533506201433</c:v>
                </c:pt>
                <c:pt idx="124">
                  <c:v>-0.7014300983112097</c:v>
                </c:pt>
                <c:pt idx="125">
                  <c:v>1.432853508864552</c:v>
                </c:pt>
                <c:pt idx="126">
                  <c:v>-0.1871234055639653</c:v>
                </c:pt>
                <c:pt idx="128">
                  <c:v>0.2918002119137837</c:v>
                </c:pt>
                <c:pt idx="129">
                  <c:v>-0.07033579980483506</c:v>
                </c:pt>
                <c:pt idx="130">
                  <c:v>-0.6318942554648432</c:v>
                </c:pt>
                <c:pt idx="131">
                  <c:v>-0.8896095723731994</c:v>
                </c:pt>
                <c:pt idx="133">
                  <c:v>-0.5550560437687669</c:v>
                </c:pt>
                <c:pt idx="134">
                  <c:v>-0.4014483603970844</c:v>
                </c:pt>
                <c:pt idx="135">
                  <c:v>-0.7648162196604547</c:v>
                </c:pt>
                <c:pt idx="136">
                  <c:v>-0.4699222662563756</c:v>
                </c:pt>
                <c:pt idx="141">
                  <c:v>-0.7509169760818837</c:v>
                </c:pt>
                <c:pt idx="143">
                  <c:v>-0.4068118839544054</c:v>
                </c:pt>
                <c:pt idx="145">
                  <c:v>0.7306473956691244</c:v>
                </c:pt>
                <c:pt idx="146">
                  <c:v>-0.08460282778619088</c:v>
                </c:pt>
                <c:pt idx="147">
                  <c:v>-0.5874125756712516</c:v>
                </c:pt>
                <c:pt idx="148">
                  <c:v>-0.1247487668858991</c:v>
                </c:pt>
                <c:pt idx="149">
                  <c:v>-0.650431328979405</c:v>
                </c:pt>
                <c:pt idx="151">
                  <c:v>-0.05838404931944197</c:v>
                </c:pt>
                <c:pt idx="152">
                  <c:v>-0.813305580325077</c:v>
                </c:pt>
                <c:pt idx="153">
                  <c:v>-0.8175685831317079</c:v>
                </c:pt>
                <c:pt idx="154">
                  <c:v>-0.283763372497436</c:v>
                </c:pt>
                <c:pt idx="155">
                  <c:v>-0.1890647374790019</c:v>
                </c:pt>
                <c:pt idx="156">
                  <c:v>-0.5851213307398418</c:v>
                </c:pt>
                <c:pt idx="157">
                  <c:v>-0.4906670409169963</c:v>
                </c:pt>
                <c:pt idx="159">
                  <c:v>-0.2573477459652925</c:v>
                </c:pt>
                <c:pt idx="160">
                  <c:v>-0.3399283271223389</c:v>
                </c:pt>
                <c:pt idx="161">
                  <c:v>-0.4819160158862127</c:v>
                </c:pt>
                <c:pt idx="162">
                  <c:v>-0.7827107570973316</c:v>
                </c:pt>
                <c:pt idx="164">
                  <c:v>-0.8907446661556456</c:v>
                </c:pt>
                <c:pt idx="165">
                  <c:v>-0.5444455467381712</c:v>
                </c:pt>
                <c:pt idx="166">
                  <c:v>-0.4089765138568185</c:v>
                </c:pt>
                <c:pt idx="167">
                  <c:v>-0.1364340228559923</c:v>
                </c:pt>
                <c:pt idx="169">
                  <c:v>-0.3532462633214004</c:v>
                </c:pt>
                <c:pt idx="170">
                  <c:v>-0.3489515823577066</c:v>
                </c:pt>
                <c:pt idx="171">
                  <c:v>-0.3134316145029526</c:v>
                </c:pt>
                <c:pt idx="172">
                  <c:v>0.2332369046942624</c:v>
                </c:pt>
                <c:pt idx="173">
                  <c:v>0.308573052948534</c:v>
                </c:pt>
                <c:pt idx="174">
                  <c:v>-0.5436435244081691</c:v>
                </c:pt>
                <c:pt idx="176">
                  <c:v>-0.8893923720803055</c:v>
                </c:pt>
                <c:pt idx="177">
                  <c:v>-0.4932711878293493</c:v>
                </c:pt>
                <c:pt idx="178">
                  <c:v>-0.1922668783381015</c:v>
                </c:pt>
                <c:pt idx="180">
                  <c:v>-0.4013144710992113</c:v>
                </c:pt>
                <c:pt idx="181">
                  <c:v>-0.8009902466205769</c:v>
                </c:pt>
                <c:pt idx="182">
                  <c:v>-0.8571098114317931</c:v>
                </c:pt>
                <c:pt idx="183">
                  <c:v>-0.6488865675516864</c:v>
                </c:pt>
                <c:pt idx="184">
                  <c:v>-0.1363294392960902</c:v>
                </c:pt>
                <c:pt idx="185">
                  <c:v>-0.3404137391382738</c:v>
                </c:pt>
                <c:pt idx="187">
                  <c:v>-0.7372793929805345</c:v>
                </c:pt>
                <c:pt idx="188">
                  <c:v>-0.6974062364044206</c:v>
                </c:pt>
                <c:pt idx="190">
                  <c:v>-0.2777340804293947</c:v>
                </c:pt>
                <c:pt idx="192">
                  <c:v>-0.1637910053017066</c:v>
                </c:pt>
                <c:pt idx="193">
                  <c:v>-0.4115844138283891</c:v>
                </c:pt>
              </c:numCache>
            </c:numRef>
          </c:xVal>
          <c:yVal>
            <c:numRef>
              <c:f>Summary!$N$4:$N$198</c:f>
              <c:numCache>
                <c:formatCode>General</c:formatCode>
                <c:ptCount val="195"/>
                <c:pt idx="0">
                  <c:v>-0.02373683159730744</c:v>
                </c:pt>
                <c:pt idx="1">
                  <c:v>-0.07161778778774242</c:v>
                </c:pt>
                <c:pt idx="2">
                  <c:v>0.2273942691227229</c:v>
                </c:pt>
                <c:pt idx="3">
                  <c:v>0.1305472141591264</c:v>
                </c:pt>
                <c:pt idx="4">
                  <c:v>0.1263381389539284</c:v>
                </c:pt>
                <c:pt idx="5">
                  <c:v>-0.4916573093939093</c:v>
                </c:pt>
                <c:pt idx="6">
                  <c:v>0.09544234812492025</c:v>
                </c:pt>
                <c:pt idx="7">
                  <c:v>-0.02628501111707882</c:v>
                </c:pt>
                <c:pt idx="8">
                  <c:v>-0.1322372355729265</c:v>
                </c:pt>
                <c:pt idx="9">
                  <c:v>0.04981782613211716</c:v>
                </c:pt>
                <c:pt idx="10">
                  <c:v>-0.3326811823531901</c:v>
                </c:pt>
                <c:pt idx="11">
                  <c:v>0.100334684849769</c:v>
                </c:pt>
                <c:pt idx="12">
                  <c:v>0.03092433049322874</c:v>
                </c:pt>
                <c:pt idx="13">
                  <c:v>-0.02723390887470167</c:v>
                </c:pt>
                <c:pt idx="14">
                  <c:v>0.4039666495116765</c:v>
                </c:pt>
                <c:pt idx="15">
                  <c:v>0.2018348949406354</c:v>
                </c:pt>
                <c:pt idx="16">
                  <c:v>-0.2894244320450662</c:v>
                </c:pt>
                <c:pt idx="17">
                  <c:v>-0.1445880414270226</c:v>
                </c:pt>
                <c:pt idx="18">
                  <c:v>0.1956892064517775</c:v>
                </c:pt>
                <c:pt idx="19">
                  <c:v>0.008852925828936486</c:v>
                </c:pt>
                <c:pt idx="20">
                  <c:v>-0.03541461663256817</c:v>
                </c:pt>
                <c:pt idx="21">
                  <c:v>-0.02671746177507694</c:v>
                </c:pt>
                <c:pt idx="22">
                  <c:v>0.1755181786433744</c:v>
                </c:pt>
                <c:pt idx="23">
                  <c:v>0.3842356948424674</c:v>
                </c:pt>
                <c:pt idx="24">
                  <c:v>-0.07505197312330125</c:v>
                </c:pt>
                <c:pt idx="25">
                  <c:v>0.05009042016486531</c:v>
                </c:pt>
                <c:pt idx="26">
                  <c:v>0.1042444932879432</c:v>
                </c:pt>
                <c:pt idx="27">
                  <c:v>-0.07460984818209915</c:v>
                </c:pt>
                <c:pt idx="28">
                  <c:v>-0.2417319252832647</c:v>
                </c:pt>
                <c:pt idx="29">
                  <c:v>-0.1185142521939668</c:v>
                </c:pt>
                <c:pt idx="30">
                  <c:v>-0.03885065341040106</c:v>
                </c:pt>
                <c:pt idx="31">
                  <c:v>0.01839130173582881</c:v>
                </c:pt>
                <c:pt idx="32">
                  <c:v>0.1474852743775472</c:v>
                </c:pt>
                <c:pt idx="33">
                  <c:v>0.03780524871257995</c:v>
                </c:pt>
                <c:pt idx="34">
                  <c:v>0.01849759733286982</c:v>
                </c:pt>
                <c:pt idx="35">
                  <c:v>0.1088379056893312</c:v>
                </c:pt>
                <c:pt idx="36">
                  <c:v>-0.1408595088492647</c:v>
                </c:pt>
                <c:pt idx="37">
                  <c:v>0.09099831239148859</c:v>
                </c:pt>
                <c:pt idx="38">
                  <c:v>-0.0749208197790614</c:v>
                </c:pt>
                <c:pt idx="39">
                  <c:v>0.2520429440706948</c:v>
                </c:pt>
                <c:pt idx="40">
                  <c:v>-0.009231764716959634</c:v>
                </c:pt>
                <c:pt idx="41">
                  <c:v>-0.1051113572152544</c:v>
                </c:pt>
                <c:pt idx="42">
                  <c:v>0.09031556322126844</c:v>
                </c:pt>
                <c:pt idx="43">
                  <c:v>0.3041538677076392</c:v>
                </c:pt>
                <c:pt idx="44">
                  <c:v>-0.03688981981974881</c:v>
                </c:pt>
                <c:pt idx="45">
                  <c:v>-0.006438257045272344</c:v>
                </c:pt>
                <c:pt idx="46">
                  <c:v>-0.09228985644223364</c:v>
                </c:pt>
                <c:pt idx="47">
                  <c:v>-0.04353182737334138</c:v>
                </c:pt>
                <c:pt idx="48">
                  <c:v>-0.03522001626413018</c:v>
                </c:pt>
                <c:pt idx="49">
                  <c:v>0.08198872837169979</c:v>
                </c:pt>
                <c:pt idx="50">
                  <c:v>0.1669021601063401</c:v>
                </c:pt>
                <c:pt idx="51">
                  <c:v>-0.192152732837503</c:v>
                </c:pt>
                <c:pt idx="52">
                  <c:v>-0.1656443047012884</c:v>
                </c:pt>
                <c:pt idx="53">
                  <c:v>-0.01179798773041596</c:v>
                </c:pt>
                <c:pt idx="54">
                  <c:v>-0.03259220020005449</c:v>
                </c:pt>
                <c:pt idx="55">
                  <c:v>0.1885761836712518</c:v>
                </c:pt>
                <c:pt idx="56">
                  <c:v>-0.1145047566985831</c:v>
                </c:pt>
                <c:pt idx="57">
                  <c:v>-0.02311229516051627</c:v>
                </c:pt>
                <c:pt idx="58">
                  <c:v>0.1862263730648464</c:v>
                </c:pt>
                <c:pt idx="59">
                  <c:v>-0.03374636924393548</c:v>
                </c:pt>
                <c:pt idx="60">
                  <c:v>0.1058916686556077</c:v>
                </c:pt>
                <c:pt idx="61">
                  <c:v>0.02424882133333517</c:v>
                </c:pt>
                <c:pt idx="62">
                  <c:v>0.1033757172013947</c:v>
                </c:pt>
                <c:pt idx="63">
                  <c:v>-0.03689644990231666</c:v>
                </c:pt>
                <c:pt idx="64">
                  <c:v>-0.006661351894981515</c:v>
                </c:pt>
                <c:pt idx="65">
                  <c:v>-0.05392332486693097</c:v>
                </c:pt>
                <c:pt idx="66">
                  <c:v>0.07479111226934121</c:v>
                </c:pt>
                <c:pt idx="67">
                  <c:v>-0.1679316242054798</c:v>
                </c:pt>
                <c:pt idx="68">
                  <c:v>-0.02389176623189093</c:v>
                </c:pt>
                <c:pt idx="69">
                  <c:v>0.06155792051856435</c:v>
                </c:pt>
                <c:pt idx="70">
                  <c:v>-0.06275030901635958</c:v>
                </c:pt>
                <c:pt idx="71">
                  <c:v>0.2025748639019977</c:v>
                </c:pt>
                <c:pt idx="72">
                  <c:v>-0.1595802674552643</c:v>
                </c:pt>
                <c:pt idx="73">
                  <c:v>-0.1275047155647047</c:v>
                </c:pt>
                <c:pt idx="74">
                  <c:v>-0.05604225060259882</c:v>
                </c:pt>
                <c:pt idx="75">
                  <c:v>0.05751102296776112</c:v>
                </c:pt>
                <c:pt idx="76">
                  <c:v>-0.3862014713692741</c:v>
                </c:pt>
                <c:pt idx="77">
                  <c:v>-0.1733237850460935</c:v>
                </c:pt>
                <c:pt idx="78">
                  <c:v>-0.1624366737561325</c:v>
                </c:pt>
                <c:pt idx="79">
                  <c:v>0.2044475898132925</c:v>
                </c:pt>
                <c:pt idx="80">
                  <c:v>-0.002251930683372705</c:v>
                </c:pt>
                <c:pt idx="81">
                  <c:v>-0.6027308507671387</c:v>
                </c:pt>
                <c:pt idx="82">
                  <c:v>-0.07821387769285049</c:v>
                </c:pt>
                <c:pt idx="83">
                  <c:v>-0.5388377049302193</c:v>
                </c:pt>
                <c:pt idx="84">
                  <c:v>-0.01147845681369697</c:v>
                </c:pt>
                <c:pt idx="85">
                  <c:v>0.1820570694979322</c:v>
                </c:pt>
                <c:pt idx="86">
                  <c:v>-0.02747945623685788</c:v>
                </c:pt>
                <c:pt idx="87">
                  <c:v>0.01396397124669635</c:v>
                </c:pt>
                <c:pt idx="88">
                  <c:v>-0.1679144869608247</c:v>
                </c:pt>
                <c:pt idx="89">
                  <c:v>0.03469856341033628</c:v>
                </c:pt>
                <c:pt idx="90">
                  <c:v>0.004396287864574688</c:v>
                </c:pt>
                <c:pt idx="91">
                  <c:v>0.08282754036145779</c:v>
                </c:pt>
                <c:pt idx="92">
                  <c:v>0.02437960383433091</c:v>
                </c:pt>
                <c:pt idx="93">
                  <c:v>-0.08764660679755176</c:v>
                </c:pt>
                <c:pt idx="94">
                  <c:v>-0.1252918732303639</c:v>
                </c:pt>
                <c:pt idx="95">
                  <c:v>-0.1730181000935943</c:v>
                </c:pt>
                <c:pt idx="96">
                  <c:v>-0.05807699301640068</c:v>
                </c:pt>
                <c:pt idx="97">
                  <c:v>0.03780635108795027</c:v>
                </c:pt>
                <c:pt idx="98">
                  <c:v>0.01330533490590535</c:v>
                </c:pt>
                <c:pt idx="99">
                  <c:v>0.2157729574412395</c:v>
                </c:pt>
                <c:pt idx="100">
                  <c:v>-0.1636601829920525</c:v>
                </c:pt>
                <c:pt idx="101">
                  <c:v>-0.0212378012052673</c:v>
                </c:pt>
                <c:pt idx="102">
                  <c:v>-0.06701052803964036</c:v>
                </c:pt>
                <c:pt idx="103">
                  <c:v>-0.01975819452334737</c:v>
                </c:pt>
                <c:pt idx="104">
                  <c:v>-0.04958571793745359</c:v>
                </c:pt>
                <c:pt idx="105">
                  <c:v>-0.05650760626757012</c:v>
                </c:pt>
                <c:pt idx="106">
                  <c:v>0.005658998329379772</c:v>
                </c:pt>
                <c:pt idx="107">
                  <c:v>0.06192802850156953</c:v>
                </c:pt>
                <c:pt idx="108">
                  <c:v>-0.6062871121495028</c:v>
                </c:pt>
                <c:pt idx="109">
                  <c:v>-0.281635219207529</c:v>
                </c:pt>
                <c:pt idx="110">
                  <c:v>-0.1916477958300865</c:v>
                </c:pt>
                <c:pt idx="111">
                  <c:v>-0.1883479763921379</c:v>
                </c:pt>
                <c:pt idx="112">
                  <c:v>-0.4628372551032305</c:v>
                </c:pt>
                <c:pt idx="113">
                  <c:v>-0.1604560647875273</c:v>
                </c:pt>
                <c:pt idx="114">
                  <c:v>-0.2609982721488118</c:v>
                </c:pt>
                <c:pt idx="115">
                  <c:v>-0.3637044159310113</c:v>
                </c:pt>
                <c:pt idx="116">
                  <c:v>-0.05589794833316064</c:v>
                </c:pt>
                <c:pt idx="117">
                  <c:v>-0.03268701900255855</c:v>
                </c:pt>
                <c:pt idx="118">
                  <c:v>0.002712637845521781</c:v>
                </c:pt>
                <c:pt idx="119">
                  <c:v>-0.2962895533087248</c:v>
                </c:pt>
                <c:pt idx="120">
                  <c:v>-0.4902354548035164</c:v>
                </c:pt>
                <c:pt idx="121">
                  <c:v>0.1112010491635442</c:v>
                </c:pt>
                <c:pt idx="122">
                  <c:v>0.09388741233344833</c:v>
                </c:pt>
                <c:pt idx="123">
                  <c:v>-0.03800345865778287</c:v>
                </c:pt>
                <c:pt idx="124">
                  <c:v>0.1038050301442843</c:v>
                </c:pt>
                <c:pt idx="125">
                  <c:v>-0.04153084969888565</c:v>
                </c:pt>
                <c:pt idx="126">
                  <c:v>-0.06479929221568737</c:v>
                </c:pt>
                <c:pt idx="127">
                  <c:v>-0.08202626461310891</c:v>
                </c:pt>
                <c:pt idx="128">
                  <c:v>0.1409685395247169</c:v>
                </c:pt>
                <c:pt idx="129">
                  <c:v>-0.7264031897744851</c:v>
                </c:pt>
                <c:pt idx="130">
                  <c:v>0.2423528816824001</c:v>
                </c:pt>
                <c:pt idx="131">
                  <c:v>0.1195950984826399</c:v>
                </c:pt>
                <c:pt idx="132">
                  <c:v>-0.1904491227309972</c:v>
                </c:pt>
                <c:pt idx="133">
                  <c:v>0.02383813085351938</c:v>
                </c:pt>
                <c:pt idx="134">
                  <c:v>-0.03601779430111329</c:v>
                </c:pt>
                <c:pt idx="135">
                  <c:v>0.1633887853824016</c:v>
                </c:pt>
                <c:pt idx="136">
                  <c:v>-0.01727042392351252</c:v>
                </c:pt>
                <c:pt idx="137">
                  <c:v>-0.2562809229288033</c:v>
                </c:pt>
                <c:pt idx="138">
                  <c:v>0.1770207156130683</c:v>
                </c:pt>
                <c:pt idx="139">
                  <c:v>-0.2423262173810712</c:v>
                </c:pt>
                <c:pt idx="140">
                  <c:v>-0.1249073641848966</c:v>
                </c:pt>
                <c:pt idx="141">
                  <c:v>0.01324532978419524</c:v>
                </c:pt>
                <c:pt idx="142">
                  <c:v>-0.04958374528520093</c:v>
                </c:pt>
                <c:pt idx="143">
                  <c:v>-0.3733578692718545</c:v>
                </c:pt>
                <c:pt idx="144">
                  <c:v>0.05936257863919292</c:v>
                </c:pt>
                <c:pt idx="145">
                  <c:v>-0.04275798523904495</c:v>
                </c:pt>
                <c:pt idx="146">
                  <c:v>0.03886793642952902</c:v>
                </c:pt>
                <c:pt idx="147">
                  <c:v>0.0651853882551654</c:v>
                </c:pt>
                <c:pt idx="148">
                  <c:v>0.02427857189580385</c:v>
                </c:pt>
                <c:pt idx="149">
                  <c:v>-0.1148735957733356</c:v>
                </c:pt>
                <c:pt idx="150">
                  <c:v>-0.1071428914095335</c:v>
                </c:pt>
                <c:pt idx="151">
                  <c:v>0.07222373930981973</c:v>
                </c:pt>
                <c:pt idx="152">
                  <c:v>-0.3706117654934089</c:v>
                </c:pt>
                <c:pt idx="153">
                  <c:v>0.01576700278110232</c:v>
                </c:pt>
                <c:pt idx="154">
                  <c:v>-0.3881549159951101</c:v>
                </c:pt>
                <c:pt idx="155">
                  <c:v>-0.03438115248854123</c:v>
                </c:pt>
                <c:pt idx="156">
                  <c:v>0.1761236888802853</c:v>
                </c:pt>
                <c:pt idx="157">
                  <c:v>-0.09960455066055862</c:v>
                </c:pt>
                <c:pt idx="158">
                  <c:v>-0.1617689902508735</c:v>
                </c:pt>
                <c:pt idx="159">
                  <c:v>0.2938222575719938</c:v>
                </c:pt>
                <c:pt idx="160">
                  <c:v>-0.02435489941499991</c:v>
                </c:pt>
                <c:pt idx="161">
                  <c:v>-0.08618601930969394</c:v>
                </c:pt>
                <c:pt idx="162">
                  <c:v>0.1474512377281454</c:v>
                </c:pt>
                <c:pt idx="163">
                  <c:v>-0.2550882297669391</c:v>
                </c:pt>
                <c:pt idx="164">
                  <c:v>0.03278141831427872</c:v>
                </c:pt>
                <c:pt idx="165">
                  <c:v>0.003731247809248384</c:v>
                </c:pt>
                <c:pt idx="166">
                  <c:v>-0.2166327844033874</c:v>
                </c:pt>
                <c:pt idx="167">
                  <c:v>-0.5751484196323446</c:v>
                </c:pt>
                <c:pt idx="168">
                  <c:v>-0.2007340057242063</c:v>
                </c:pt>
                <c:pt idx="169">
                  <c:v>-0.07536478165175153</c:v>
                </c:pt>
                <c:pt idx="170">
                  <c:v>0.1752551381402108</c:v>
                </c:pt>
                <c:pt idx="171">
                  <c:v>0.3437978302205482</c:v>
                </c:pt>
                <c:pt idx="172">
                  <c:v>-0.07465606657656909</c:v>
                </c:pt>
                <c:pt idx="173">
                  <c:v>-0.2571973668793684</c:v>
                </c:pt>
                <c:pt idx="174">
                  <c:v>0.2828107267440676</c:v>
                </c:pt>
                <c:pt idx="175">
                  <c:v>-0.2838846748323026</c:v>
                </c:pt>
                <c:pt idx="176">
                  <c:v>-0.2007962022431399</c:v>
                </c:pt>
                <c:pt idx="177">
                  <c:v>0.006514412280817616</c:v>
                </c:pt>
                <c:pt idx="178">
                  <c:v>0.09351714470095729</c:v>
                </c:pt>
                <c:pt idx="179">
                  <c:v>-0.1581064865057678</c:v>
                </c:pt>
                <c:pt idx="180">
                  <c:v>-0.1363112604964583</c:v>
                </c:pt>
                <c:pt idx="181">
                  <c:v>-0.05730502247768954</c:v>
                </c:pt>
                <c:pt idx="182">
                  <c:v>0.08578722876580747</c:v>
                </c:pt>
                <c:pt idx="183">
                  <c:v>-0.01103781073379617</c:v>
                </c:pt>
                <c:pt idx="184">
                  <c:v>-0.003790509475235404</c:v>
                </c:pt>
                <c:pt idx="185">
                  <c:v>-0.1574724803549979</c:v>
                </c:pt>
                <c:pt idx="186">
                  <c:v>-0.1066103378005328</c:v>
                </c:pt>
                <c:pt idx="187">
                  <c:v>-0.1137402631260391</c:v>
                </c:pt>
                <c:pt idx="188">
                  <c:v>-0.01682597558849375</c:v>
                </c:pt>
                <c:pt idx="189">
                  <c:v>-0.106322193027412</c:v>
                </c:pt>
                <c:pt idx="190">
                  <c:v>0.02079249467079269</c:v>
                </c:pt>
                <c:pt idx="191">
                  <c:v>-0.05147532633582352</c:v>
                </c:pt>
                <c:pt idx="192">
                  <c:v>-0.00783037020377364</c:v>
                </c:pt>
                <c:pt idx="193">
                  <c:v>-0.1089383534653957</c:v>
                </c:pt>
                <c:pt idx="194">
                  <c:v>-0.2925383718533879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Margin of Safety %</a:t>
                </a:r>
              </a:p>
            </c:rich>
          </c:tx>
          <c:layout/>
        </c:title>
        <c:numFmt formatCode="0%" sourceLinked="0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SMA200</a:t>
                </a:r>
              </a:p>
            </c:rich>
          </c:tx>
          <c:layout/>
        </c:title>
        <c:numFmt formatCode="0%" sourceLinked="0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Risk vs Quality: Debt/Equity vs Cash Generation Score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Stocks</c:v>
          </c:tx>
          <c:marker>
            <c:symbol val="circle"/>
            <c:size val="7"/>
            <c:spPr>
              <a:solidFill>
                <a:srgbClr val="63BE7B"/>
              </a:solidFill>
              <a:ln>
                <a:solidFill>
                  <a:srgbClr val="009E84"/>
                </a:solidFill>
              </a:ln>
            </c:spPr>
          </c:marker>
          <c:xVal>
            <c:numRef>
              <c:f>Summary!$AH$4:$AH$198</c:f>
              <c:numCache>
                <c:formatCode>General</c:formatCode>
                <c:ptCount val="195"/>
                <c:pt idx="0">
                  <c:v>0.1650279032686686</c:v>
                </c:pt>
                <c:pt idx="1">
                  <c:v>0.1908247422680412</c:v>
                </c:pt>
                <c:pt idx="2">
                  <c:v>0.5933998599439776</c:v>
                </c:pt>
                <c:pt idx="3">
                  <c:v>0.1254168126336576</c:v>
                </c:pt>
                <c:pt idx="4">
                  <c:v>0.3418953788411916</c:v>
                </c:pt>
                <c:pt idx="5">
                  <c:v>0.7042644038588008</c:v>
                </c:pt>
                <c:pt idx="6">
                  <c:v>0.3820794119284959</c:v>
                </c:pt>
                <c:pt idx="7">
                  <c:v>0.5487859166329422</c:v>
                </c:pt>
                <c:pt idx="8">
                  <c:v>0.3223351070042039</c:v>
                </c:pt>
                <c:pt idx="9">
                  <c:v>0.08087152864203677</c:v>
                </c:pt>
                <c:pt idx="10">
                  <c:v>0.4424648577966656</c:v>
                </c:pt>
                <c:pt idx="11">
                  <c:v>0.1073934677213575</c:v>
                </c:pt>
                <c:pt idx="12">
                  <c:v>0.1449686054587288</c:v>
                </c:pt>
                <c:pt idx="13">
                  <c:v>0.5662097624511567</c:v>
                </c:pt>
                <c:pt idx="14">
                  <c:v>0.3799718762555053</c:v>
                </c:pt>
                <c:pt idx="15">
                  <c:v>0.06906495225489269</c:v>
                </c:pt>
                <c:pt idx="16">
                  <c:v>0.009964855288596296</c:v>
                </c:pt>
                <c:pt idx="17">
                  <c:v>0.04659800428471594</c:v>
                </c:pt>
                <c:pt idx="18">
                  <c:v>0.2942197228671544</c:v>
                </c:pt>
                <c:pt idx="19">
                  <c:v>0.2634302325581395</c:v>
                </c:pt>
                <c:pt idx="20">
                  <c:v>0.009301295537592735</c:v>
                </c:pt>
                <c:pt idx="21">
                  <c:v>0.0009179632353549372</c:v>
                </c:pt>
                <c:pt idx="22">
                  <c:v>0.1498510618037106</c:v>
                </c:pt>
                <c:pt idx="23">
                  <c:v>0.7363654794890807</c:v>
                </c:pt>
                <c:pt idx="24">
                  <c:v>0.03490399867758028</c:v>
                </c:pt>
                <c:pt idx="25">
                  <c:v>0.7645943896891585</c:v>
                </c:pt>
                <c:pt idx="26">
                  <c:v>0.1713786916250424</c:v>
                </c:pt>
                <c:pt idx="27">
                  <c:v>0.1457638931338493</c:v>
                </c:pt>
                <c:pt idx="28">
                  <c:v>0.2924123650347581</c:v>
                </c:pt>
                <c:pt idx="29">
                  <c:v>0.5280133878431197</c:v>
                </c:pt>
                <c:pt idx="30">
                  <c:v>0.01642381669808795</c:v>
                </c:pt>
                <c:pt idx="31">
                  <c:v>0.0398397976391231</c:v>
                </c:pt>
                <c:pt idx="32">
                  <c:v>0.6011098112920631</c:v>
                </c:pt>
                <c:pt idx="33">
                  <c:v>21.26530612244898</c:v>
                </c:pt>
                <c:pt idx="34">
                  <c:v>0.4096205237840727</c:v>
                </c:pt>
                <c:pt idx="35">
                  <c:v>0.3047982703637159</c:v>
                </c:pt>
                <c:pt idx="36">
                  <c:v>0.5825143325143325</c:v>
                </c:pt>
                <c:pt idx="37">
                  <c:v>0.4919585594474593</c:v>
                </c:pt>
                <c:pt idx="38">
                  <c:v>0.5114986100581248</c:v>
                </c:pt>
                <c:pt idx="39">
                  <c:v>0.004947717419025758</c:v>
                </c:pt>
                <c:pt idx="40">
                  <c:v>0.4570494864612512</c:v>
                </c:pt>
                <c:pt idx="41">
                  <c:v>0.007875088027639175</c:v>
                </c:pt>
                <c:pt idx="42">
                  <c:v>0.7447980701890904</c:v>
                </c:pt>
                <c:pt idx="43">
                  <c:v>0.09437292904854573</c:v>
                </c:pt>
                <c:pt idx="44">
                  <c:v>0.02265645093354306</c:v>
                </c:pt>
                <c:pt idx="45">
                  <c:v>0.1222062625682275</c:v>
                </c:pt>
                <c:pt idx="46">
                  <c:v>0.01417130838987542</c:v>
                </c:pt>
                <c:pt idx="47">
                  <c:v>0.2256076781760407</c:v>
                </c:pt>
                <c:pt idx="48">
                  <c:v>0.4457890449757966</c:v>
                </c:pt>
                <c:pt idx="49">
                  <c:v>0.4729133226324237</c:v>
                </c:pt>
                <c:pt idx="50">
                  <c:v>0.3096138595742085</c:v>
                </c:pt>
                <c:pt idx="51">
                  <c:v>0.3930360691141522</c:v>
                </c:pt>
                <c:pt idx="52">
                  <c:v>0.05479652784004794</c:v>
                </c:pt>
                <c:pt idx="53">
                  <c:v>0.03476849375030398</c:v>
                </c:pt>
                <c:pt idx="54">
                  <c:v>0.3926940639269406</c:v>
                </c:pt>
                <c:pt idx="55">
                  <c:v>0.4813278008298755</c:v>
                </c:pt>
                <c:pt idx="56">
                  <c:v>0.3780685819011945</c:v>
                </c:pt>
                <c:pt idx="57">
                  <c:v>0.3085458664962707</c:v>
                </c:pt>
                <c:pt idx="58">
                  <c:v>0.336674376766898</c:v>
                </c:pt>
                <c:pt idx="59">
                  <c:v>0.05009671179883849</c:v>
                </c:pt>
                <c:pt idx="60">
                  <c:v>1.260729431721798</c:v>
                </c:pt>
                <c:pt idx="61">
                  <c:v>1.501462617863242</c:v>
                </c:pt>
                <c:pt idx="62">
                  <c:v>3.05085590825993</c:v>
                </c:pt>
                <c:pt idx="63">
                  <c:v>0.2478080773213669</c:v>
                </c:pt>
                <c:pt idx="64">
                  <c:v>0.583981199131415</c:v>
                </c:pt>
                <c:pt idx="65">
                  <c:v>0.689774755352722</c:v>
                </c:pt>
                <c:pt idx="66">
                  <c:v>0.4551917131186387</c:v>
                </c:pt>
                <c:pt idx="67">
                  <c:v>0.0591637524254308</c:v>
                </c:pt>
                <c:pt idx="68">
                  <c:v>0.5999586199762065</c:v>
                </c:pt>
                <c:pt idx="69">
                  <c:v>0.1099802957549787</c:v>
                </c:pt>
                <c:pt idx="70">
                  <c:v>0.2024081066336766</c:v>
                </c:pt>
                <c:pt idx="71">
                  <c:v>0.5989620830333573</c:v>
                </c:pt>
                <c:pt idx="72">
                  <c:v>0.3112926911925293</c:v>
                </c:pt>
                <c:pt idx="73">
                  <c:v>0.06683084239130435</c:v>
                </c:pt>
                <c:pt idx="74">
                  <c:v>0.621230400968439</c:v>
                </c:pt>
                <c:pt idx="75">
                  <c:v>0.002116165978123307</c:v>
                </c:pt>
                <c:pt idx="76">
                  <c:v>0.00749933041692706</c:v>
                </c:pt>
                <c:pt idx="77">
                  <c:v>0.1296348225673683</c:v>
                </c:pt>
                <c:pt idx="78">
                  <c:v>0.07893808137392599</c:v>
                </c:pt>
                <c:pt idx="79">
                  <c:v>0.8425882850496934</c:v>
                </c:pt>
                <c:pt idx="80">
                  <c:v>0.5199612348397173</c:v>
                </c:pt>
                <c:pt idx="81">
                  <c:v>0.004884257354429691</c:v>
                </c:pt>
                <c:pt idx="82">
                  <c:v>1.004549852077228</c:v>
                </c:pt>
                <c:pt idx="83">
                  <c:v>0.002327745697146381</c:v>
                </c:pt>
                <c:pt idx="84">
                  <c:v>0.4078813029015578</c:v>
                </c:pt>
                <c:pt idx="85">
                  <c:v>0.2566106929164254</c:v>
                </c:pt>
                <c:pt idx="86">
                  <c:v>0.7958009001853322</c:v>
                </c:pt>
                <c:pt idx="87">
                  <c:v>0.6840155471881453</c:v>
                </c:pt>
                <c:pt idx="88">
                  <c:v>0.2764818880351642</c:v>
                </c:pt>
                <c:pt idx="89">
                  <c:v>1.666547852432722</c:v>
                </c:pt>
                <c:pt idx="90">
                  <c:v>0.7195229999281626</c:v>
                </c:pt>
                <c:pt idx="91">
                  <c:v>0.1126835890895627</c:v>
                </c:pt>
                <c:pt idx="92">
                  <c:v>0.1989933177124013</c:v>
                </c:pt>
                <c:pt idx="93">
                  <c:v>0.8487638840164564</c:v>
                </c:pt>
                <c:pt idx="94">
                  <c:v>0.2441458702431438</c:v>
                </c:pt>
                <c:pt idx="95">
                  <c:v>0.4159382740237979</c:v>
                </c:pt>
                <c:pt idx="96">
                  <c:v>0.02096430016878198</c:v>
                </c:pt>
                <c:pt idx="97">
                  <c:v>0.4696940908227247</c:v>
                </c:pt>
                <c:pt idx="98">
                  <c:v>0.2044198895027624</c:v>
                </c:pt>
                <c:pt idx="99">
                  <c:v>0.1229680915111379</c:v>
                </c:pt>
                <c:pt idx="100">
                  <c:v>0.5597089410476834</c:v>
                </c:pt>
                <c:pt idx="101">
                  <c:v>0.4679105677979733</c:v>
                </c:pt>
                <c:pt idx="102">
                  <c:v>0.1931158756337426</c:v>
                </c:pt>
                <c:pt idx="103">
                  <c:v>0.4044578381986891</c:v>
                </c:pt>
                <c:pt idx="104">
                  <c:v>0.9718206981393203</c:v>
                </c:pt>
                <c:pt idx="105">
                  <c:v>1.154219793564056</c:v>
                </c:pt>
                <c:pt idx="106">
                  <c:v>96.49704142011835</c:v>
                </c:pt>
                <c:pt idx="107">
                  <c:v>1.017005232379194</c:v>
                </c:pt>
                <c:pt idx="108">
                  <c:v>0.3431555278223005</c:v>
                </c:pt>
                <c:pt idx="109">
                  <c:v>1.342778161713891</c:v>
                </c:pt>
                <c:pt idx="110">
                  <c:v>0.2240198450048821</c:v>
                </c:pt>
                <c:pt idx="111">
                  <c:v>0.001912720537529336</c:v>
                </c:pt>
                <c:pt idx="112">
                  <c:v>0.3021647214842403</c:v>
                </c:pt>
                <c:pt idx="113">
                  <c:v>0.0009375157770759336</c:v>
                </c:pt>
                <c:pt idx="114">
                  <c:v>0.5944080613919688</c:v>
                </c:pt>
                <c:pt idx="115">
                  <c:v>0.09693355271658677</c:v>
                </c:pt>
                <c:pt idx="116">
                  <c:v>0.5801257475847262</c:v>
                </c:pt>
                <c:pt idx="117">
                  <c:v>0.3809730959710882</c:v>
                </c:pt>
                <c:pt idx="119">
                  <c:v>0.0602667422616396</c:v>
                </c:pt>
                <c:pt idx="120">
                  <c:v>0.0423479573163486</c:v>
                </c:pt>
                <c:pt idx="121">
                  <c:v>0.6387294002868403</c:v>
                </c:pt>
                <c:pt idx="122">
                  <c:v>2.085423762164227</c:v>
                </c:pt>
                <c:pt idx="123">
                  <c:v>0.7010603588907015</c:v>
                </c:pt>
                <c:pt idx="124">
                  <c:v>2.506842372022301</c:v>
                </c:pt>
                <c:pt idx="125">
                  <c:v>0.536189271428083</c:v>
                </c:pt>
                <c:pt idx="126">
                  <c:v>0.5834767641996558</c:v>
                </c:pt>
                <c:pt idx="127">
                  <c:v>0.07020691010959847</c:v>
                </c:pt>
                <c:pt idx="128">
                  <c:v>1.387630088262449</c:v>
                </c:pt>
                <c:pt idx="129">
                  <c:v>0.04933655199158927</c:v>
                </c:pt>
                <c:pt idx="130">
                  <c:v>0.7739839554465292</c:v>
                </c:pt>
                <c:pt idx="131">
                  <c:v>0.1184404669191634</c:v>
                </c:pt>
                <c:pt idx="132">
                  <c:v>-0.32866210534993</c:v>
                </c:pt>
                <c:pt idx="133">
                  <c:v>0.479068158228578</c:v>
                </c:pt>
                <c:pt idx="134">
                  <c:v>0.6596891849032668</c:v>
                </c:pt>
                <c:pt idx="135">
                  <c:v>6.860397479398934</c:v>
                </c:pt>
                <c:pt idx="136">
                  <c:v>0.4302715898687824</c:v>
                </c:pt>
                <c:pt idx="137">
                  <c:v>0.5498356535189481</c:v>
                </c:pt>
                <c:pt idx="138">
                  <c:v>0.4484236725663717</c:v>
                </c:pt>
                <c:pt idx="139">
                  <c:v>0.9270466321243523</c:v>
                </c:pt>
                <c:pt idx="140">
                  <c:v>-13.19366197183099</c:v>
                </c:pt>
                <c:pt idx="141">
                  <c:v>1.594082988592203</c:v>
                </c:pt>
                <c:pt idx="142">
                  <c:v>0.5953256055037226</c:v>
                </c:pt>
                <c:pt idx="143">
                  <c:v>0.2080551727589418</c:v>
                </c:pt>
                <c:pt idx="144">
                  <c:v>9.447571254297438</c:v>
                </c:pt>
                <c:pt idx="145">
                  <c:v>0.5502122905027933</c:v>
                </c:pt>
                <c:pt idx="147">
                  <c:v>0.9370707258214219</c:v>
                </c:pt>
                <c:pt idx="149">
                  <c:v>0.9247558536298388</c:v>
                </c:pt>
                <c:pt idx="150">
                  <c:v>0.2388994859630876</c:v>
                </c:pt>
                <c:pt idx="151">
                  <c:v>1.113714921788037</c:v>
                </c:pt>
                <c:pt idx="152">
                  <c:v>0.1338560646620957</c:v>
                </c:pt>
                <c:pt idx="153">
                  <c:v>2.672536579049592</c:v>
                </c:pt>
                <c:pt idx="154">
                  <c:v>4.091679783790205</c:v>
                </c:pt>
                <c:pt idx="155">
                  <c:v>1.126849940593843</c:v>
                </c:pt>
                <c:pt idx="156">
                  <c:v>1.510175658161331</c:v>
                </c:pt>
                <c:pt idx="157">
                  <c:v>1.257159584241529</c:v>
                </c:pt>
                <c:pt idx="158">
                  <c:v>0.4029768071763042</c:v>
                </c:pt>
                <c:pt idx="159">
                  <c:v>2.081830483454299</c:v>
                </c:pt>
                <c:pt idx="160">
                  <c:v>0.2554149293384008</c:v>
                </c:pt>
                <c:pt idx="161">
                  <c:v>6.905937291527685</c:v>
                </c:pt>
                <c:pt idx="162">
                  <c:v>3.43628779979145</c:v>
                </c:pt>
                <c:pt idx="163">
                  <c:v>0.3203473812679165</c:v>
                </c:pt>
                <c:pt idx="164">
                  <c:v>9.447557743279061</c:v>
                </c:pt>
                <c:pt idx="165">
                  <c:v>1.478775834658188</c:v>
                </c:pt>
                <c:pt idx="166">
                  <c:v>0.06476159493487481</c:v>
                </c:pt>
                <c:pt idx="167">
                  <c:v>0.5510472286537825</c:v>
                </c:pt>
                <c:pt idx="168">
                  <c:v>0.3978444180090553</c:v>
                </c:pt>
                <c:pt idx="169">
                  <c:v>0.2340604556987447</c:v>
                </c:pt>
                <c:pt idx="170">
                  <c:v>4.104898044986336</c:v>
                </c:pt>
                <c:pt idx="171">
                  <c:v>7.915865384615385</c:v>
                </c:pt>
                <c:pt idx="173">
                  <c:v>0.1634072680463412</c:v>
                </c:pt>
                <c:pt idx="174">
                  <c:v>2.412592563102158</c:v>
                </c:pt>
                <c:pt idx="175">
                  <c:v>0.6001347701116931</c:v>
                </c:pt>
                <c:pt idx="176">
                  <c:v>0.4349133990561609</c:v>
                </c:pt>
                <c:pt idx="177">
                  <c:v>2.780913295385241</c:v>
                </c:pt>
                <c:pt idx="178">
                  <c:v>3.090540996513328</c:v>
                </c:pt>
                <c:pt idx="179">
                  <c:v>0.393249687572942</c:v>
                </c:pt>
                <c:pt idx="180">
                  <c:v>0.4874404784322133</c:v>
                </c:pt>
                <c:pt idx="181">
                  <c:v>1.124537768190748</c:v>
                </c:pt>
                <c:pt idx="182">
                  <c:v>4.472348852851058</c:v>
                </c:pt>
                <c:pt idx="183">
                  <c:v>1.653106714962385</c:v>
                </c:pt>
                <c:pt idx="184">
                  <c:v>1.429042904290429</c:v>
                </c:pt>
                <c:pt idx="185">
                  <c:v>1.64583478077751</c:v>
                </c:pt>
                <c:pt idx="186">
                  <c:v>0.06706670715331703</c:v>
                </c:pt>
                <c:pt idx="187">
                  <c:v>3.362135922330097</c:v>
                </c:pt>
                <c:pt idx="188">
                  <c:v>0.0471672539983733</c:v>
                </c:pt>
                <c:pt idx="190">
                  <c:v>3.486974208770645</c:v>
                </c:pt>
                <c:pt idx="192">
                  <c:v>2.889156962554912</c:v>
                </c:pt>
                <c:pt idx="193">
                  <c:v>1.03150888344709</c:v>
                </c:pt>
              </c:numCache>
            </c:numRef>
          </c:xVal>
          <c:yVal>
            <c:numRef>
              <c:f>Summary!$AB$4:$AB$198</c:f>
              <c:numCache>
                <c:formatCode>General</c:formatCode>
                <c:ptCount val="195"/>
                <c:pt idx="0">
                  <c:v>6</c:v>
                </c:pt>
                <c:pt idx="1">
                  <c:v>3</c:v>
                </c:pt>
                <c:pt idx="2">
                  <c:v>5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2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0</c:v>
                </c:pt>
                <c:pt idx="20">
                  <c:v>2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1</c:v>
                </c:pt>
                <c:pt idx="25">
                  <c:v>2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2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6</c:v>
                </c:pt>
                <c:pt idx="34">
                  <c:v>2</c:v>
                </c:pt>
                <c:pt idx="35">
                  <c:v>2</c:v>
                </c:pt>
                <c:pt idx="36">
                  <c:v>4</c:v>
                </c:pt>
                <c:pt idx="37">
                  <c:v>2</c:v>
                </c:pt>
                <c:pt idx="38">
                  <c:v>2</c:v>
                </c:pt>
                <c:pt idx="39">
                  <c:v>1</c:v>
                </c:pt>
                <c:pt idx="40">
                  <c:v>2</c:v>
                </c:pt>
                <c:pt idx="41">
                  <c:v>1</c:v>
                </c:pt>
                <c:pt idx="42">
                  <c:v>4</c:v>
                </c:pt>
                <c:pt idx="43">
                  <c:v>1</c:v>
                </c:pt>
                <c:pt idx="44">
                  <c:v>2</c:v>
                </c:pt>
                <c:pt idx="45">
                  <c:v>2</c:v>
                </c:pt>
                <c:pt idx="46">
                  <c:v>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2</c:v>
                </c:pt>
                <c:pt idx="51">
                  <c:v>3</c:v>
                </c:pt>
                <c:pt idx="52">
                  <c:v>0</c:v>
                </c:pt>
                <c:pt idx="53">
                  <c:v>1</c:v>
                </c:pt>
                <c:pt idx="54">
                  <c:v>2</c:v>
                </c:pt>
                <c:pt idx="55">
                  <c:v>0</c:v>
                </c:pt>
                <c:pt idx="56">
                  <c:v>3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5</c:v>
                </c:pt>
                <c:pt idx="61">
                  <c:v>5</c:v>
                </c:pt>
                <c:pt idx="62">
                  <c:v>3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0</c:v>
                </c:pt>
                <c:pt idx="68">
                  <c:v>2</c:v>
                </c:pt>
                <c:pt idx="69">
                  <c:v>1</c:v>
                </c:pt>
                <c:pt idx="70">
                  <c:v>1</c:v>
                </c:pt>
                <c:pt idx="71">
                  <c:v>2</c:v>
                </c:pt>
                <c:pt idx="72">
                  <c:v>1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1</c:v>
                </c:pt>
                <c:pt idx="77">
                  <c:v>2</c:v>
                </c:pt>
                <c:pt idx="78">
                  <c:v>0</c:v>
                </c:pt>
                <c:pt idx="79">
                  <c:v>2</c:v>
                </c:pt>
                <c:pt idx="80">
                  <c:v>2</c:v>
                </c:pt>
                <c:pt idx="81">
                  <c:v>0</c:v>
                </c:pt>
                <c:pt idx="82">
                  <c:v>2</c:v>
                </c:pt>
                <c:pt idx="83">
                  <c:v>0</c:v>
                </c:pt>
                <c:pt idx="84">
                  <c:v>2</c:v>
                </c:pt>
                <c:pt idx="85">
                  <c:v>1</c:v>
                </c:pt>
                <c:pt idx="86">
                  <c:v>2</c:v>
                </c:pt>
                <c:pt idx="87">
                  <c:v>2</c:v>
                </c:pt>
                <c:pt idx="88">
                  <c:v>1</c:v>
                </c:pt>
                <c:pt idx="89">
                  <c:v>2</c:v>
                </c:pt>
                <c:pt idx="90">
                  <c:v>1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1</c:v>
                </c:pt>
                <c:pt idx="95">
                  <c:v>1</c:v>
                </c:pt>
                <c:pt idx="96">
                  <c:v>2</c:v>
                </c:pt>
                <c:pt idx="97">
                  <c:v>1</c:v>
                </c:pt>
                <c:pt idx="98">
                  <c:v>2</c:v>
                </c:pt>
                <c:pt idx="99">
                  <c:v>1</c:v>
                </c:pt>
                <c:pt idx="100">
                  <c:v>2</c:v>
                </c:pt>
                <c:pt idx="101">
                  <c:v>2</c:v>
                </c:pt>
                <c:pt idx="102">
                  <c:v>0</c:v>
                </c:pt>
                <c:pt idx="103">
                  <c:v>1</c:v>
                </c:pt>
                <c:pt idx="104">
                  <c:v>1</c:v>
                </c:pt>
                <c:pt idx="105">
                  <c:v>2</c:v>
                </c:pt>
                <c:pt idx="106">
                  <c:v>1</c:v>
                </c:pt>
                <c:pt idx="107">
                  <c:v>2</c:v>
                </c:pt>
                <c:pt idx="108">
                  <c:v>0</c:v>
                </c:pt>
                <c:pt idx="109">
                  <c:v>0</c:v>
                </c:pt>
                <c:pt idx="110">
                  <c:v>2</c:v>
                </c:pt>
                <c:pt idx="111">
                  <c:v>2</c:v>
                </c:pt>
                <c:pt idx="112">
                  <c:v>0</c:v>
                </c:pt>
                <c:pt idx="113">
                  <c:v>0</c:v>
                </c:pt>
                <c:pt idx="114">
                  <c:v>1</c:v>
                </c:pt>
                <c:pt idx="115">
                  <c:v>0</c:v>
                </c:pt>
                <c:pt idx="116">
                  <c:v>1</c:v>
                </c:pt>
                <c:pt idx="117">
                  <c:v>2</c:v>
                </c:pt>
                <c:pt idx="118">
                  <c:v>1</c:v>
                </c:pt>
                <c:pt idx="119">
                  <c:v>2</c:v>
                </c:pt>
                <c:pt idx="120">
                  <c:v>1</c:v>
                </c:pt>
                <c:pt idx="121">
                  <c:v>2</c:v>
                </c:pt>
                <c:pt idx="122">
                  <c:v>1</c:v>
                </c:pt>
                <c:pt idx="123">
                  <c:v>2</c:v>
                </c:pt>
                <c:pt idx="124">
                  <c:v>2</c:v>
                </c:pt>
                <c:pt idx="125">
                  <c:v>1</c:v>
                </c:pt>
                <c:pt idx="126">
                  <c:v>1</c:v>
                </c:pt>
                <c:pt idx="127">
                  <c:v>0</c:v>
                </c:pt>
                <c:pt idx="128">
                  <c:v>2</c:v>
                </c:pt>
                <c:pt idx="129">
                  <c:v>2</c:v>
                </c:pt>
                <c:pt idx="130">
                  <c:v>1</c:v>
                </c:pt>
                <c:pt idx="131">
                  <c:v>0</c:v>
                </c:pt>
                <c:pt idx="132">
                  <c:v>2</c:v>
                </c:pt>
                <c:pt idx="133">
                  <c:v>1</c:v>
                </c:pt>
                <c:pt idx="134">
                  <c:v>2</c:v>
                </c:pt>
                <c:pt idx="135">
                  <c:v>1</c:v>
                </c:pt>
                <c:pt idx="136">
                  <c:v>2</c:v>
                </c:pt>
                <c:pt idx="137">
                  <c:v>0</c:v>
                </c:pt>
                <c:pt idx="138">
                  <c:v>1</c:v>
                </c:pt>
                <c:pt idx="139">
                  <c:v>2</c:v>
                </c:pt>
                <c:pt idx="140">
                  <c:v>1</c:v>
                </c:pt>
                <c:pt idx="141">
                  <c:v>2</c:v>
                </c:pt>
                <c:pt idx="142">
                  <c:v>2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2</c:v>
                </c:pt>
                <c:pt idx="147">
                  <c:v>1</c:v>
                </c:pt>
                <c:pt idx="148">
                  <c:v>2</c:v>
                </c:pt>
                <c:pt idx="149">
                  <c:v>1</c:v>
                </c:pt>
                <c:pt idx="150">
                  <c:v>0</c:v>
                </c:pt>
                <c:pt idx="151">
                  <c:v>1</c:v>
                </c:pt>
                <c:pt idx="152">
                  <c:v>0</c:v>
                </c:pt>
                <c:pt idx="153">
                  <c:v>2</c:v>
                </c:pt>
                <c:pt idx="154">
                  <c:v>2</c:v>
                </c:pt>
                <c:pt idx="155">
                  <c:v>2</c:v>
                </c:pt>
                <c:pt idx="156">
                  <c:v>2</c:v>
                </c:pt>
                <c:pt idx="157">
                  <c:v>2</c:v>
                </c:pt>
                <c:pt idx="158">
                  <c:v>0</c:v>
                </c:pt>
                <c:pt idx="159">
                  <c:v>2</c:v>
                </c:pt>
                <c:pt idx="160">
                  <c:v>0</c:v>
                </c:pt>
                <c:pt idx="161">
                  <c:v>1</c:v>
                </c:pt>
                <c:pt idx="162">
                  <c:v>1</c:v>
                </c:pt>
                <c:pt idx="163">
                  <c:v>0</c:v>
                </c:pt>
                <c:pt idx="164">
                  <c:v>2</c:v>
                </c:pt>
                <c:pt idx="165">
                  <c:v>1</c:v>
                </c:pt>
                <c:pt idx="166">
                  <c:v>1</c:v>
                </c:pt>
                <c:pt idx="167">
                  <c:v>0</c:v>
                </c:pt>
                <c:pt idx="168">
                  <c:v>0</c:v>
                </c:pt>
                <c:pt idx="169">
                  <c:v>2</c:v>
                </c:pt>
                <c:pt idx="170">
                  <c:v>1</c:v>
                </c:pt>
                <c:pt idx="171">
                  <c:v>1</c:v>
                </c:pt>
                <c:pt idx="172">
                  <c:v>0</c:v>
                </c:pt>
                <c:pt idx="173">
                  <c:v>0</c:v>
                </c:pt>
                <c:pt idx="174">
                  <c:v>1</c:v>
                </c:pt>
                <c:pt idx="175">
                  <c:v>1</c:v>
                </c:pt>
                <c:pt idx="176">
                  <c:v>2</c:v>
                </c:pt>
                <c:pt idx="177">
                  <c:v>3</c:v>
                </c:pt>
                <c:pt idx="178">
                  <c:v>1</c:v>
                </c:pt>
                <c:pt idx="179">
                  <c:v>0</c:v>
                </c:pt>
                <c:pt idx="180">
                  <c:v>0</c:v>
                </c:pt>
                <c:pt idx="181">
                  <c:v>1</c:v>
                </c:pt>
                <c:pt idx="182">
                  <c:v>1</c:v>
                </c:pt>
                <c:pt idx="183">
                  <c:v>2</c:v>
                </c:pt>
                <c:pt idx="184">
                  <c:v>1</c:v>
                </c:pt>
                <c:pt idx="185">
                  <c:v>2</c:v>
                </c:pt>
                <c:pt idx="186">
                  <c:v>0</c:v>
                </c:pt>
                <c:pt idx="187">
                  <c:v>1</c:v>
                </c:pt>
                <c:pt idx="188">
                  <c:v>0</c:v>
                </c:pt>
                <c:pt idx="189">
                  <c:v>1</c:v>
                </c:pt>
                <c:pt idx="190">
                  <c:v>0</c:v>
                </c:pt>
                <c:pt idx="191">
                  <c:v>1</c:v>
                </c:pt>
                <c:pt idx="192">
                  <c:v>2</c:v>
                </c:pt>
                <c:pt idx="193">
                  <c:v>1</c:v>
                </c:pt>
                <c:pt idx="194">
                  <c:v>1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Debt/Equity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Cash Generation Score (0-6)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9</xdr:col>
      <xdr:colOff>533400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9</xdr:col>
      <xdr:colOff>533400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44</xdr:row>
      <xdr:rowOff>0</xdr:rowOff>
    </xdr:from>
    <xdr:to>
      <xdr:col>9</xdr:col>
      <xdr:colOff>533400</xdr:colOff>
      <xdr:row>63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65</xdr:row>
      <xdr:rowOff>0</xdr:rowOff>
    </xdr:from>
    <xdr:to>
      <xdr:col>9</xdr:col>
      <xdr:colOff>533400</xdr:colOff>
      <xdr:row>84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R198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4" width="10.7109375" style="2" customWidth="1"/>
    <col min="5" max="5" width="16.7109375" style="3" customWidth="1"/>
    <col min="6" max="6" width="10.7109375" style="2" customWidth="1"/>
    <col min="7" max="7" width="14.7109375" style="2" customWidth="1"/>
    <col min="8" max="9" width="10.7109375" style="2" customWidth="1"/>
    <col min="10" max="10" width="14.7109375" style="2" customWidth="1"/>
    <col min="11" max="11" width="16.7109375" style="4" customWidth="1"/>
    <col min="12" max="12" width="14.7109375" style="2" customWidth="1"/>
    <col min="13" max="13" width="10.7109375" style="2" customWidth="1"/>
    <col min="14" max="14" width="14.7109375" style="4" customWidth="1"/>
    <col min="15" max="16" width="12.7109375" style="4" customWidth="1"/>
    <col min="17" max="17" width="16.7109375" style="2" customWidth="1"/>
    <col min="18" max="18" width="16.7109375" style="3" customWidth="1"/>
    <col min="19" max="19" width="18.7109375" style="3" customWidth="1"/>
    <col min="20" max="20" width="14.7109375" style="3" customWidth="1"/>
    <col min="21" max="21" width="16.7109375" style="3" customWidth="1"/>
    <col min="22" max="22" width="12.7109375" style="4" customWidth="1"/>
    <col min="23" max="23" width="18.7109375" style="2" customWidth="1"/>
    <col min="24" max="24" width="14.7109375" style="4" customWidth="1"/>
    <col min="25" max="25" width="16.7109375" style="4" customWidth="1"/>
    <col min="26" max="27" width="12.7109375" style="4" customWidth="1"/>
    <col min="28" max="28" width="18.7109375" style="2" customWidth="1"/>
    <col min="29" max="29" width="14.7109375" style="2" customWidth="1"/>
    <col min="30" max="30" width="14.7109375" style="4" customWidth="1"/>
    <col min="31" max="31" width="16.7109375" style="4" customWidth="1"/>
    <col min="32" max="34" width="14.7109375" style="2" customWidth="1"/>
    <col min="35" max="36" width="16.7109375" style="3" customWidth="1"/>
    <col min="37" max="38" width="16.7109375" style="5" customWidth="1"/>
    <col min="39" max="39" width="18.7109375" style="3" customWidth="1"/>
    <col min="40" max="40" width="16.7109375" style="2" customWidth="1"/>
    <col min="41" max="41" width="10.7109375" style="4" customWidth="1"/>
    <col min="42" max="42" width="14.7109375" style="4" customWidth="1"/>
    <col min="43" max="43" width="18.7109375" style="2" customWidth="1"/>
    <col min="44" max="44" width="26.7109375" style="1" customWidth="1"/>
  </cols>
  <sheetData>
    <row r="1" spans="1:44">
      <c r="A1" s="6" t="s">
        <v>446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</row>
    <row r="3" spans="1:44" ht="34" customHeight="1">
      <c r="A3" s="7" t="s">
        <v>0</v>
      </c>
      <c r="B3" s="7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15</v>
      </c>
      <c r="Q3" s="7" t="s">
        <v>16</v>
      </c>
      <c r="R3" s="7" t="s">
        <v>17</v>
      </c>
      <c r="S3" s="7" t="s">
        <v>18</v>
      </c>
      <c r="T3" s="7" t="s">
        <v>19</v>
      </c>
      <c r="U3" s="7" t="s">
        <v>20</v>
      </c>
      <c r="V3" s="7" t="s">
        <v>21</v>
      </c>
      <c r="W3" s="7" t="s">
        <v>22</v>
      </c>
      <c r="X3" s="7" t="s">
        <v>23</v>
      </c>
      <c r="Y3" s="7" t="s">
        <v>24</v>
      </c>
      <c r="Z3" s="7" t="s">
        <v>25</v>
      </c>
      <c r="AA3" s="7" t="s">
        <v>26</v>
      </c>
      <c r="AB3" s="7" t="s">
        <v>27</v>
      </c>
      <c r="AC3" s="7" t="s">
        <v>28</v>
      </c>
      <c r="AD3" s="7" t="s">
        <v>29</v>
      </c>
      <c r="AE3" s="7" t="s">
        <v>30</v>
      </c>
      <c r="AF3" s="7" t="s">
        <v>31</v>
      </c>
      <c r="AG3" s="7" t="s">
        <v>32</v>
      </c>
      <c r="AH3" s="7" t="s">
        <v>33</v>
      </c>
      <c r="AI3" s="7" t="s">
        <v>34</v>
      </c>
      <c r="AJ3" s="7" t="s">
        <v>35</v>
      </c>
      <c r="AK3" s="7" t="s">
        <v>36</v>
      </c>
      <c r="AL3" s="7" t="s">
        <v>37</v>
      </c>
      <c r="AM3" s="7" t="s">
        <v>38</v>
      </c>
      <c r="AN3" s="7" t="s">
        <v>39</v>
      </c>
      <c r="AO3" s="7" t="s">
        <v>40</v>
      </c>
      <c r="AP3" s="7" t="s">
        <v>41</v>
      </c>
      <c r="AQ3" s="7" t="s">
        <v>42</v>
      </c>
      <c r="AR3" s="7" t="s">
        <v>43</v>
      </c>
    </row>
    <row r="4" spans="1:44">
      <c r="A4" s="1" t="s">
        <v>44</v>
      </c>
      <c r="B4" s="1" t="s">
        <v>239</v>
      </c>
      <c r="C4" s="1" t="s">
        <v>434</v>
      </c>
      <c r="D4" s="2">
        <v>155.0299987792969</v>
      </c>
      <c r="E4" s="3">
        <v>163353919488</v>
      </c>
      <c r="F4" s="2">
        <v>11.71</v>
      </c>
      <c r="G4" s="2">
        <v>47.34738</v>
      </c>
      <c r="H4" s="2">
        <v>13.239112</v>
      </c>
      <c r="I4" s="2">
        <v>3.2743099</v>
      </c>
      <c r="J4" s="2">
        <v>111.690872256868</v>
      </c>
      <c r="K4" s="4">
        <v>-0.2795531630244489</v>
      </c>
      <c r="L4" s="2">
        <v>4</v>
      </c>
      <c r="M4" s="2">
        <v>158.7993932342529</v>
      </c>
      <c r="N4" s="4">
        <v>-0.02373683159730744</v>
      </c>
      <c r="O4" s="4">
        <v>0.03455394532895917</v>
      </c>
      <c r="P4" s="4">
        <v>0.3204421849736179</v>
      </c>
      <c r="Q4" s="2">
        <v>2</v>
      </c>
      <c r="R4" s="3">
        <v>22669000000</v>
      </c>
      <c r="S4" s="3">
        <v>10334000000</v>
      </c>
      <c r="T4" s="3">
        <v>3035000000</v>
      </c>
      <c r="U4" s="3">
        <v>7299000000</v>
      </c>
      <c r="V4" s="4">
        <v>0.3219815607216904</v>
      </c>
      <c r="W4" s="2">
        <v>1.458574453069866</v>
      </c>
      <c r="X4" s="4">
        <v>0.133883276721514</v>
      </c>
      <c r="Y4" s="4">
        <v>0.02086879831647031</v>
      </c>
      <c r="Z4" s="4">
        <v>0.04468212347078813</v>
      </c>
      <c r="AA4" s="4">
        <v>0.8851634281224046</v>
      </c>
      <c r="AB4" s="2">
        <v>6</v>
      </c>
      <c r="AC4" s="2">
        <v>185.5418290647104</v>
      </c>
      <c r="AD4" s="4">
        <v>0.1968124267926408</v>
      </c>
      <c r="AE4" s="4">
        <v>0.15</v>
      </c>
      <c r="AF4" s="2">
        <v>2.287464985994398</v>
      </c>
      <c r="AG4" s="2">
        <v>1.629551820728291</v>
      </c>
      <c r="AH4" s="2">
        <v>0.1650279032686686</v>
      </c>
      <c r="AI4" s="3">
        <v>-2058000000</v>
      </c>
      <c r="AJ4" s="3">
        <v>14092000000</v>
      </c>
      <c r="AK4" s="5">
        <v>-0.1460403065569117</v>
      </c>
      <c r="AL4" s="5">
        <v>50.52838427947598</v>
      </c>
      <c r="AM4" s="3">
        <v>-5313000000</v>
      </c>
      <c r="AN4" s="2">
        <v>6</v>
      </c>
      <c r="AO4" s="4">
        <v>0.209200696843535</v>
      </c>
      <c r="AP4" s="4">
        <v>0.4862587674798183</v>
      </c>
      <c r="AQ4" s="2">
        <v>18</v>
      </c>
      <c r="AR4" s="1" t="s">
        <v>445</v>
      </c>
    </row>
    <row r="5" spans="1:44">
      <c r="A5" s="1" t="s">
        <v>45</v>
      </c>
      <c r="B5" s="1" t="s">
        <v>240</v>
      </c>
      <c r="C5" s="1" t="s">
        <v>434</v>
      </c>
      <c r="D5" s="2">
        <v>4.130000114440918</v>
      </c>
      <c r="E5" s="3">
        <v>18495180800</v>
      </c>
      <c r="F5" s="2">
        <v>0.35</v>
      </c>
      <c r="G5" s="2">
        <v>3.078718</v>
      </c>
      <c r="H5" s="2">
        <v>11.8</v>
      </c>
      <c r="I5" s="2">
        <v>1.3414675</v>
      </c>
      <c r="J5" s="2">
        <v>4.923911478692524</v>
      </c>
      <c r="K5" s="4">
        <v>0.1922303492137019</v>
      </c>
      <c r="L5" s="2">
        <v>6</v>
      </c>
      <c r="M5" s="2">
        <v>4.448598928451538</v>
      </c>
      <c r="N5" s="4">
        <v>-0.07161778778774242</v>
      </c>
      <c r="O5" s="4">
        <v>0.04048487353038244</v>
      </c>
      <c r="P5" s="4">
        <v>0.343265251461387</v>
      </c>
      <c r="Q5" s="2">
        <v>2</v>
      </c>
      <c r="R5" s="3">
        <v>5816000000</v>
      </c>
      <c r="S5" s="3">
        <v>1634000000</v>
      </c>
      <c r="T5" s="3">
        <v>1134000000</v>
      </c>
      <c r="U5" s="3">
        <v>500000000</v>
      </c>
      <c r="V5" s="4">
        <v>0.0859697386519945</v>
      </c>
      <c r="W5" s="2">
        <v>1.503219871205152</v>
      </c>
      <c r="X5" s="4">
        <v>0.1949793672627235</v>
      </c>
      <c r="Y5" s="4">
        <v>0.01768028134118051</v>
      </c>
      <c r="Z5" s="4">
        <v>0.02703406932902219</v>
      </c>
      <c r="AA5" s="4">
        <v>0.2806776671811646</v>
      </c>
      <c r="AB5" s="2">
        <v>3</v>
      </c>
      <c r="AC5" s="2">
        <v>3.021165531233508</v>
      </c>
      <c r="AD5" s="4">
        <v>-0.2684829424895824</v>
      </c>
      <c r="AE5" s="4">
        <v>0.15</v>
      </c>
      <c r="AF5" s="2">
        <v>2.435494021397105</v>
      </c>
      <c r="AG5" s="2">
        <v>2.893014474512272</v>
      </c>
      <c r="AH5" s="2">
        <v>0.1908247422680412</v>
      </c>
      <c r="AI5" s="3">
        <v>-278000000</v>
      </c>
      <c r="AJ5" s="3">
        <v>2012000000</v>
      </c>
      <c r="AK5" s="5">
        <v>-0.1381709741550696</v>
      </c>
      <c r="AL5" s="5">
        <v>7.478672985781991</v>
      </c>
      <c r="AM5" s="3">
        <v>-767000000</v>
      </c>
      <c r="AN5" s="2">
        <v>6</v>
      </c>
      <c r="AO5" s="4">
        <v>0.1120618556701031</v>
      </c>
      <c r="AP5" s="4">
        <v>0.1525103163686382</v>
      </c>
      <c r="AQ5" s="2">
        <v>17</v>
      </c>
      <c r="AR5" s="1" t="s">
        <v>445</v>
      </c>
    </row>
    <row r="6" spans="1:44">
      <c r="A6" s="1" t="s">
        <v>46</v>
      </c>
      <c r="B6" s="1" t="s">
        <v>241</v>
      </c>
      <c r="C6" s="1" t="s">
        <v>435</v>
      </c>
      <c r="D6" s="2">
        <v>42.93000030517578</v>
      </c>
      <c r="F6" s="2">
        <v>1.58</v>
      </c>
      <c r="G6" s="2">
        <v>5.619656</v>
      </c>
      <c r="H6" s="2">
        <v>27.170885</v>
      </c>
      <c r="I6" s="2">
        <v>7.6392574</v>
      </c>
      <c r="J6" s="2">
        <v>14.1343118261909</v>
      </c>
      <c r="K6" s="4">
        <v>-0.6707591025922536</v>
      </c>
      <c r="L6" s="2">
        <v>3</v>
      </c>
      <c r="M6" s="2">
        <v>34.97653637886047</v>
      </c>
      <c r="N6" s="4">
        <v>0.2273942691227229</v>
      </c>
      <c r="O6" s="4">
        <v>0.4456847682112399</v>
      </c>
      <c r="P6" s="4">
        <v>0.19358543291996</v>
      </c>
      <c r="Q6" s="2">
        <v>3</v>
      </c>
      <c r="R6" s="3">
        <v>3257500000</v>
      </c>
      <c r="S6" s="3">
        <v>836600000</v>
      </c>
      <c r="T6" s="3">
        <v>35400000</v>
      </c>
      <c r="U6" s="3">
        <v>801200000</v>
      </c>
      <c r="V6" s="4">
        <v>0.2459554873369148</v>
      </c>
      <c r="W6" s="2">
        <v>1.352190075965735</v>
      </c>
      <c r="X6" s="4">
        <v>0.0108672294704528</v>
      </c>
      <c r="AA6" s="4">
        <v>0.1793400485966874</v>
      </c>
      <c r="AB6" s="2">
        <v>5</v>
      </c>
      <c r="AF6" s="2">
        <v>2.523033020790868</v>
      </c>
      <c r="AG6" s="2">
        <v>2.160076097295828</v>
      </c>
      <c r="AH6" s="2">
        <v>0.5933998599439776</v>
      </c>
      <c r="AI6" s="3">
        <v>302100000</v>
      </c>
      <c r="AJ6" s="3">
        <v>1105400000</v>
      </c>
      <c r="AK6" s="5">
        <v>0.2732947349375792</v>
      </c>
      <c r="AL6" s="5">
        <v>11.27118644067797</v>
      </c>
      <c r="AM6" s="3">
        <v>-1090219000</v>
      </c>
      <c r="AN6" s="2">
        <v>6</v>
      </c>
      <c r="AO6" s="4">
        <v>0.2707895658263305</v>
      </c>
      <c r="AP6" s="4">
        <v>0.282455871066769</v>
      </c>
      <c r="AQ6" s="2">
        <v>17</v>
      </c>
      <c r="AR6" s="1" t="s">
        <v>445</v>
      </c>
    </row>
    <row r="7" spans="1:44">
      <c r="A7" s="1" t="s">
        <v>47</v>
      </c>
      <c r="B7" s="1" t="s">
        <v>242</v>
      </c>
      <c r="C7" s="1" t="s">
        <v>436</v>
      </c>
      <c r="D7" s="2">
        <v>35.90999984741211</v>
      </c>
      <c r="E7" s="3">
        <v>50503553024</v>
      </c>
      <c r="F7" s="2">
        <v>1.54</v>
      </c>
      <c r="G7" s="2">
        <v>16.238672</v>
      </c>
      <c r="H7" s="2">
        <v>23.318182</v>
      </c>
      <c r="I7" s="2">
        <v>2.2113876</v>
      </c>
      <c r="J7" s="2">
        <v>23.72066577480489</v>
      </c>
      <c r="K7" s="4">
        <v>-0.3394412176107446</v>
      </c>
      <c r="L7" s="2">
        <v>3</v>
      </c>
      <c r="M7" s="2">
        <v>31.76337918281555</v>
      </c>
      <c r="N7" s="4">
        <v>0.1305472141591264</v>
      </c>
      <c r="O7" s="4">
        <v>0.2110334131225557</v>
      </c>
      <c r="P7" s="4">
        <v>-0.07922356804925423</v>
      </c>
      <c r="Q7" s="2">
        <v>2</v>
      </c>
      <c r="R7" s="3">
        <v>5653443000</v>
      </c>
      <c r="S7" s="3">
        <v>1805829000</v>
      </c>
      <c r="T7" s="3">
        <v>177173000</v>
      </c>
      <c r="U7" s="3">
        <v>1628656000</v>
      </c>
      <c r="V7" s="4">
        <v>0.2880821474630592</v>
      </c>
      <c r="W7" s="2">
        <v>1.185477120947841</v>
      </c>
      <c r="X7" s="4">
        <v>0.03133895574785135</v>
      </c>
      <c r="Y7" s="4">
        <v>0.02078465646765819</v>
      </c>
      <c r="Z7" s="4">
        <v>0.03224834496745288</v>
      </c>
      <c r="AA7" s="4">
        <v>0.4278847205844767</v>
      </c>
      <c r="AB7" s="2">
        <v>6</v>
      </c>
      <c r="AC7" s="2">
        <v>31.14899982901128</v>
      </c>
      <c r="AD7" s="4">
        <v>-0.1325814547098623</v>
      </c>
      <c r="AE7" s="4">
        <v>0.15</v>
      </c>
      <c r="AF7" s="2">
        <v>3.099926887485575</v>
      </c>
      <c r="AG7" s="2">
        <v>2.849023374500935</v>
      </c>
      <c r="AH7" s="2">
        <v>0.1254168126336576</v>
      </c>
      <c r="AI7" s="3">
        <v>-643315000</v>
      </c>
      <c r="AJ7" s="3">
        <v>2152612000</v>
      </c>
      <c r="AK7" s="5">
        <v>-0.2988532071734247</v>
      </c>
      <c r="AM7" s="3">
        <v>-1995332000</v>
      </c>
      <c r="AN7" s="2">
        <v>5</v>
      </c>
      <c r="AO7" s="4">
        <v>0.2313139094356252</v>
      </c>
      <c r="AP7" s="4">
        <v>0.3375748194507312</v>
      </c>
      <c r="AQ7" s="2">
        <v>16</v>
      </c>
      <c r="AR7" s="1" t="s">
        <v>445</v>
      </c>
    </row>
    <row r="8" spans="1:44">
      <c r="A8" s="1" t="s">
        <v>48</v>
      </c>
      <c r="B8" s="1" t="s">
        <v>243</v>
      </c>
      <c r="C8" s="1" t="s">
        <v>437</v>
      </c>
      <c r="D8" s="2">
        <v>48.4900016784668</v>
      </c>
      <c r="E8" s="3">
        <v>26123024384</v>
      </c>
      <c r="F8" s="2">
        <v>1.52</v>
      </c>
      <c r="G8" s="2">
        <v>22.320705</v>
      </c>
      <c r="H8" s="2">
        <v>31.901318</v>
      </c>
      <c r="I8" s="2">
        <v>2.1724224</v>
      </c>
      <c r="J8" s="2">
        <v>27.62911708687051</v>
      </c>
      <c r="K8" s="4">
        <v>-0.4302100199938761</v>
      </c>
      <c r="L8" s="2">
        <v>2</v>
      </c>
      <c r="M8" s="2">
        <v>43.05101638793946</v>
      </c>
      <c r="N8" s="4">
        <v>0.1263381389539284</v>
      </c>
      <c r="O8" s="4">
        <v>0.1447205717910038</v>
      </c>
      <c r="P8" s="4">
        <v>0.02977580028736648</v>
      </c>
      <c r="Q8" s="2">
        <v>3</v>
      </c>
      <c r="R8" s="3">
        <v>9028000000</v>
      </c>
      <c r="S8" s="3">
        <v>1237000000</v>
      </c>
      <c r="T8" s="3">
        <v>426000000</v>
      </c>
      <c r="U8" s="3">
        <v>811000000</v>
      </c>
      <c r="V8" s="4">
        <v>0.08983163491360213</v>
      </c>
      <c r="W8" s="2">
        <v>2.158813263525305</v>
      </c>
      <c r="X8" s="4">
        <v>0.04718653079308817</v>
      </c>
      <c r="Y8" s="4">
        <v>0.03234694373740091</v>
      </c>
      <c r="Z8" s="4">
        <v>0.03104540990654691</v>
      </c>
      <c r="AA8" s="4">
        <v>0.2354632976132958</v>
      </c>
      <c r="AB8" s="2">
        <v>5</v>
      </c>
      <c r="AC8" s="2">
        <v>115.2429611255734</v>
      </c>
      <c r="AD8" s="4">
        <v>1.376633473633182</v>
      </c>
      <c r="AE8" s="4">
        <v>0.15</v>
      </c>
      <c r="AF8" s="2">
        <v>1.623324882289026</v>
      </c>
      <c r="AG8" s="2">
        <v>2.153929735603042</v>
      </c>
      <c r="AH8" s="2">
        <v>0.3418953788411916</v>
      </c>
      <c r="AI8" s="3">
        <v>820000000</v>
      </c>
      <c r="AJ8" s="3">
        <v>1627000000</v>
      </c>
      <c r="AK8" s="5">
        <v>0.5039950829748002</v>
      </c>
      <c r="AM8" s="3">
        <v>-1554000000</v>
      </c>
      <c r="AN8" s="2">
        <v>5</v>
      </c>
      <c r="AO8" s="4">
        <v>0.06720619282195636</v>
      </c>
      <c r="AP8" s="4">
        <v>0.1264953478068232</v>
      </c>
      <c r="AQ8" s="2">
        <v>15</v>
      </c>
      <c r="AR8" s="1" t="s">
        <v>445</v>
      </c>
    </row>
    <row r="9" spans="1:44">
      <c r="A9" s="1" t="s">
        <v>49</v>
      </c>
      <c r="B9" s="1" t="s">
        <v>244</v>
      </c>
      <c r="C9" s="1" t="s">
        <v>434</v>
      </c>
      <c r="D9" s="2">
        <v>2.210000038146973</v>
      </c>
      <c r="E9" s="3">
        <v>1237703680</v>
      </c>
      <c r="F9" s="2">
        <v>0.22</v>
      </c>
      <c r="G9" s="2">
        <v>2.9125896</v>
      </c>
      <c r="H9" s="2">
        <v>10.045455</v>
      </c>
      <c r="I9" s="2">
        <v>0.758775</v>
      </c>
      <c r="J9" s="2">
        <v>3.797014421884647</v>
      </c>
      <c r="K9" s="4">
        <v>0.7181060435946167</v>
      </c>
      <c r="L9" s="2">
        <v>6</v>
      </c>
      <c r="M9" s="2">
        <v>4.347461031675339</v>
      </c>
      <c r="N9" s="4">
        <v>-0.4916573093939093</v>
      </c>
      <c r="O9" s="4">
        <v>-0.5243098719917234</v>
      </c>
      <c r="P9" s="4">
        <v>-0.529520955968489</v>
      </c>
      <c r="Q9" s="2">
        <v>0</v>
      </c>
      <c r="R9" s="3">
        <v>1769731000</v>
      </c>
      <c r="S9" s="3">
        <v>435931000</v>
      </c>
      <c r="T9" s="3">
        <v>413866000</v>
      </c>
      <c r="U9" s="3">
        <v>22065000</v>
      </c>
      <c r="V9" s="4">
        <v>0.01246799654862801</v>
      </c>
      <c r="W9" s="2">
        <v>2.583509150388773</v>
      </c>
      <c r="X9" s="4">
        <v>0.2338581400224102</v>
      </c>
      <c r="Y9" s="4">
        <v>0.0861676358593359</v>
      </c>
      <c r="Z9" s="4">
        <v>0.01782736882546879</v>
      </c>
      <c r="AB9" s="2">
        <v>4</v>
      </c>
      <c r="AC9" s="2">
        <v>-0.7645531762972223</v>
      </c>
      <c r="AD9" s="4">
        <v>-1.345951657511409</v>
      </c>
      <c r="AE9" s="4">
        <v>0.03</v>
      </c>
      <c r="AF9" s="2">
        <v>2.596597896744723</v>
      </c>
      <c r="AG9" s="2">
        <v>1.356339256582085</v>
      </c>
      <c r="AH9" s="2">
        <v>0.7042644038588008</v>
      </c>
      <c r="AI9" s="3">
        <v>783736000</v>
      </c>
      <c r="AJ9" s="3">
        <v>507809000</v>
      </c>
      <c r="AK9" s="5">
        <v>1.543367683518803</v>
      </c>
      <c r="AL9" s="5">
        <v>7.669297054278087</v>
      </c>
      <c r="AM9" s="3">
        <v>548420000</v>
      </c>
      <c r="AN9" s="2">
        <v>5</v>
      </c>
      <c r="AO9" s="4">
        <v>0.1099788236536334</v>
      </c>
      <c r="AP9" s="4">
        <v>0.1743558766840836</v>
      </c>
      <c r="AQ9" s="2">
        <v>15</v>
      </c>
      <c r="AR9" s="1" t="s">
        <v>445</v>
      </c>
    </row>
    <row r="10" spans="1:44">
      <c r="A10" s="1" t="s">
        <v>50</v>
      </c>
      <c r="B10" s="1" t="s">
        <v>245</v>
      </c>
      <c r="C10" s="1" t="s">
        <v>438</v>
      </c>
      <c r="D10" s="2">
        <v>32.86000061035156</v>
      </c>
      <c r="E10" s="3">
        <v>62470152192</v>
      </c>
      <c r="F10" s="2">
        <v>2.37</v>
      </c>
      <c r="G10" s="2">
        <v>26.978617</v>
      </c>
      <c r="H10" s="2">
        <v>13.86498</v>
      </c>
      <c r="I10" s="2">
        <v>1.2180017</v>
      </c>
      <c r="J10" s="2">
        <v>37.92933892813056</v>
      </c>
      <c r="K10" s="4">
        <v>0.1542707919543389</v>
      </c>
      <c r="L10" s="2">
        <v>5</v>
      </c>
      <c r="M10" s="2">
        <v>29.99701505661011</v>
      </c>
      <c r="N10" s="4">
        <v>0.09544234812492025</v>
      </c>
      <c r="O10" s="4">
        <v>0.00355459361119137</v>
      </c>
      <c r="P10" s="4">
        <v>0.4265847784786727</v>
      </c>
      <c r="Q10" s="2">
        <v>3</v>
      </c>
      <c r="R10" s="3">
        <v>12984000000</v>
      </c>
      <c r="S10" s="3">
        <v>7192000000</v>
      </c>
      <c r="T10" s="3">
        <v>7974000000</v>
      </c>
      <c r="U10" s="3">
        <v>-782000000</v>
      </c>
      <c r="V10" s="4">
        <v>-0.06022797288971041</v>
      </c>
      <c r="W10" s="2">
        <v>2.646063281824871</v>
      </c>
      <c r="X10" s="4">
        <v>0.6141404805914972</v>
      </c>
      <c r="Y10" s="4">
        <v>0.03305578628419679</v>
      </c>
      <c r="Z10" s="4">
        <v>-0.01251797814733264</v>
      </c>
      <c r="AB10" s="2">
        <v>2</v>
      </c>
      <c r="AF10" s="2">
        <v>1.591655898098579</v>
      </c>
      <c r="AG10" s="2">
        <v>1.2717371238693</v>
      </c>
      <c r="AH10" s="2">
        <v>0.3820794119284959</v>
      </c>
      <c r="AI10" s="3">
        <v>8010000000</v>
      </c>
      <c r="AJ10" s="3">
        <v>9354000000</v>
      </c>
      <c r="AK10" s="5">
        <v>0.8563181526619628</v>
      </c>
      <c r="AL10" s="5">
        <v>15.80384615384615</v>
      </c>
      <c r="AM10" s="3">
        <v>7427000000</v>
      </c>
      <c r="AN10" s="2">
        <v>5</v>
      </c>
      <c r="AO10" s="4">
        <v>0.07568079300551317</v>
      </c>
      <c r="AP10" s="4">
        <v>0.3493530499075785</v>
      </c>
      <c r="AQ10" s="2">
        <v>15</v>
      </c>
      <c r="AR10" s="1" t="s">
        <v>445</v>
      </c>
    </row>
    <row r="11" spans="1:44">
      <c r="A11" s="1" t="s">
        <v>51</v>
      </c>
      <c r="B11" s="1" t="s">
        <v>246</v>
      </c>
      <c r="C11" s="1" t="s">
        <v>434</v>
      </c>
      <c r="D11" s="2">
        <v>55.04999923706055</v>
      </c>
      <c r="E11" s="3">
        <v>279816601600</v>
      </c>
      <c r="F11" s="2">
        <v>2.85</v>
      </c>
      <c r="G11" s="2">
        <v>14.261122</v>
      </c>
      <c r="H11" s="2">
        <v>19.31579</v>
      </c>
      <c r="I11" s="2">
        <v>3.860145</v>
      </c>
      <c r="J11" s="2">
        <v>30.24060925725538</v>
      </c>
      <c r="K11" s="4">
        <v>-0.4506701239534819</v>
      </c>
      <c r="L11" s="2">
        <v>2</v>
      </c>
      <c r="M11" s="2">
        <v>56.53604993820191</v>
      </c>
      <c r="N11" s="4">
        <v>-0.02628501111707882</v>
      </c>
      <c r="O11" s="4">
        <v>0.04710733421454361</v>
      </c>
      <c r="P11" s="4">
        <v>0.3225578960526976</v>
      </c>
      <c r="Q11" s="2">
        <v>2</v>
      </c>
      <c r="R11" s="3">
        <v>58760000000</v>
      </c>
      <c r="S11" s="3">
        <v>21778000000</v>
      </c>
      <c r="T11" s="3">
        <v>9849000000</v>
      </c>
      <c r="U11" s="3">
        <v>11929000000</v>
      </c>
      <c r="V11" s="4">
        <v>0.2030122532334922</v>
      </c>
      <c r="W11" s="2">
        <v>2.214786941930235</v>
      </c>
      <c r="X11" s="4">
        <v>0.1676140231449966</v>
      </c>
      <c r="Y11" s="4">
        <v>0.024144385863344</v>
      </c>
      <c r="Z11" s="4">
        <v>0.0426314948140661</v>
      </c>
      <c r="AA11" s="4">
        <v>-0.001087164076560621</v>
      </c>
      <c r="AB11" s="2">
        <v>4</v>
      </c>
      <c r="AC11" s="2">
        <v>31.31592239850474</v>
      </c>
      <c r="AD11" s="4">
        <v>-0.4311367332876844</v>
      </c>
      <c r="AE11" s="4">
        <v>-0.001087164076560621</v>
      </c>
      <c r="AF11" s="2">
        <v>1.884785909505011</v>
      </c>
      <c r="AG11" s="2">
        <v>1.434133009413908</v>
      </c>
      <c r="AH11" s="2">
        <v>0.5487859166329422</v>
      </c>
      <c r="AI11" s="3">
        <v>8676000000</v>
      </c>
      <c r="AJ11" s="3">
        <v>30723000000</v>
      </c>
      <c r="AK11" s="5">
        <v>0.2823942974318914</v>
      </c>
      <c r="AL11" s="5">
        <v>11.63282732447818</v>
      </c>
      <c r="AM11" s="3">
        <v>-1336000000</v>
      </c>
      <c r="AN11" s="2">
        <v>6</v>
      </c>
      <c r="AO11" s="4">
        <v>0.1989680291380008</v>
      </c>
      <c r="AP11" s="4">
        <v>0.4339857045609258</v>
      </c>
      <c r="AQ11" s="2">
        <v>14</v>
      </c>
      <c r="AR11" s="1" t="s">
        <v>445</v>
      </c>
    </row>
    <row r="12" spans="1:44">
      <c r="A12" s="1" t="s">
        <v>52</v>
      </c>
      <c r="B12" s="1" t="s">
        <v>247</v>
      </c>
      <c r="C12" s="1" t="s">
        <v>434</v>
      </c>
      <c r="D12" s="2">
        <v>1.899999976158142</v>
      </c>
      <c r="E12" s="3">
        <v>1772419712</v>
      </c>
      <c r="F12" s="2">
        <v>0.09</v>
      </c>
      <c r="G12" s="2">
        <v>1.896</v>
      </c>
      <c r="H12" s="2">
        <v>21.11111</v>
      </c>
      <c r="I12" s="2">
        <v>1.0021096</v>
      </c>
      <c r="J12" s="2">
        <v>1.959438695136952</v>
      </c>
      <c r="K12" s="4">
        <v>0.0312835366971933</v>
      </c>
      <c r="L12" s="2">
        <v>5</v>
      </c>
      <c r="M12" s="2">
        <v>2.18953849375248</v>
      </c>
      <c r="N12" s="4">
        <v>-0.1322372355729265</v>
      </c>
      <c r="O12" s="4">
        <v>0.0484730019610573</v>
      </c>
      <c r="P12" s="4">
        <v>-0.2578662654322942</v>
      </c>
      <c r="Q12" s="2">
        <v>1</v>
      </c>
      <c r="R12" s="3">
        <v>3338180000</v>
      </c>
      <c r="T12" s="3">
        <v>348726000</v>
      </c>
      <c r="X12" s="4">
        <v>0.1044659065718445</v>
      </c>
      <c r="Y12" s="4">
        <v>0.05485946660471355</v>
      </c>
      <c r="AB12" s="2">
        <v>2</v>
      </c>
      <c r="AF12" s="2">
        <v>2.007407208569516</v>
      </c>
      <c r="AG12" s="2">
        <v>1.319714926114325</v>
      </c>
      <c r="AH12" s="2">
        <v>0.3223351070042039</v>
      </c>
      <c r="AI12" s="3">
        <v>248785000</v>
      </c>
      <c r="AJ12" s="3">
        <v>560688000</v>
      </c>
      <c r="AK12" s="5">
        <v>0.4437137944810661</v>
      </c>
      <c r="AL12" s="5">
        <v>4.339163101700399</v>
      </c>
      <c r="AM12" s="3">
        <v>-250217000</v>
      </c>
      <c r="AN12" s="2">
        <v>6</v>
      </c>
      <c r="AO12" s="4">
        <v>0.01058560477362141</v>
      </c>
      <c r="AP12" s="4">
        <v>0.08742128944514675</v>
      </c>
      <c r="AQ12" s="2">
        <v>14</v>
      </c>
      <c r="AR12" s="1" t="s">
        <v>445</v>
      </c>
    </row>
    <row r="13" spans="1:44">
      <c r="A13" s="1" t="s">
        <v>53</v>
      </c>
      <c r="B13" s="1" t="s">
        <v>248</v>
      </c>
      <c r="C13" s="1" t="s">
        <v>439</v>
      </c>
      <c r="D13" s="2">
        <v>3.5</v>
      </c>
      <c r="E13" s="3">
        <v>1837785088</v>
      </c>
      <c r="F13" s="2">
        <v>0.17</v>
      </c>
      <c r="G13" s="2">
        <v>1.071</v>
      </c>
      <c r="H13" s="2">
        <v>20.588236</v>
      </c>
      <c r="I13" s="2">
        <v>3.267974</v>
      </c>
      <c r="J13" s="2">
        <v>2.023999752964412</v>
      </c>
      <c r="K13" s="4">
        <v>-0.4217143562958824</v>
      </c>
      <c r="L13" s="2">
        <v>3</v>
      </c>
      <c r="M13" s="2">
        <v>3.333911763429642</v>
      </c>
      <c r="N13" s="4">
        <v>0.04981782613211716</v>
      </c>
      <c r="O13" s="4">
        <v>0.09076872631089872</v>
      </c>
      <c r="P13" s="4">
        <v>0.2856041165775125</v>
      </c>
      <c r="Q13" s="2">
        <v>3</v>
      </c>
      <c r="R13" s="3">
        <v>1330214000</v>
      </c>
      <c r="T13" s="3">
        <v>3393000</v>
      </c>
      <c r="X13" s="4">
        <v>0.002550717403365173</v>
      </c>
      <c r="Y13" s="4">
        <v>0.03714308079095699</v>
      </c>
      <c r="AB13" s="2">
        <v>2</v>
      </c>
      <c r="AF13" s="2">
        <v>3.902014246276541</v>
      </c>
      <c r="AG13" s="2">
        <v>1.972353816616112</v>
      </c>
      <c r="AH13" s="2">
        <v>0.08087152864203677</v>
      </c>
      <c r="AI13" s="3">
        <v>-6979000</v>
      </c>
      <c r="AJ13" s="3">
        <v>144117000</v>
      </c>
      <c r="AK13" s="5">
        <v>-0.04842593170826481</v>
      </c>
      <c r="AL13" s="5">
        <v>148.6543209876543</v>
      </c>
      <c r="AM13" s="3">
        <v>-189815000</v>
      </c>
      <c r="AN13" s="2">
        <v>6</v>
      </c>
      <c r="AO13" s="4">
        <v>0.1634107314297906</v>
      </c>
      <c r="AP13" s="4">
        <v>0.08251980508399401</v>
      </c>
      <c r="AQ13" s="2">
        <v>14</v>
      </c>
      <c r="AR13" s="1" t="s">
        <v>445</v>
      </c>
    </row>
    <row r="14" spans="1:44">
      <c r="A14" s="1" t="s">
        <v>54</v>
      </c>
      <c r="B14" s="1" t="s">
        <v>249</v>
      </c>
      <c r="C14" s="1" t="s">
        <v>434</v>
      </c>
      <c r="D14" s="2">
        <v>53.91999816894531</v>
      </c>
      <c r="E14" s="3">
        <v>14229996544</v>
      </c>
      <c r="F14" s="2">
        <v>8.26</v>
      </c>
      <c r="G14" s="2">
        <v>44.4465</v>
      </c>
      <c r="H14" s="2">
        <v>6.5278444</v>
      </c>
      <c r="I14" s="2">
        <v>1.2131438</v>
      </c>
      <c r="J14" s="2">
        <v>90.88664382075069</v>
      </c>
      <c r="K14" s="4">
        <v>0.6855832141532963</v>
      </c>
      <c r="L14" s="2">
        <v>5</v>
      </c>
      <c r="M14" s="2">
        <v>80.80095561981202</v>
      </c>
      <c r="N14" s="4">
        <v>-0.3326811823531901</v>
      </c>
      <c r="O14" s="4">
        <v>-0.3820362282623256</v>
      </c>
      <c r="P14" s="4">
        <v>-0.108125352558804</v>
      </c>
      <c r="Q14" s="2">
        <v>0</v>
      </c>
      <c r="R14" s="3">
        <v>12831000000</v>
      </c>
      <c r="S14" s="3">
        <v>1185000000</v>
      </c>
      <c r="T14" s="3">
        <v>618000000</v>
      </c>
      <c r="U14" s="3">
        <v>567000000</v>
      </c>
      <c r="V14" s="4">
        <v>0.044189852700491</v>
      </c>
      <c r="W14" s="2">
        <v>1.024200518582541</v>
      </c>
      <c r="X14" s="4">
        <v>0.04816460135609072</v>
      </c>
      <c r="Y14" s="4">
        <v>0.007378779023264954</v>
      </c>
      <c r="Z14" s="4">
        <v>0.03984540672563076</v>
      </c>
      <c r="AA14" s="4">
        <v>0.1835018936071742</v>
      </c>
      <c r="AB14" s="2">
        <v>4</v>
      </c>
      <c r="AC14" s="2">
        <v>52.73493398884976</v>
      </c>
      <c r="AD14" s="4">
        <v>-0.02197819399738177</v>
      </c>
      <c r="AE14" s="4">
        <v>0.15</v>
      </c>
      <c r="AF14" s="2">
        <v>1.438831886345699</v>
      </c>
      <c r="AG14" s="2">
        <v>1.120231518021573</v>
      </c>
      <c r="AH14" s="2">
        <v>0.4424648577966656</v>
      </c>
      <c r="AI14" s="3">
        <v>1110000000</v>
      </c>
      <c r="AJ14" s="3">
        <v>1845000000</v>
      </c>
      <c r="AK14" s="5">
        <v>0.6016260162601627</v>
      </c>
      <c r="AL14" s="5">
        <v>7.734177215189874</v>
      </c>
      <c r="AM14" s="3">
        <v>607000000</v>
      </c>
      <c r="AN14" s="2">
        <v>5</v>
      </c>
      <c r="AO14" s="4">
        <v>0.1891140895717555</v>
      </c>
      <c r="AP14" s="4">
        <v>0.05907567609695269</v>
      </c>
      <c r="AQ14" s="2">
        <v>14</v>
      </c>
      <c r="AR14" s="1" t="s">
        <v>445</v>
      </c>
    </row>
    <row r="15" spans="1:44">
      <c r="A15" s="1" t="s">
        <v>55</v>
      </c>
      <c r="B15" s="1" t="s">
        <v>250</v>
      </c>
      <c r="C15" s="1" t="s">
        <v>440</v>
      </c>
      <c r="D15" s="2">
        <v>46.20000076293945</v>
      </c>
      <c r="E15" s="3">
        <v>17552289792</v>
      </c>
      <c r="F15" s="2">
        <v>5.88</v>
      </c>
      <c r="G15" s="2">
        <v>33.531</v>
      </c>
      <c r="H15" s="2">
        <v>7.857143</v>
      </c>
      <c r="I15" s="2">
        <v>1.3778296</v>
      </c>
      <c r="J15" s="2">
        <v>66.6044390412531</v>
      </c>
      <c r="K15" s="4">
        <v>0.4416545008951949</v>
      </c>
      <c r="L15" s="2">
        <v>5</v>
      </c>
      <c r="M15" s="2">
        <v>41.98722570419311</v>
      </c>
      <c r="N15" s="4">
        <v>0.100334684849769</v>
      </c>
      <c r="O15" s="4">
        <v>0.1106520427938935</v>
      </c>
      <c r="P15" s="4">
        <v>0.2408064848273113</v>
      </c>
      <c r="Q15" s="2">
        <v>3</v>
      </c>
      <c r="R15" s="3">
        <v>613400000</v>
      </c>
      <c r="T15" s="3">
        <v>122600000</v>
      </c>
      <c r="X15" s="4">
        <v>0.1998695793935442</v>
      </c>
      <c r="Y15" s="4">
        <v>0.02022528138532684</v>
      </c>
      <c r="AB15" s="2">
        <v>1</v>
      </c>
      <c r="AF15" s="2">
        <v>1.325136375443761</v>
      </c>
      <c r="AG15" s="2">
        <v>1.152134383929345</v>
      </c>
      <c r="AH15" s="2">
        <v>0.1073934677213575</v>
      </c>
      <c r="AI15" s="3">
        <v>771300000</v>
      </c>
      <c r="AJ15" s="3">
        <v>574200000</v>
      </c>
      <c r="AK15" s="5">
        <v>1.343260188087774</v>
      </c>
      <c r="AL15" s="5">
        <v>8.252475247524753</v>
      </c>
      <c r="AM15" s="3">
        <v>422147000</v>
      </c>
      <c r="AN15" s="2">
        <v>5</v>
      </c>
      <c r="AO15" s="4">
        <v>0.03872161265628987</v>
      </c>
      <c r="AP15" s="4">
        <v>-0.4404955983045321</v>
      </c>
      <c r="AQ15" s="2">
        <v>14</v>
      </c>
      <c r="AR15" s="1" t="s">
        <v>445</v>
      </c>
    </row>
    <row r="16" spans="1:44">
      <c r="A16" s="1" t="s">
        <v>56</v>
      </c>
      <c r="B16" s="1" t="s">
        <v>251</v>
      </c>
      <c r="C16" s="1" t="s">
        <v>441</v>
      </c>
      <c r="D16" s="2">
        <v>31.27000045776367</v>
      </c>
      <c r="E16" s="3">
        <v>4561431040</v>
      </c>
      <c r="F16" s="2">
        <v>0.9399999999999999</v>
      </c>
      <c r="G16" s="2">
        <v>7.307</v>
      </c>
      <c r="H16" s="2">
        <v>33.265957</v>
      </c>
      <c r="I16" s="2">
        <v>4.279458</v>
      </c>
      <c r="J16" s="2">
        <v>12.43153449900695</v>
      </c>
      <c r="K16" s="4">
        <v>-0.6024453368397548</v>
      </c>
      <c r="L16" s="2">
        <v>3</v>
      </c>
      <c r="M16" s="2">
        <v>30.33200355529785</v>
      </c>
      <c r="N16" s="4">
        <v>0.03092433049322874</v>
      </c>
      <c r="O16" s="4">
        <v>0.05073386720448148</v>
      </c>
      <c r="P16" s="4">
        <v>0.0471070517382266</v>
      </c>
      <c r="Q16" s="2">
        <v>3</v>
      </c>
      <c r="R16" s="3">
        <v>1810896000</v>
      </c>
      <c r="T16" s="3">
        <v>90506000</v>
      </c>
      <c r="X16" s="4">
        <v>0.04997857414230304</v>
      </c>
      <c r="Y16" s="4">
        <v>0.01206595025055996</v>
      </c>
      <c r="AB16" s="2">
        <v>1</v>
      </c>
      <c r="AF16" s="2">
        <v>2.224602396756805</v>
      </c>
      <c r="AG16" s="2">
        <v>1.521818060319865</v>
      </c>
      <c r="AH16" s="2">
        <v>0.1449686054587288</v>
      </c>
      <c r="AI16" s="3">
        <v>-39937000</v>
      </c>
      <c r="AJ16" s="3">
        <v>282128000</v>
      </c>
      <c r="AK16" s="5">
        <v>-0.1415563148641751</v>
      </c>
      <c r="AL16" s="5">
        <v>17.30882228788519</v>
      </c>
      <c r="AM16" s="3">
        <v>-236276000</v>
      </c>
      <c r="AN16" s="2">
        <v>6</v>
      </c>
      <c r="AO16" s="4">
        <v>0.1305171949485262</v>
      </c>
      <c r="AP16" s="4">
        <v>0.1148050467834707</v>
      </c>
      <c r="AQ16" s="2">
        <v>13</v>
      </c>
      <c r="AR16" s="1" t="s">
        <v>445</v>
      </c>
    </row>
    <row r="17" spans="1:44">
      <c r="A17" s="1" t="s">
        <v>57</v>
      </c>
      <c r="B17" s="1" t="s">
        <v>252</v>
      </c>
      <c r="C17" s="1" t="s">
        <v>435</v>
      </c>
      <c r="D17" s="2">
        <v>21.70999908447266</v>
      </c>
      <c r="E17" s="3">
        <v>5306816000</v>
      </c>
      <c r="F17" s="2">
        <v>0.86</v>
      </c>
      <c r="G17" s="2">
        <v>3.5823529</v>
      </c>
      <c r="H17" s="2">
        <v>25.244184</v>
      </c>
      <c r="I17" s="2">
        <v>6.0602627</v>
      </c>
      <c r="J17" s="2">
        <v>8.325774955822432</v>
      </c>
      <c r="K17" s="4">
        <v>-0.6165004464796517</v>
      </c>
      <c r="L17" s="2">
        <v>3</v>
      </c>
      <c r="M17" s="2">
        <v>22.3178000164032</v>
      </c>
      <c r="N17" s="4">
        <v>-0.02723390887470167</v>
      </c>
      <c r="O17" s="4">
        <v>0.07528472066412384</v>
      </c>
      <c r="P17" s="4">
        <v>-0.5615912987927084</v>
      </c>
      <c r="Q17" s="2">
        <v>1</v>
      </c>
      <c r="R17" s="3">
        <v>489481000</v>
      </c>
      <c r="S17" s="3">
        <v>88630000</v>
      </c>
      <c r="T17" s="3">
        <v>7508000</v>
      </c>
      <c r="U17" s="3">
        <v>81122000</v>
      </c>
      <c r="V17" s="4">
        <v>0.165730641230201</v>
      </c>
      <c r="W17" s="2">
        <v>0.5876074042643471</v>
      </c>
      <c r="X17" s="4">
        <v>0.01533869547541171</v>
      </c>
      <c r="Z17" s="4">
        <v>0.01528637887577033</v>
      </c>
      <c r="AB17" s="2">
        <v>4</v>
      </c>
      <c r="AC17" s="2">
        <v>6.09985902878914</v>
      </c>
      <c r="AD17" s="4">
        <v>-0.7190299730066844</v>
      </c>
      <c r="AE17" s="4">
        <v>0.03</v>
      </c>
      <c r="AF17" s="2">
        <v>6.262051864862072</v>
      </c>
      <c r="AG17" s="2">
        <v>11.04697799359438</v>
      </c>
      <c r="AH17" s="2">
        <v>0.5662097624511567</v>
      </c>
      <c r="AI17" s="3">
        <v>-183875000</v>
      </c>
      <c r="AJ17" s="3">
        <v>32656000</v>
      </c>
      <c r="AK17" s="5">
        <v>-5.630665115139638</v>
      </c>
      <c r="AM17" s="3">
        <v>-116817000</v>
      </c>
      <c r="AN17" s="2">
        <v>5</v>
      </c>
      <c r="AO17" s="4">
        <v>0.2751494941461047</v>
      </c>
      <c r="AP17" s="4">
        <v>0.0387737215540542</v>
      </c>
      <c r="AQ17" s="2">
        <v>13</v>
      </c>
      <c r="AR17" s="1" t="s">
        <v>445</v>
      </c>
    </row>
    <row r="18" spans="1:44">
      <c r="A18" s="1" t="s">
        <v>58</v>
      </c>
      <c r="B18" s="1" t="s">
        <v>253</v>
      </c>
      <c r="C18" s="1" t="s">
        <v>436</v>
      </c>
      <c r="D18" s="2">
        <v>46.27000045776367</v>
      </c>
      <c r="E18" s="3">
        <v>6511182336</v>
      </c>
      <c r="F18" s="2">
        <v>2.14</v>
      </c>
      <c r="G18" s="2">
        <v>20.321814</v>
      </c>
      <c r="H18" s="2">
        <v>21.621494</v>
      </c>
      <c r="I18" s="2">
        <v>2.2768638</v>
      </c>
      <c r="J18" s="2">
        <v>31.28091021853425</v>
      </c>
      <c r="K18" s="4">
        <v>-0.3239483486262728</v>
      </c>
      <c r="L18" s="2">
        <v>3</v>
      </c>
      <c r="M18" s="2">
        <v>32.95662363052368</v>
      </c>
      <c r="N18" s="4">
        <v>0.4039666495116765</v>
      </c>
      <c r="O18" s="4">
        <v>0.7764085724060523</v>
      </c>
      <c r="P18" s="4">
        <v>0.3847728906347756</v>
      </c>
      <c r="Q18" s="2">
        <v>3</v>
      </c>
      <c r="R18" s="3">
        <v>2140200000</v>
      </c>
      <c r="T18" s="3">
        <v>49000000</v>
      </c>
      <c r="X18" s="4">
        <v>0.02289505653677227</v>
      </c>
      <c r="Y18" s="4">
        <v>0.03295868383434563</v>
      </c>
      <c r="AB18" s="2">
        <v>2</v>
      </c>
      <c r="AF18" s="2">
        <v>2.295359531772575</v>
      </c>
      <c r="AG18" s="2">
        <v>1.788461538461539</v>
      </c>
      <c r="AH18" s="2">
        <v>0.3799718762555053</v>
      </c>
      <c r="AI18" s="3">
        <v>507100000</v>
      </c>
      <c r="AJ18" s="3">
        <v>399100000</v>
      </c>
      <c r="AK18" s="5">
        <v>1.270608869957404</v>
      </c>
      <c r="AL18" s="5">
        <v>8.025125628140703</v>
      </c>
      <c r="AM18" s="3">
        <v>172200000</v>
      </c>
      <c r="AN18" s="2">
        <v>5</v>
      </c>
      <c r="AO18" s="4">
        <v>0.1047609481719513</v>
      </c>
      <c r="AP18" s="4">
        <v>0.1125128492664237</v>
      </c>
      <c r="AQ18" s="2">
        <v>13</v>
      </c>
      <c r="AR18" s="1" t="s">
        <v>445</v>
      </c>
    </row>
    <row r="19" spans="1:44">
      <c r="A19" s="1" t="s">
        <v>59</v>
      </c>
      <c r="B19" s="1" t="s">
        <v>254</v>
      </c>
      <c r="C19" s="1" t="s">
        <v>436</v>
      </c>
      <c r="D19" s="2">
        <v>39.68000030517578</v>
      </c>
      <c r="E19" s="3">
        <v>23342370816</v>
      </c>
      <c r="F19" s="2">
        <v>0.7</v>
      </c>
      <c r="G19" s="2">
        <v>2.9244142</v>
      </c>
      <c r="H19" s="2">
        <v>56.685715</v>
      </c>
      <c r="I19" s="2">
        <v>13.56853</v>
      </c>
      <c r="J19" s="2">
        <v>6.786716706184221</v>
      </c>
      <c r="K19" s="4">
        <v>-0.8289637940023157</v>
      </c>
      <c r="L19" s="2">
        <v>3</v>
      </c>
      <c r="M19" s="2">
        <v>33.01618256568909</v>
      </c>
      <c r="N19" s="4">
        <v>0.2018348949406354</v>
      </c>
      <c r="O19" s="4">
        <v>0.342148282601634</v>
      </c>
      <c r="P19" s="4">
        <v>0.2573562790941679</v>
      </c>
      <c r="Q19" s="2">
        <v>3</v>
      </c>
      <c r="R19" s="3">
        <v>2308400000</v>
      </c>
      <c r="T19" s="3">
        <v>195200000</v>
      </c>
      <c r="X19" s="4">
        <v>0.08456073470802287</v>
      </c>
      <c r="Y19" s="4">
        <v>0.01080867072110179</v>
      </c>
      <c r="AB19" s="2">
        <v>1</v>
      </c>
      <c r="AF19" s="2">
        <v>2.314584170349538</v>
      </c>
      <c r="AG19" s="2">
        <v>1.511852149457614</v>
      </c>
      <c r="AH19" s="2">
        <v>0.06906495225489269</v>
      </c>
      <c r="AI19" s="3">
        <v>-315000000</v>
      </c>
      <c r="AJ19" s="3">
        <v>800400000</v>
      </c>
      <c r="AK19" s="5">
        <v>-0.3935532233883058</v>
      </c>
      <c r="AL19" s="5">
        <v>62.31067961165049</v>
      </c>
      <c r="AM19" s="3">
        <v>-339800000</v>
      </c>
      <c r="AN19" s="2">
        <v>6</v>
      </c>
      <c r="AO19" s="4">
        <v>0.2214711165736976</v>
      </c>
      <c r="AP19" s="4">
        <v>0.2069831918211748</v>
      </c>
      <c r="AQ19" s="2">
        <v>13</v>
      </c>
      <c r="AR19" s="1" t="s">
        <v>445</v>
      </c>
    </row>
    <row r="20" spans="1:44">
      <c r="A20" s="1" t="s">
        <v>60</v>
      </c>
      <c r="B20" s="1" t="s">
        <v>255</v>
      </c>
      <c r="C20" s="1" t="s">
        <v>434</v>
      </c>
      <c r="D20" s="2">
        <v>8.680000305175781</v>
      </c>
      <c r="E20" s="3">
        <v>5856113152</v>
      </c>
      <c r="F20" s="2">
        <v>1.26</v>
      </c>
      <c r="G20" s="2">
        <v>3.31</v>
      </c>
      <c r="H20" s="2">
        <v>6.8888893</v>
      </c>
      <c r="I20" s="2">
        <v>2.6223567</v>
      </c>
      <c r="J20" s="2">
        <v>9.68702740782744</v>
      </c>
      <c r="K20" s="4">
        <v>0.1160169432311171</v>
      </c>
      <c r="L20" s="2">
        <v>5</v>
      </c>
      <c r="M20" s="2">
        <v>12.21544997692108</v>
      </c>
      <c r="N20" s="4">
        <v>-0.2894244320450662</v>
      </c>
      <c r="O20" s="4">
        <v>-0.3507853119317498</v>
      </c>
      <c r="P20" s="4">
        <v>0.270863894895315</v>
      </c>
      <c r="Q20" s="2">
        <v>1</v>
      </c>
      <c r="R20" s="3">
        <v>2259372000</v>
      </c>
      <c r="T20" s="3">
        <v>454875000</v>
      </c>
      <c r="U20" s="3">
        <v>-38513005.944551</v>
      </c>
      <c r="V20" s="4">
        <v>-0.01704588971827171</v>
      </c>
      <c r="X20" s="4">
        <v>0.2013280681534515</v>
      </c>
      <c r="Y20" s="4">
        <v>1.29778913124389E-05</v>
      </c>
      <c r="Z20" s="4">
        <v>-0.006576547437680214</v>
      </c>
      <c r="AB20" s="2">
        <v>1</v>
      </c>
      <c r="AF20" s="2">
        <v>3.551105526413183</v>
      </c>
      <c r="AG20" s="2">
        <v>5.833006451212566</v>
      </c>
      <c r="AH20" s="2">
        <v>0.009964855288596296</v>
      </c>
      <c r="AI20" s="3">
        <v>-1266754000</v>
      </c>
      <c r="AJ20" s="3">
        <v>1388836000</v>
      </c>
      <c r="AK20" s="5">
        <v>-0.9120976126770908</v>
      </c>
      <c r="AL20" s="5">
        <v>152.6320824135394</v>
      </c>
      <c r="AM20" s="3">
        <v>-1277520000</v>
      </c>
      <c r="AN20" s="2">
        <v>6</v>
      </c>
      <c r="AO20" s="4">
        <v>0.3873361350879336</v>
      </c>
      <c r="AP20" s="4">
        <v>0.5251065340280396</v>
      </c>
      <c r="AQ20" s="2">
        <v>13</v>
      </c>
      <c r="AR20" s="1" t="s">
        <v>445</v>
      </c>
    </row>
    <row r="21" spans="1:44">
      <c r="A21" s="1" t="s">
        <v>61</v>
      </c>
      <c r="B21" s="1" t="s">
        <v>256</v>
      </c>
      <c r="C21" s="1" t="s">
        <v>434</v>
      </c>
      <c r="D21" s="2">
        <v>6.050000190734863</v>
      </c>
      <c r="E21" s="3">
        <v>4590113280</v>
      </c>
      <c r="F21" s="2">
        <v>0.9</v>
      </c>
      <c r="G21" s="2">
        <v>2.882</v>
      </c>
      <c r="H21" s="2">
        <v>6.722223</v>
      </c>
      <c r="I21" s="2">
        <v>2.0992367</v>
      </c>
      <c r="J21" s="2">
        <v>7.639404427047962</v>
      </c>
      <c r="K21" s="4">
        <v>0.262711435736342</v>
      </c>
      <c r="L21" s="2">
        <v>5</v>
      </c>
      <c r="M21" s="2">
        <v>7.072615866661072</v>
      </c>
      <c r="N21" s="4">
        <v>-0.1445880414270226</v>
      </c>
      <c r="O21" s="4">
        <v>-0.1037003829687553</v>
      </c>
      <c r="P21" s="4">
        <v>0.05630231707210465</v>
      </c>
      <c r="Q21" s="2">
        <v>1</v>
      </c>
      <c r="R21" s="3">
        <v>2349099000</v>
      </c>
      <c r="T21" s="3">
        <v>440688000</v>
      </c>
      <c r="X21" s="4">
        <v>0.1875987346638009</v>
      </c>
      <c r="Y21" s="4">
        <v>0.03299504625733333</v>
      </c>
      <c r="AB21" s="2">
        <v>1</v>
      </c>
      <c r="AF21" s="2">
        <v>2.942597468444508</v>
      </c>
      <c r="AG21" s="2">
        <v>2.578085944796791</v>
      </c>
      <c r="AH21" s="2">
        <v>0.04659800428471594</v>
      </c>
      <c r="AI21" s="3">
        <v>-1037434000</v>
      </c>
      <c r="AJ21" s="3">
        <v>1362372000</v>
      </c>
      <c r="AK21" s="5">
        <v>-0.7614909877772004</v>
      </c>
      <c r="AL21" s="5">
        <v>97.99818788745827</v>
      </c>
      <c r="AM21" s="3">
        <v>-1216094000</v>
      </c>
      <c r="AN21" s="2">
        <v>6</v>
      </c>
      <c r="AO21" s="4">
        <v>0.3277033235189662</v>
      </c>
      <c r="AP21" s="4">
        <v>0.4265286392782935</v>
      </c>
      <c r="AQ21" s="2">
        <v>13</v>
      </c>
      <c r="AR21" s="1" t="s">
        <v>445</v>
      </c>
    </row>
    <row r="22" spans="1:44">
      <c r="A22" s="1" t="s">
        <v>62</v>
      </c>
      <c r="B22" s="1" t="s">
        <v>257</v>
      </c>
      <c r="C22" s="1" t="s">
        <v>439</v>
      </c>
      <c r="D22" s="2">
        <v>4.400000095367432</v>
      </c>
      <c r="E22" s="3">
        <v>3291370752</v>
      </c>
      <c r="F22" s="2">
        <v>0.01</v>
      </c>
      <c r="G22" s="2">
        <v>2.4541535</v>
      </c>
      <c r="H22" s="2">
        <v>440.00003</v>
      </c>
      <c r="I22" s="2">
        <v>1.7928789</v>
      </c>
      <c r="J22" s="2">
        <v>0.7430912040254547</v>
      </c>
      <c r="K22" s="4">
        <v>-0.8311156391092303</v>
      </c>
      <c r="L22" s="2">
        <v>3</v>
      </c>
      <c r="M22" s="2">
        <v>3.679886103868485</v>
      </c>
      <c r="N22" s="4">
        <v>0.1956892064517775</v>
      </c>
      <c r="O22" s="4">
        <v>0.3538461831899791</v>
      </c>
      <c r="P22" s="4">
        <v>0.05156114191889505</v>
      </c>
      <c r="Q22" s="2">
        <v>3</v>
      </c>
      <c r="R22" s="3">
        <v>1305604000</v>
      </c>
      <c r="T22" s="3">
        <v>19740000</v>
      </c>
      <c r="X22" s="4">
        <v>0.01511943897230707</v>
      </c>
      <c r="Y22" s="4">
        <v>0.02947799178838908</v>
      </c>
      <c r="AB22" s="2">
        <v>2</v>
      </c>
      <c r="AF22" s="2">
        <v>2.20222844283477</v>
      </c>
      <c r="AG22" s="2">
        <v>1.071961505388148</v>
      </c>
      <c r="AH22" s="2">
        <v>0.2942197228671544</v>
      </c>
      <c r="AI22" s="3">
        <v>349702000</v>
      </c>
      <c r="AJ22" s="3">
        <v>128545000</v>
      </c>
      <c r="AK22" s="5">
        <v>2.720463650861566</v>
      </c>
      <c r="AL22" s="5">
        <v>2.913361933661191</v>
      </c>
      <c r="AM22" s="3">
        <v>-190701000</v>
      </c>
      <c r="AN22" s="2">
        <v>5</v>
      </c>
      <c r="AO22" s="4">
        <v>0.00487529799753435</v>
      </c>
      <c r="AP22" s="4">
        <v>0.06289196417903131</v>
      </c>
      <c r="AQ22" s="2">
        <v>13</v>
      </c>
      <c r="AR22" s="1" t="s">
        <v>445</v>
      </c>
    </row>
    <row r="23" spans="1:44">
      <c r="A23" s="1" t="s">
        <v>63</v>
      </c>
      <c r="B23" s="1" t="s">
        <v>258</v>
      </c>
      <c r="C23" s="1" t="s">
        <v>434</v>
      </c>
      <c r="D23" s="2">
        <v>3.180000066757202</v>
      </c>
      <c r="E23" s="3">
        <v>3640953344</v>
      </c>
      <c r="F23" s="2">
        <v>0.5600000000000001</v>
      </c>
      <c r="G23" s="2">
        <v>1.713</v>
      </c>
      <c r="H23" s="2">
        <v>5.6785717</v>
      </c>
      <c r="I23" s="2">
        <v>1.8563923</v>
      </c>
      <c r="J23" s="2">
        <v>4.645836846037536</v>
      </c>
      <c r="K23" s="4">
        <v>0.4609549523610914</v>
      </c>
      <c r="L23" s="2">
        <v>5</v>
      </c>
      <c r="M23" s="2">
        <v>3.152094805240631</v>
      </c>
      <c r="N23" s="4">
        <v>0.008852925828936486</v>
      </c>
      <c r="O23" s="4">
        <v>0.1378531230570681</v>
      </c>
      <c r="P23" s="4">
        <v>0.1041666459706103</v>
      </c>
      <c r="Q23" s="2">
        <v>3</v>
      </c>
      <c r="R23" s="3">
        <v>1533800000</v>
      </c>
      <c r="T23" s="3">
        <v>431300000</v>
      </c>
      <c r="X23" s="4">
        <v>0.2811970269917851</v>
      </c>
      <c r="AB23" s="2">
        <v>0</v>
      </c>
      <c r="AF23" s="2">
        <v>2.019759625178244</v>
      </c>
      <c r="AG23" s="2">
        <v>1.470564269708698</v>
      </c>
      <c r="AH23" s="2">
        <v>0.2634302325581395</v>
      </c>
      <c r="AI23" s="3">
        <v>-138900000</v>
      </c>
      <c r="AJ23" s="3">
        <v>940000000</v>
      </c>
      <c r="AK23" s="5">
        <v>-0.1477659574468085</v>
      </c>
      <c r="AL23" s="5">
        <v>27.93</v>
      </c>
      <c r="AM23" s="3">
        <v>12313000</v>
      </c>
      <c r="AN23" s="2">
        <v>5</v>
      </c>
      <c r="AO23" s="4">
        <v>0.2755232558139535</v>
      </c>
      <c r="AP23" s="4">
        <v>0.5282957360803234</v>
      </c>
      <c r="AQ23" s="2">
        <v>13</v>
      </c>
      <c r="AR23" s="1" t="s">
        <v>445</v>
      </c>
    </row>
    <row r="24" spans="1:44">
      <c r="A24" s="1" t="s">
        <v>64</v>
      </c>
      <c r="B24" s="1" t="s">
        <v>259</v>
      </c>
      <c r="C24" s="1" t="s">
        <v>434</v>
      </c>
      <c r="D24" s="2">
        <v>6.019999980926514</v>
      </c>
      <c r="E24" s="3">
        <v>7949045248</v>
      </c>
      <c r="F24" s="2">
        <v>0.22</v>
      </c>
      <c r="G24" s="2">
        <v>6.83</v>
      </c>
      <c r="H24" s="2">
        <v>27.363636</v>
      </c>
      <c r="I24" s="2">
        <v>0.8814056</v>
      </c>
      <c r="J24" s="2">
        <v>5.814507717769407</v>
      </c>
      <c r="K24" s="4">
        <v>-0.03413492754288683</v>
      </c>
      <c r="L24" s="2">
        <v>4</v>
      </c>
      <c r="M24" s="2">
        <v>6.241023433208466</v>
      </c>
      <c r="N24" s="4">
        <v>-0.03541461663256817</v>
      </c>
      <c r="O24" s="4">
        <v>-0.2030586361156134</v>
      </c>
      <c r="P24" s="4">
        <v>0.1546714060108174</v>
      </c>
      <c r="Q24" s="2">
        <v>1</v>
      </c>
      <c r="R24" s="3">
        <v>5728000000</v>
      </c>
      <c r="T24" s="3">
        <v>751000000</v>
      </c>
      <c r="X24" s="4">
        <v>0.1311103351955307</v>
      </c>
      <c r="Y24" s="4">
        <v>0.09674117784063216</v>
      </c>
      <c r="AB24" s="2">
        <v>2</v>
      </c>
      <c r="AF24" s="2">
        <v>2.315107913669065</v>
      </c>
      <c r="AG24" s="2">
        <v>3.441726618705036</v>
      </c>
      <c r="AH24" s="2">
        <v>0.009301295537592735</v>
      </c>
      <c r="AI24" s="3">
        <v>-2043000000</v>
      </c>
      <c r="AJ24" s="3">
        <v>1436000000</v>
      </c>
      <c r="AK24" s="5">
        <v>-1.422701949860724</v>
      </c>
      <c r="AL24" s="5">
        <v>18.8</v>
      </c>
      <c r="AM24" s="3">
        <v>-690000000</v>
      </c>
      <c r="AN24" s="2">
        <v>6</v>
      </c>
      <c r="AO24" s="4">
        <v>0.048721071863581</v>
      </c>
      <c r="AP24" s="4">
        <v>0.1806913407821229</v>
      </c>
      <c r="AQ24" s="2">
        <v>13</v>
      </c>
      <c r="AR24" s="1" t="s">
        <v>445</v>
      </c>
    </row>
    <row r="25" spans="1:44">
      <c r="A25" s="1" t="s">
        <v>65</v>
      </c>
      <c r="B25" s="1" t="s">
        <v>260</v>
      </c>
      <c r="C25" s="1" t="s">
        <v>434</v>
      </c>
      <c r="D25" s="2">
        <v>5.409999847412109</v>
      </c>
      <c r="E25" s="3">
        <v>7174263808</v>
      </c>
      <c r="F25" s="2">
        <v>0.47</v>
      </c>
      <c r="G25" s="2">
        <v>2.4641125</v>
      </c>
      <c r="H25" s="2">
        <v>11.510638</v>
      </c>
      <c r="I25" s="2">
        <v>2.1955166</v>
      </c>
      <c r="J25" s="2">
        <v>5.104702703145405</v>
      </c>
      <c r="K25" s="4">
        <v>-0.05643200607718035</v>
      </c>
      <c r="L25" s="2">
        <v>4</v>
      </c>
      <c r="M25" s="2">
        <v>5.558509101867676</v>
      </c>
      <c r="N25" s="4">
        <v>-0.02671746177507694</v>
      </c>
      <c r="O25" s="4">
        <v>0.009740169008067623</v>
      </c>
      <c r="P25" s="4">
        <v>0.212717768749942</v>
      </c>
      <c r="Q25" s="2">
        <v>2</v>
      </c>
      <c r="R25" s="3">
        <v>1483908000</v>
      </c>
      <c r="T25" s="3">
        <v>469094000</v>
      </c>
      <c r="X25" s="4">
        <v>0.3161206759448699</v>
      </c>
      <c r="Y25" s="4">
        <v>0.03114730737261453</v>
      </c>
      <c r="AB25" s="2">
        <v>1</v>
      </c>
      <c r="AF25" s="2">
        <v>3.522716151937914</v>
      </c>
      <c r="AG25" s="2">
        <v>5.260776303511687</v>
      </c>
      <c r="AH25" s="2">
        <v>0.0009179632353549372</v>
      </c>
      <c r="AI25" s="3">
        <v>-921947000</v>
      </c>
      <c r="AJ25" s="3">
        <v>844675000</v>
      </c>
      <c r="AK25" s="5">
        <v>-1.091481338976529</v>
      </c>
      <c r="AL25" s="5">
        <v>61.15899159663866</v>
      </c>
      <c r="AM25" s="3">
        <v>-442036625.545266</v>
      </c>
      <c r="AN25" s="2">
        <v>6</v>
      </c>
      <c r="AO25" s="4">
        <v>0.1863086871081063</v>
      </c>
      <c r="AP25" s="4">
        <v>0.4796112697013561</v>
      </c>
      <c r="AQ25" s="2">
        <v>13</v>
      </c>
      <c r="AR25" s="1" t="s">
        <v>445</v>
      </c>
    </row>
    <row r="26" spans="1:44">
      <c r="A26" s="1" t="s">
        <v>66</v>
      </c>
      <c r="B26" s="1" t="s">
        <v>261</v>
      </c>
      <c r="C26" s="1" t="s">
        <v>438</v>
      </c>
      <c r="D26" s="2">
        <v>6.099999904632568</v>
      </c>
      <c r="E26" s="3">
        <v>5149532160</v>
      </c>
      <c r="F26" s="2">
        <v>0.19</v>
      </c>
      <c r="G26" s="2">
        <v>3.102</v>
      </c>
      <c r="H26" s="2">
        <v>32.105263</v>
      </c>
      <c r="I26" s="2">
        <v>1.9664732</v>
      </c>
      <c r="J26" s="2">
        <v>3.641572462549661</v>
      </c>
      <c r="K26" s="4">
        <v>-0.4030208984455698</v>
      </c>
      <c r="L26" s="2">
        <v>3</v>
      </c>
      <c r="M26" s="2">
        <v>5.189200826883316</v>
      </c>
      <c r="N26" s="4">
        <v>0.1755181786433744</v>
      </c>
      <c r="O26" s="4">
        <v>0.1680632001518627</v>
      </c>
      <c r="P26" s="4">
        <v>0.6309504078706074</v>
      </c>
      <c r="Q26" s="2">
        <v>3</v>
      </c>
      <c r="R26" s="3">
        <v>1747853000</v>
      </c>
      <c r="T26" s="3">
        <v>193541000</v>
      </c>
      <c r="X26" s="4">
        <v>0.1107307079027813</v>
      </c>
      <c r="Y26" s="4">
        <v>0.1049567190196944</v>
      </c>
      <c r="AB26" s="2">
        <v>2</v>
      </c>
      <c r="AF26" s="2">
        <v>2.116864189745207</v>
      </c>
      <c r="AG26" s="2">
        <v>1.637529128565606</v>
      </c>
      <c r="AH26" s="2">
        <v>0.1498510618037106</v>
      </c>
      <c r="AI26" s="3">
        <v>-92946000</v>
      </c>
      <c r="AJ26" s="3">
        <v>515506000</v>
      </c>
      <c r="AK26" s="5">
        <v>-0.1803005202655255</v>
      </c>
      <c r="AL26" s="5">
        <v>10.88229791877777</v>
      </c>
      <c r="AM26" s="3">
        <v>540817000</v>
      </c>
      <c r="AN26" s="2">
        <v>5</v>
      </c>
      <c r="AO26" s="4">
        <v>0.06155627699253836</v>
      </c>
      <c r="AP26" s="4">
        <v>0.1585287778777735</v>
      </c>
      <c r="AQ26" s="2">
        <v>13</v>
      </c>
      <c r="AR26" s="1" t="s">
        <v>445</v>
      </c>
    </row>
    <row r="27" spans="1:44">
      <c r="A27" s="1" t="s">
        <v>67</v>
      </c>
      <c r="B27" s="1" t="s">
        <v>262</v>
      </c>
      <c r="C27" s="1" t="s">
        <v>436</v>
      </c>
      <c r="D27" s="2">
        <v>196.6999969482422</v>
      </c>
      <c r="E27" s="3">
        <v>94393237504</v>
      </c>
      <c r="F27" s="2">
        <v>-7.9</v>
      </c>
      <c r="G27" s="2">
        <v>43.957092</v>
      </c>
      <c r="I27" s="2">
        <v>4.474818</v>
      </c>
      <c r="L27" s="2">
        <v>2</v>
      </c>
      <c r="M27" s="2">
        <v>142.1000756454468</v>
      </c>
      <c r="N27" s="4">
        <v>0.3842356948424674</v>
      </c>
      <c r="O27" s="4">
        <v>0.6021364668146807</v>
      </c>
      <c r="P27" s="4">
        <v>0.1347467730053293</v>
      </c>
      <c r="Q27" s="2">
        <v>3</v>
      </c>
      <c r="R27" s="3">
        <v>15698000000</v>
      </c>
      <c r="T27" s="3">
        <v>1280000000</v>
      </c>
      <c r="X27" s="4">
        <v>0.08153904956045356</v>
      </c>
      <c r="Y27" s="4">
        <v>0.02427080647491211</v>
      </c>
      <c r="AB27" s="2">
        <v>2</v>
      </c>
      <c r="AF27" s="2">
        <v>2.209936496077699</v>
      </c>
      <c r="AG27" s="2">
        <v>1.079566679118416</v>
      </c>
      <c r="AH27" s="2">
        <v>0.7363654794890807</v>
      </c>
      <c r="AI27" s="3">
        <v>9383000000</v>
      </c>
      <c r="AJ27" s="3">
        <v>-2664000000</v>
      </c>
      <c r="AK27" s="5">
        <v>-3.522147147147147</v>
      </c>
      <c r="AL27" s="5">
        <v>-9.698952879581151</v>
      </c>
      <c r="AM27" s="3">
        <v>-1296000000</v>
      </c>
      <c r="AN27" s="2">
        <v>5</v>
      </c>
      <c r="AO27" s="4">
        <v>-0.1742920862336949</v>
      </c>
      <c r="AP27" s="4">
        <v>0.1975410880366926</v>
      </c>
      <c r="AQ27" s="2">
        <v>12</v>
      </c>
      <c r="AR27" s="1" t="s">
        <v>445</v>
      </c>
    </row>
    <row r="28" spans="1:44">
      <c r="A28" s="1" t="s">
        <v>68</v>
      </c>
      <c r="B28" s="1" t="s">
        <v>263</v>
      </c>
      <c r="C28" s="1" t="s">
        <v>434</v>
      </c>
      <c r="D28" s="2">
        <v>5.78000020980835</v>
      </c>
      <c r="E28" s="3">
        <v>3834704896</v>
      </c>
      <c r="F28" s="2">
        <v>0.39</v>
      </c>
      <c r="G28" s="2">
        <v>1.382</v>
      </c>
      <c r="H28" s="2">
        <v>14.820514</v>
      </c>
      <c r="I28" s="2">
        <v>4.1823444</v>
      </c>
      <c r="J28" s="2">
        <v>3.482391419699974</v>
      </c>
      <c r="K28" s="4">
        <v>-0.3975101568697968</v>
      </c>
      <c r="L28" s="2">
        <v>4</v>
      </c>
      <c r="M28" s="2">
        <v>6.248999989032745</v>
      </c>
      <c r="N28" s="4">
        <v>-0.07505197312330125</v>
      </c>
      <c r="O28" s="4">
        <v>0</v>
      </c>
      <c r="P28" s="4">
        <v>0.2901786127678896</v>
      </c>
      <c r="Q28" s="2">
        <v>1</v>
      </c>
      <c r="R28" s="3">
        <v>601794000</v>
      </c>
      <c r="T28" s="3">
        <v>69197000</v>
      </c>
      <c r="X28" s="4">
        <v>0.1149845295898596</v>
      </c>
      <c r="Y28" s="4">
        <v>1.199570794821339E-05</v>
      </c>
      <c r="AB28" s="2">
        <v>1</v>
      </c>
      <c r="AF28" s="2">
        <v>3.485689432032758</v>
      </c>
      <c r="AG28" s="2">
        <v>3.119208763852644</v>
      </c>
      <c r="AH28" s="2">
        <v>0.03490399867758028</v>
      </c>
      <c r="AI28" s="3">
        <v>-401765000</v>
      </c>
      <c r="AJ28" s="3">
        <v>366741000</v>
      </c>
      <c r="AK28" s="5">
        <v>-1.095500639415828</v>
      </c>
      <c r="AL28" s="5">
        <v>1116.27743902439</v>
      </c>
      <c r="AM28" s="3">
        <v>-222309000</v>
      </c>
      <c r="AN28" s="2">
        <v>6</v>
      </c>
      <c r="AO28" s="4">
        <v>0.2841779267567766</v>
      </c>
      <c r="AP28" s="4">
        <v>0.6010295881979548</v>
      </c>
      <c r="AQ28" s="2">
        <v>12</v>
      </c>
      <c r="AR28" s="1" t="s">
        <v>445</v>
      </c>
    </row>
    <row r="29" spans="1:44">
      <c r="A29" s="1" t="s">
        <v>69</v>
      </c>
      <c r="B29" s="1" t="s">
        <v>264</v>
      </c>
      <c r="C29" s="1" t="s">
        <v>442</v>
      </c>
      <c r="D29" s="2">
        <v>9.119999885559082</v>
      </c>
      <c r="E29" s="3">
        <v>6135454720</v>
      </c>
      <c r="F29" s="2">
        <v>1.12</v>
      </c>
      <c r="G29" s="2">
        <v>7.842</v>
      </c>
      <c r="H29" s="2">
        <v>8.142856999999999</v>
      </c>
      <c r="I29" s="2">
        <v>1.1629686</v>
      </c>
      <c r="J29" s="2">
        <v>14.05768117436158</v>
      </c>
      <c r="K29" s="4">
        <v>0.5414124288116486</v>
      </c>
      <c r="L29" s="2">
        <v>5</v>
      </c>
      <c r="M29" s="2">
        <v>8.684966275691986</v>
      </c>
      <c r="N29" s="4">
        <v>0.05009042016486531</v>
      </c>
      <c r="O29" s="4">
        <v>-0.01896554607167689</v>
      </c>
      <c r="P29" s="4">
        <v>0.05046959650949745</v>
      </c>
      <c r="Q29" s="2">
        <v>2</v>
      </c>
      <c r="R29" s="3">
        <v>13590000000</v>
      </c>
      <c r="T29" s="3">
        <v>1438000000</v>
      </c>
      <c r="X29" s="4">
        <v>0.105813097866078</v>
      </c>
      <c r="Y29" s="4">
        <v>0.05525262844739892</v>
      </c>
      <c r="AB29" s="2">
        <v>2</v>
      </c>
      <c r="AF29" s="2">
        <v>1.06836707862214</v>
      </c>
      <c r="AG29" s="2">
        <v>0.7228503812779384</v>
      </c>
      <c r="AH29" s="2">
        <v>0.7645943896891585</v>
      </c>
      <c r="AI29" s="3">
        <v>3709000000</v>
      </c>
      <c r="AJ29" s="3">
        <v>2175000000</v>
      </c>
      <c r="AK29" s="5">
        <v>1.705287356321839</v>
      </c>
      <c r="AL29" s="5">
        <v>4.302250803858521</v>
      </c>
      <c r="AM29" s="3">
        <v>974000000</v>
      </c>
      <c r="AN29" s="2">
        <v>3</v>
      </c>
      <c r="AO29" s="4">
        <v>0.1432903714935557</v>
      </c>
      <c r="AP29" s="4">
        <v>0.0963944076526858</v>
      </c>
      <c r="AQ29" s="2">
        <v>12</v>
      </c>
      <c r="AR29" s="1" t="s">
        <v>445</v>
      </c>
    </row>
    <row r="30" spans="1:44">
      <c r="A30" s="1" t="s">
        <v>70</v>
      </c>
      <c r="B30" s="1" t="s">
        <v>265</v>
      </c>
      <c r="C30" s="1" t="s">
        <v>434</v>
      </c>
      <c r="D30" s="2">
        <v>32.36000061035156</v>
      </c>
      <c r="F30" s="2">
        <v>1.81</v>
      </c>
      <c r="G30" s="2">
        <v>23.545</v>
      </c>
      <c r="H30" s="2">
        <v>17.878454</v>
      </c>
      <c r="I30" s="2">
        <v>1.3743895</v>
      </c>
      <c r="J30" s="2">
        <v>30.96562812216152</v>
      </c>
      <c r="K30" s="4">
        <v>-0.04308938386558636</v>
      </c>
      <c r="L30" s="2">
        <v>3</v>
      </c>
      <c r="M30" s="2">
        <v>29.30510480880737</v>
      </c>
      <c r="N30" s="4">
        <v>0.1042444932879432</v>
      </c>
      <c r="O30" s="4">
        <v>0.1332576089784459</v>
      </c>
      <c r="P30" s="4">
        <v>0.5935049913378909</v>
      </c>
      <c r="Q30" s="2">
        <v>3</v>
      </c>
      <c r="R30" s="3">
        <v>16605900000</v>
      </c>
      <c r="T30" s="3">
        <v>1485700000</v>
      </c>
      <c r="X30" s="4">
        <v>0.08946820106106866</v>
      </c>
      <c r="AB30" s="2">
        <v>1</v>
      </c>
      <c r="AF30" s="2">
        <v>1.918383344307528</v>
      </c>
      <c r="AG30" s="2">
        <v>1.24889474179287</v>
      </c>
      <c r="AH30" s="2">
        <v>0.1713786916250424</v>
      </c>
      <c r="AI30" s="3">
        <v>600000000</v>
      </c>
      <c r="AJ30" s="3">
        <v>1878500000</v>
      </c>
      <c r="AK30" s="5">
        <v>0.319403779611392</v>
      </c>
      <c r="AL30" s="5">
        <v>23.85513078470825</v>
      </c>
      <c r="AM30" s="3">
        <v>1303300000</v>
      </c>
      <c r="AN30" s="2">
        <v>5</v>
      </c>
      <c r="AO30" s="4">
        <v>0.07778478250327336</v>
      </c>
      <c r="AP30" s="4">
        <v>0.05695566033759086</v>
      </c>
      <c r="AQ30" s="2">
        <v>12</v>
      </c>
      <c r="AR30" s="1" t="s">
        <v>445</v>
      </c>
    </row>
    <row r="31" spans="1:44">
      <c r="A31" s="1" t="s">
        <v>71</v>
      </c>
      <c r="B31" s="1" t="s">
        <v>266</v>
      </c>
      <c r="C31" s="1" t="s">
        <v>434</v>
      </c>
      <c r="D31" s="2">
        <v>6.159999847412109</v>
      </c>
      <c r="E31" s="3">
        <v>7238319616</v>
      </c>
      <c r="F31" s="2">
        <v>0.52</v>
      </c>
      <c r="G31" s="2">
        <v>1.775</v>
      </c>
      <c r="H31" s="2">
        <v>11.846154</v>
      </c>
      <c r="I31" s="2">
        <v>3.4704225</v>
      </c>
      <c r="J31" s="2">
        <v>4.557137259288994</v>
      </c>
      <c r="K31" s="4">
        <v>-0.2602049720498771</v>
      </c>
      <c r="L31" s="2">
        <v>4</v>
      </c>
      <c r="M31" s="2">
        <v>6.65665161371231</v>
      </c>
      <c r="N31" s="4">
        <v>-0.07460984818209915</v>
      </c>
      <c r="O31" s="4">
        <v>0.06685918674307012</v>
      </c>
      <c r="P31" s="4">
        <v>0.08364544989830791</v>
      </c>
      <c r="Q31" s="2">
        <v>2</v>
      </c>
      <c r="R31" s="3">
        <v>1742346000</v>
      </c>
      <c r="T31" s="3">
        <v>326793000</v>
      </c>
      <c r="X31" s="4">
        <v>0.1875591874403821</v>
      </c>
      <c r="AB31" s="2">
        <v>0</v>
      </c>
      <c r="AF31" s="2">
        <v>2.112168826332079</v>
      </c>
      <c r="AG31" s="2">
        <v>3.135699333478881</v>
      </c>
      <c r="AH31" s="2">
        <v>0.1457638931338493</v>
      </c>
      <c r="AI31" s="3">
        <v>-185492000</v>
      </c>
      <c r="AJ31" s="3">
        <v>963611000</v>
      </c>
      <c r="AK31" s="5">
        <v>-0.192496764773337</v>
      </c>
      <c r="AL31" s="5">
        <v>44.36685236768803</v>
      </c>
      <c r="AM31" s="3">
        <v>-15305000</v>
      </c>
      <c r="AN31" s="2">
        <v>6</v>
      </c>
      <c r="AO31" s="4">
        <v>0.2896395743798093</v>
      </c>
      <c r="AP31" s="4">
        <v>0.4517323195278091</v>
      </c>
      <c r="AQ31" s="2">
        <v>12</v>
      </c>
      <c r="AR31" s="1" t="s">
        <v>445</v>
      </c>
    </row>
    <row r="32" spans="1:44">
      <c r="A32" s="1" t="s">
        <v>72</v>
      </c>
      <c r="B32" s="1" t="s">
        <v>267</v>
      </c>
      <c r="C32" s="1" t="s">
        <v>434</v>
      </c>
      <c r="D32" s="2">
        <v>14.27000045776367</v>
      </c>
      <c r="E32" s="3">
        <v>43936833536</v>
      </c>
      <c r="F32" s="2">
        <v>1.37</v>
      </c>
      <c r="G32" s="2">
        <v>9.382690999999999</v>
      </c>
      <c r="H32" s="2">
        <v>10.416059</v>
      </c>
      <c r="I32" s="2">
        <v>1.5208856</v>
      </c>
      <c r="J32" s="2">
        <v>17.0065119902642</v>
      </c>
      <c r="K32" s="4">
        <v>0.1917667445491718</v>
      </c>
      <c r="L32" s="2">
        <v>5</v>
      </c>
      <c r="M32" s="2">
        <v>18.81920251369476</v>
      </c>
      <c r="N32" s="4">
        <v>-0.2417319252832647</v>
      </c>
      <c r="O32" s="4">
        <v>-0.2544145373414585</v>
      </c>
      <c r="P32" s="4">
        <v>-0.2715531363537007</v>
      </c>
      <c r="Q32" s="2">
        <v>0</v>
      </c>
      <c r="R32" s="3">
        <v>16835000000</v>
      </c>
      <c r="T32" s="3">
        <v>3282000000</v>
      </c>
      <c r="X32" s="4">
        <v>0.1949509949509949</v>
      </c>
      <c r="Y32" s="4">
        <v>0.06113321748139187</v>
      </c>
      <c r="AB32" s="2">
        <v>1</v>
      </c>
      <c r="AF32" s="2">
        <v>2.317731773177318</v>
      </c>
      <c r="AG32" s="2">
        <v>3.13051305130513</v>
      </c>
      <c r="AH32" s="2">
        <v>0.2924123650347581</v>
      </c>
      <c r="AI32" s="3">
        <v>857000000</v>
      </c>
      <c r="AJ32" s="3">
        <v>7279000000</v>
      </c>
      <c r="AK32" s="5">
        <v>0.1177359527407611</v>
      </c>
      <c r="AL32" s="5">
        <v>62.95714285714286</v>
      </c>
      <c r="AM32" s="3">
        <v>-177000000</v>
      </c>
      <c r="AN32" s="2">
        <v>6</v>
      </c>
      <c r="AO32" s="4">
        <v>0.1414978060444707</v>
      </c>
      <c r="AP32" s="4">
        <v>0.3049599049599049</v>
      </c>
      <c r="AQ32" s="2">
        <v>12</v>
      </c>
      <c r="AR32" s="1" t="s">
        <v>445</v>
      </c>
    </row>
    <row r="33" spans="1:44">
      <c r="A33" s="1" t="s">
        <v>73</v>
      </c>
      <c r="B33" s="1" t="s">
        <v>268</v>
      </c>
      <c r="C33" s="1" t="s">
        <v>441</v>
      </c>
      <c r="D33" s="2">
        <v>4.170000076293945</v>
      </c>
      <c r="E33" s="3">
        <v>5195847680</v>
      </c>
      <c r="F33" s="2">
        <v>0.41</v>
      </c>
      <c r="G33" s="2">
        <v>3.93</v>
      </c>
      <c r="H33" s="2">
        <v>10.170732</v>
      </c>
      <c r="I33" s="2">
        <v>1.0610687</v>
      </c>
      <c r="J33" s="2">
        <v>6.021150222341243</v>
      </c>
      <c r="K33" s="4">
        <v>0.4439208902107485</v>
      </c>
      <c r="L33" s="2">
        <v>5</v>
      </c>
      <c r="M33" s="2">
        <v>4.73064945936203</v>
      </c>
      <c r="N33" s="4">
        <v>-0.1185142521939668</v>
      </c>
      <c r="O33" s="4">
        <v>-0.04314119217117873</v>
      </c>
      <c r="P33" s="4">
        <v>-0.3922814514906753</v>
      </c>
      <c r="Q33" s="2">
        <v>0</v>
      </c>
      <c r="R33" s="3">
        <v>4313160000</v>
      </c>
      <c r="T33" s="3">
        <v>150503000</v>
      </c>
      <c r="X33" s="4">
        <v>0.03489390609205316</v>
      </c>
      <c r="Y33" s="4">
        <v>0.06954437894530427</v>
      </c>
      <c r="AB33" s="2">
        <v>2</v>
      </c>
      <c r="AF33" s="2">
        <v>1.530038488310504</v>
      </c>
      <c r="AG33" s="2">
        <v>1.212708645495248</v>
      </c>
      <c r="AH33" s="2">
        <v>0.5280133878431197</v>
      </c>
      <c r="AI33" s="3">
        <v>2287059000</v>
      </c>
      <c r="AJ33" s="3">
        <v>1112100000</v>
      </c>
      <c r="AK33" s="5">
        <v>2.056522794712706</v>
      </c>
      <c r="AL33" s="5">
        <v>14.8423071533665</v>
      </c>
      <c r="AM33" s="3">
        <v>326702000</v>
      </c>
      <c r="AN33" s="2">
        <v>5</v>
      </c>
      <c r="AO33" s="4">
        <v>0.1079152865643723</v>
      </c>
      <c r="AP33" s="4">
        <v>0.09855882925743538</v>
      </c>
      <c r="AQ33" s="2">
        <v>12</v>
      </c>
      <c r="AR33" s="1" t="s">
        <v>445</v>
      </c>
    </row>
    <row r="34" spans="1:44">
      <c r="A34" s="1" t="s">
        <v>74</v>
      </c>
      <c r="B34" s="1" t="s">
        <v>269</v>
      </c>
      <c r="C34" s="1" t="s">
        <v>434</v>
      </c>
      <c r="D34" s="2">
        <v>18.45000076293945</v>
      </c>
      <c r="E34" s="3">
        <v>8633761792</v>
      </c>
      <c r="F34" s="2">
        <v>1.13</v>
      </c>
      <c r="G34" s="2">
        <v>6.7606597</v>
      </c>
      <c r="H34" s="2">
        <v>16.327435</v>
      </c>
      <c r="I34" s="2">
        <v>2.7290237</v>
      </c>
      <c r="J34" s="2">
        <v>13.11067400527143</v>
      </c>
      <c r="K34" s="4">
        <v>-0.2893943922426897</v>
      </c>
      <c r="L34" s="2">
        <v>3</v>
      </c>
      <c r="M34" s="2">
        <v>19.19576892852783</v>
      </c>
      <c r="N34" s="4">
        <v>-0.03885065341040106</v>
      </c>
      <c r="O34" s="4">
        <v>0.148726707325864</v>
      </c>
      <c r="P34" s="4">
        <v>0.2118843194691375</v>
      </c>
      <c r="Q34" s="2">
        <v>2</v>
      </c>
      <c r="R34" s="3">
        <v>1645106000</v>
      </c>
      <c r="T34" s="3">
        <v>239908000</v>
      </c>
      <c r="X34" s="4">
        <v>0.1458313324490945</v>
      </c>
      <c r="AB34" s="2">
        <v>1</v>
      </c>
      <c r="AF34" s="2">
        <v>2.082227000417306</v>
      </c>
      <c r="AG34" s="2">
        <v>2.711287778587242</v>
      </c>
      <c r="AH34" s="2">
        <v>0.01642381669808795</v>
      </c>
      <c r="AI34" s="3">
        <v>-316197000</v>
      </c>
      <c r="AJ34" s="3">
        <v>870860000</v>
      </c>
      <c r="AK34" s="5">
        <v>-0.3630859150724571</v>
      </c>
      <c r="AL34" s="5">
        <v>23.73432733210158</v>
      </c>
      <c r="AM34" s="3">
        <v>-770850000</v>
      </c>
      <c r="AN34" s="2">
        <v>6</v>
      </c>
      <c r="AO34" s="4">
        <v>0.1604004432338762</v>
      </c>
      <c r="AP34" s="4">
        <v>0.3423347796433786</v>
      </c>
      <c r="AQ34" s="2">
        <v>12</v>
      </c>
      <c r="AR34" s="1" t="s">
        <v>445</v>
      </c>
    </row>
    <row r="35" spans="1:44">
      <c r="A35" s="1" t="s">
        <v>75</v>
      </c>
      <c r="B35" s="1" t="s">
        <v>270</v>
      </c>
      <c r="C35" s="1" t="s">
        <v>437</v>
      </c>
      <c r="D35" s="2">
        <v>164.1100006103516</v>
      </c>
      <c r="E35" s="3">
        <v>21475403776</v>
      </c>
      <c r="F35" s="2">
        <v>5.2</v>
      </c>
      <c r="G35" s="2">
        <v>14.518</v>
      </c>
      <c r="H35" s="2">
        <v>31.559616</v>
      </c>
      <c r="I35" s="2">
        <v>11.303899</v>
      </c>
      <c r="J35" s="2">
        <v>41.21414805621972</v>
      </c>
      <c r="K35" s="4">
        <v>-0.7488626658769262</v>
      </c>
      <c r="L35" s="2">
        <v>3</v>
      </c>
      <c r="M35" s="2">
        <v>161.1463101959229</v>
      </c>
      <c r="N35" s="4">
        <v>0.01839130173582881</v>
      </c>
      <c r="O35" s="4">
        <v>-0.02427121400796139</v>
      </c>
      <c r="P35" s="4">
        <v>-0.2498816945786092</v>
      </c>
      <c r="Q35" s="2">
        <v>1</v>
      </c>
      <c r="R35" s="3">
        <v>2011600000</v>
      </c>
      <c r="T35" s="3">
        <v>140700000</v>
      </c>
      <c r="X35" s="4">
        <v>0.06994432292702327</v>
      </c>
      <c r="Y35" s="4">
        <v>0.02648145785438293</v>
      </c>
      <c r="AB35" s="2">
        <v>2</v>
      </c>
      <c r="AF35" s="2">
        <v>2.168649107901444</v>
      </c>
      <c r="AG35" s="2">
        <v>1.201146983857264</v>
      </c>
      <c r="AH35" s="2">
        <v>0.0398397976391231</v>
      </c>
      <c r="AI35" s="3">
        <v>-290000000</v>
      </c>
      <c r="AJ35" s="3">
        <v>1109100000</v>
      </c>
      <c r="AK35" s="5">
        <v>-0.2614732666125688</v>
      </c>
      <c r="AL35" s="5">
        <v>123.5569620253165</v>
      </c>
      <c r="AM35" s="3">
        <v>-433400000</v>
      </c>
      <c r="AN35" s="2">
        <v>6</v>
      </c>
      <c r="AO35" s="4">
        <v>0.2906829679595278</v>
      </c>
      <c r="AP35" s="4">
        <v>0.4857327500497117</v>
      </c>
      <c r="AQ35" s="2">
        <v>12</v>
      </c>
      <c r="AR35" s="1" t="s">
        <v>445</v>
      </c>
    </row>
    <row r="36" spans="1:44">
      <c r="A36" s="1" t="s">
        <v>76</v>
      </c>
      <c r="B36" s="1" t="s">
        <v>271</v>
      </c>
      <c r="C36" s="1" t="s">
        <v>439</v>
      </c>
      <c r="D36" s="2">
        <v>17.42000007629395</v>
      </c>
      <c r="E36" s="3">
        <v>10714902528</v>
      </c>
      <c r="F36" s="2">
        <v>0.49</v>
      </c>
      <c r="G36" s="2">
        <v>6.094</v>
      </c>
      <c r="H36" s="2">
        <v>35.55102</v>
      </c>
      <c r="I36" s="2">
        <v>2.8585494</v>
      </c>
      <c r="J36" s="2">
        <v>8.196728005734972</v>
      </c>
      <c r="K36" s="4">
        <v>-0.5294645252677403</v>
      </c>
      <c r="L36" s="2">
        <v>2</v>
      </c>
      <c r="M36" s="2">
        <v>15.18102276802063</v>
      </c>
      <c r="N36" s="4">
        <v>0.1474852743775472</v>
      </c>
      <c r="O36" s="4">
        <v>0.2807726624622113</v>
      </c>
      <c r="P36" s="4">
        <v>0.4506599773627653</v>
      </c>
      <c r="Q36" s="2">
        <v>3</v>
      </c>
      <c r="R36" s="3">
        <v>9378431000</v>
      </c>
      <c r="T36" s="3">
        <v>174367000</v>
      </c>
      <c r="X36" s="4">
        <v>0.01859234236515682</v>
      </c>
      <c r="Y36" s="4">
        <v>0.04976340182345334</v>
      </c>
      <c r="AB36" s="2">
        <v>2</v>
      </c>
      <c r="AF36" s="2">
        <v>1.978041719626499</v>
      </c>
      <c r="AG36" s="2">
        <v>1.177529101635311</v>
      </c>
      <c r="AH36" s="2">
        <v>0.6011098112920631</v>
      </c>
      <c r="AI36" s="3">
        <v>1925523000</v>
      </c>
      <c r="AJ36" s="3">
        <v>850086000</v>
      </c>
      <c r="AK36" s="5">
        <v>2.265092002456222</v>
      </c>
      <c r="AL36" s="5">
        <v>7.269428803709614</v>
      </c>
      <c r="AM36" s="3">
        <v>336462000</v>
      </c>
      <c r="AN36" s="2">
        <v>5</v>
      </c>
      <c r="AO36" s="4">
        <v>0.08221007180425703</v>
      </c>
      <c r="AP36" s="4">
        <v>0.01711853507265768</v>
      </c>
      <c r="AQ36" s="2">
        <v>12</v>
      </c>
      <c r="AR36" s="1" t="s">
        <v>445</v>
      </c>
    </row>
    <row r="37" spans="1:44">
      <c r="A37" s="1" t="s">
        <v>77</v>
      </c>
      <c r="B37" s="1" t="s">
        <v>272</v>
      </c>
      <c r="C37" s="1" t="s">
        <v>441</v>
      </c>
      <c r="D37" s="2">
        <v>130</v>
      </c>
      <c r="E37" s="3">
        <v>9720772608</v>
      </c>
      <c r="F37" s="2">
        <v>5.15</v>
      </c>
      <c r="G37" s="2">
        <v>5.5798206</v>
      </c>
      <c r="H37" s="2">
        <v>25.242718</v>
      </c>
      <c r="I37" s="2">
        <v>23.29824</v>
      </c>
      <c r="J37" s="2">
        <v>25.4275777852512</v>
      </c>
      <c r="K37" s="4">
        <v>-0.80440324780576</v>
      </c>
      <c r="L37" s="2">
        <v>1</v>
      </c>
      <c r="M37" s="2">
        <v>125.2643500900269</v>
      </c>
      <c r="N37" s="4">
        <v>0.03780524871257995</v>
      </c>
      <c r="O37" s="4">
        <v>0.1288641530564085</v>
      </c>
      <c r="P37" s="4">
        <v>0.1289622082270117</v>
      </c>
      <c r="Q37" s="2">
        <v>3</v>
      </c>
      <c r="R37" s="3">
        <v>3314000000</v>
      </c>
      <c r="S37" s="3">
        <v>794000000</v>
      </c>
      <c r="T37" s="3">
        <v>310000000</v>
      </c>
      <c r="U37" s="3">
        <v>484000000</v>
      </c>
      <c r="V37" s="4">
        <v>0.1460470730235365</v>
      </c>
      <c r="W37" s="2">
        <v>2.876811594202898</v>
      </c>
      <c r="X37" s="4">
        <v>0.09354254677127338</v>
      </c>
      <c r="Y37" s="4">
        <v>0.09052778369445426</v>
      </c>
      <c r="Z37" s="4">
        <v>0.04979028103194984</v>
      </c>
      <c r="AB37" s="2">
        <v>6</v>
      </c>
      <c r="AC37" s="2">
        <v>36.85802108783574</v>
      </c>
      <c r="AD37" s="4">
        <v>-0.716476760862802</v>
      </c>
      <c r="AE37" s="4">
        <v>0.03</v>
      </c>
      <c r="AF37" s="2">
        <v>1.597758405977584</v>
      </c>
      <c r="AG37" s="2">
        <v>1.273972602739726</v>
      </c>
      <c r="AH37" s="2">
        <v>21.26530612244898</v>
      </c>
      <c r="AI37" s="3">
        <v>5043000000</v>
      </c>
      <c r="AJ37" s="3">
        <v>1085000000</v>
      </c>
      <c r="AK37" s="5">
        <v>4.647926267281106</v>
      </c>
      <c r="AL37" s="5">
        <v>2.162420382165605</v>
      </c>
      <c r="AM37" s="3">
        <v>2009000000</v>
      </c>
      <c r="AN37" s="2">
        <v>2</v>
      </c>
      <c r="AO37" s="4">
        <v>1.126530612244898</v>
      </c>
      <c r="AP37" s="4">
        <v>0.272178636089318</v>
      </c>
      <c r="AQ37" s="2">
        <v>12</v>
      </c>
      <c r="AR37" s="1" t="s">
        <v>445</v>
      </c>
    </row>
    <row r="38" spans="1:44">
      <c r="A38" s="1" t="s">
        <v>78</v>
      </c>
      <c r="B38" s="1" t="s">
        <v>273</v>
      </c>
      <c r="C38" s="1" t="s">
        <v>443</v>
      </c>
      <c r="D38" s="2">
        <v>1.809999942779541</v>
      </c>
      <c r="E38" s="3">
        <v>7024997376</v>
      </c>
      <c r="F38" s="2">
        <v>0.17</v>
      </c>
      <c r="G38" s="2">
        <v>2.371</v>
      </c>
      <c r="H38" s="2">
        <v>10.6470585</v>
      </c>
      <c r="I38" s="2">
        <v>0.76339096</v>
      </c>
      <c r="J38" s="2">
        <v>3.011490494755047</v>
      </c>
      <c r="K38" s="4">
        <v>0.6638069557783675</v>
      </c>
      <c r="L38" s="2">
        <v>5</v>
      </c>
      <c r="M38" s="2">
        <v>1.777127356529236</v>
      </c>
      <c r="N38" s="4">
        <v>0.01849759733286982</v>
      </c>
      <c r="O38" s="4">
        <v>0.09412772286538562</v>
      </c>
      <c r="P38" s="4">
        <v>-0.2199874259962135</v>
      </c>
      <c r="Q38" s="2">
        <v>2</v>
      </c>
      <c r="R38" s="3">
        <v>2599000000</v>
      </c>
      <c r="T38" s="3">
        <v>4000000</v>
      </c>
      <c r="X38" s="4">
        <v>0.001539053482108503</v>
      </c>
      <c r="Y38" s="4">
        <v>0.0515302683580675</v>
      </c>
      <c r="AB38" s="2">
        <v>2</v>
      </c>
      <c r="AF38" s="2">
        <v>0.8419567262464722</v>
      </c>
      <c r="AG38" s="2">
        <v>0.2502351834430856</v>
      </c>
      <c r="AH38" s="2">
        <v>0.4096205237840727</v>
      </c>
      <c r="AI38" s="3">
        <v>3594000000</v>
      </c>
      <c r="AJ38" s="3">
        <v>977000000</v>
      </c>
      <c r="AK38" s="5">
        <v>3.678607983623337</v>
      </c>
      <c r="AL38" s="5">
        <v>5.021978021978022</v>
      </c>
      <c r="AM38" s="3">
        <v>-824000000</v>
      </c>
      <c r="AN38" s="2">
        <v>3</v>
      </c>
      <c r="AO38" s="4">
        <v>0.07236771779796899</v>
      </c>
      <c r="AP38" s="4">
        <v>0.1762216237014236</v>
      </c>
      <c r="AQ38" s="2">
        <v>12</v>
      </c>
      <c r="AR38" s="1" t="s">
        <v>445</v>
      </c>
    </row>
    <row r="39" spans="1:44">
      <c r="A39" s="1" t="s">
        <v>79</v>
      </c>
      <c r="B39" s="1" t="s">
        <v>274</v>
      </c>
      <c r="C39" s="1" t="s">
        <v>441</v>
      </c>
      <c r="D39" s="2">
        <v>13.93000030517578</v>
      </c>
      <c r="E39" s="3">
        <v>2222802688</v>
      </c>
      <c r="F39" s="2">
        <v>0.8</v>
      </c>
      <c r="G39" s="2">
        <v>6.032</v>
      </c>
      <c r="H39" s="2">
        <v>17.4125</v>
      </c>
      <c r="I39" s="2">
        <v>2.3093503</v>
      </c>
      <c r="J39" s="2">
        <v>10.41998080612436</v>
      </c>
      <c r="K39" s="4">
        <v>-0.2519755507648663</v>
      </c>
      <c r="L39" s="2">
        <v>3</v>
      </c>
      <c r="M39" s="2">
        <v>12.56270211696625</v>
      </c>
      <c r="N39" s="4">
        <v>0.1088379056893312</v>
      </c>
      <c r="O39" s="4">
        <v>0.1719651966390536</v>
      </c>
      <c r="P39" s="4">
        <v>-0.1746217734665225</v>
      </c>
      <c r="Q39" s="2">
        <v>2</v>
      </c>
      <c r="R39" s="3">
        <v>1596644000</v>
      </c>
      <c r="T39" s="3">
        <v>29161000</v>
      </c>
      <c r="X39" s="4">
        <v>0.01826393360072753</v>
      </c>
      <c r="Y39" s="4">
        <v>0.08828673865631029</v>
      </c>
      <c r="AB39" s="2">
        <v>2</v>
      </c>
      <c r="AF39" s="2">
        <v>2.098471545127773</v>
      </c>
      <c r="AG39" s="2">
        <v>1.347797972626013</v>
      </c>
      <c r="AH39" s="2">
        <v>0.3047982703637159</v>
      </c>
      <c r="AI39" s="3">
        <v>137791000</v>
      </c>
      <c r="AJ39" s="3">
        <v>528684000</v>
      </c>
      <c r="AK39" s="5">
        <v>0.2606301684938451</v>
      </c>
      <c r="AL39" s="5">
        <v>42.39939202618964</v>
      </c>
      <c r="AM39" s="3">
        <v>300783000</v>
      </c>
      <c r="AN39" s="2">
        <v>5</v>
      </c>
      <c r="AO39" s="4">
        <v>0.1436473627168033</v>
      </c>
      <c r="AP39" s="4">
        <v>0.199817241664391</v>
      </c>
      <c r="AQ39" s="2">
        <v>12</v>
      </c>
      <c r="AR39" s="1" t="s">
        <v>445</v>
      </c>
    </row>
    <row r="40" spans="1:44">
      <c r="A40" s="1" t="s">
        <v>80</v>
      </c>
      <c r="B40" s="1" t="s">
        <v>275</v>
      </c>
      <c r="C40" s="1" t="s">
        <v>438</v>
      </c>
      <c r="D40" s="2">
        <v>9.5</v>
      </c>
      <c r="E40" s="3">
        <v>4632771584</v>
      </c>
      <c r="F40" s="2">
        <v>0.47</v>
      </c>
      <c r="G40" s="2">
        <v>10.015</v>
      </c>
      <c r="H40" s="2">
        <v>20.212767</v>
      </c>
      <c r="I40" s="2">
        <v>0.9485771</v>
      </c>
      <c r="J40" s="2">
        <v>10.29119162196487</v>
      </c>
      <c r="K40" s="4">
        <v>0.08328332862788135</v>
      </c>
      <c r="L40" s="2">
        <v>4</v>
      </c>
      <c r="M40" s="2">
        <v>11.05756287574768</v>
      </c>
      <c r="N40" s="4">
        <v>-0.1408595088492647</v>
      </c>
      <c r="O40" s="4">
        <v>-0.1761239614575622</v>
      </c>
      <c r="P40" s="4">
        <v>-0.3036266810543911</v>
      </c>
      <c r="Q40" s="2">
        <v>0</v>
      </c>
      <c r="R40" s="3">
        <v>10680000000</v>
      </c>
      <c r="T40" s="3">
        <v>63000000</v>
      </c>
      <c r="U40" s="3">
        <v>665000000</v>
      </c>
      <c r="V40" s="4">
        <v>0.06226591760299625</v>
      </c>
      <c r="X40" s="4">
        <v>0.005898876404494382</v>
      </c>
      <c r="Y40" s="4">
        <v>0.1325340541546544</v>
      </c>
      <c r="Z40" s="4">
        <v>0.1435425830828097</v>
      </c>
      <c r="AA40" s="4">
        <v>0.9319908342348431</v>
      </c>
      <c r="AB40" s="2">
        <v>4</v>
      </c>
      <c r="AC40" s="2">
        <v>32.57708757417766</v>
      </c>
      <c r="AD40" s="4">
        <v>2.429167113071333</v>
      </c>
      <c r="AE40" s="4">
        <v>0.15</v>
      </c>
      <c r="AF40" s="2">
        <v>1.042309739222991</v>
      </c>
      <c r="AG40" s="2">
        <v>0.9709952102182011</v>
      </c>
      <c r="AH40" s="2">
        <v>0.5825143325143325</v>
      </c>
      <c r="AI40" s="3">
        <v>1738000000</v>
      </c>
      <c r="AJ40" s="3">
        <v>541000000</v>
      </c>
      <c r="AK40" s="5">
        <v>3.212569316081331</v>
      </c>
      <c r="AL40" s="5">
        <v>4.362903225806452</v>
      </c>
      <c r="AM40" s="3">
        <v>-74000000</v>
      </c>
      <c r="AN40" s="2">
        <v>3</v>
      </c>
      <c r="AO40" s="4">
        <v>0.04873054873054873</v>
      </c>
      <c r="AP40" s="4">
        <v>0.03735955056179775</v>
      </c>
      <c r="AQ40" s="2">
        <v>11</v>
      </c>
      <c r="AR40" s="1" t="s">
        <v>445</v>
      </c>
    </row>
    <row r="41" spans="1:44">
      <c r="A41" s="1" t="s">
        <v>81</v>
      </c>
      <c r="B41" s="1" t="s">
        <v>276</v>
      </c>
      <c r="C41" s="1" t="s">
        <v>442</v>
      </c>
      <c r="D41" s="2">
        <v>12.18000030517578</v>
      </c>
      <c r="E41" s="3">
        <v>20983066624</v>
      </c>
      <c r="F41" s="2">
        <v>0.91</v>
      </c>
      <c r="G41" s="2">
        <v>5.9</v>
      </c>
      <c r="H41" s="2">
        <v>13.384615</v>
      </c>
      <c r="I41" s="2">
        <v>2.0644069</v>
      </c>
      <c r="J41" s="2">
        <v>10.99101906103342</v>
      </c>
      <c r="K41" s="4">
        <v>-0.09761750528340407</v>
      </c>
      <c r="L41" s="2">
        <v>3</v>
      </c>
      <c r="M41" s="2">
        <v>11.16408720970154</v>
      </c>
      <c r="N41" s="4">
        <v>0.09099831239148859</v>
      </c>
      <c r="O41" s="4">
        <v>0.0331013053002549</v>
      </c>
      <c r="P41" s="4">
        <v>0.009212193527102785</v>
      </c>
      <c r="Q41" s="2">
        <v>3</v>
      </c>
      <c r="R41" s="3">
        <v>15428000000</v>
      </c>
      <c r="T41" s="3">
        <v>969000000</v>
      </c>
      <c r="X41" s="4">
        <v>0.06280788177339902</v>
      </c>
      <c r="Y41" s="4">
        <v>0.05147007438677806</v>
      </c>
      <c r="AB41" s="2">
        <v>2</v>
      </c>
      <c r="AF41" s="2">
        <v>1.088802146865089</v>
      </c>
      <c r="AG41" s="2">
        <v>0.4788972920224445</v>
      </c>
      <c r="AH41" s="2">
        <v>0.4919585594474593</v>
      </c>
      <c r="AI41" s="3">
        <v>4679000000</v>
      </c>
      <c r="AJ41" s="3">
        <v>2403000000</v>
      </c>
      <c r="AK41" s="5">
        <v>1.947149396587599</v>
      </c>
      <c r="AL41" s="5">
        <v>11.47169811320755</v>
      </c>
      <c r="AM41" s="3">
        <v>1884000000</v>
      </c>
      <c r="AN41" s="2">
        <v>3</v>
      </c>
      <c r="AO41" s="4">
        <v>0.1553034040453873</v>
      </c>
      <c r="AP41" s="4">
        <v>0.08588281047446202</v>
      </c>
      <c r="AQ41" s="2">
        <v>11</v>
      </c>
      <c r="AR41" s="1" t="s">
        <v>445</v>
      </c>
    </row>
    <row r="42" spans="1:44">
      <c r="A42" s="1" t="s">
        <v>82</v>
      </c>
      <c r="B42" s="1" t="s">
        <v>277</v>
      </c>
      <c r="C42" s="1" t="s">
        <v>439</v>
      </c>
      <c r="D42" s="2">
        <v>2.630000114440918</v>
      </c>
      <c r="E42" s="3">
        <v>2819750912</v>
      </c>
      <c r="F42" s="2">
        <v>0.16</v>
      </c>
      <c r="G42" s="2">
        <v>2.995009</v>
      </c>
      <c r="H42" s="2">
        <v>16.437502</v>
      </c>
      <c r="I42" s="2">
        <v>0.87812763</v>
      </c>
      <c r="J42" s="2">
        <v>3.283600523815283</v>
      </c>
      <c r="K42" s="4">
        <v>0.2485172551079171</v>
      </c>
      <c r="L42" s="2">
        <v>4</v>
      </c>
      <c r="M42" s="2">
        <v>2.843000005483627</v>
      </c>
      <c r="N42" s="4">
        <v>-0.0749208197790614</v>
      </c>
      <c r="O42" s="4">
        <v>0.1484716848260419</v>
      </c>
      <c r="P42" s="4">
        <v>-0.05395678363042034</v>
      </c>
      <c r="Q42" s="2">
        <v>1</v>
      </c>
      <c r="R42" s="3">
        <v>5994000000</v>
      </c>
      <c r="T42" s="3">
        <v>288000000</v>
      </c>
      <c r="X42" s="4">
        <v>0.04804804804804805</v>
      </c>
      <c r="Y42" s="4">
        <v>0.02695273532018987</v>
      </c>
      <c r="AB42" s="2">
        <v>2</v>
      </c>
      <c r="AF42" s="2">
        <v>1.418894830659537</v>
      </c>
      <c r="AG42" s="2">
        <v>0.6036838978015449</v>
      </c>
      <c r="AH42" s="2">
        <v>0.5114986100581248</v>
      </c>
      <c r="AI42" s="3">
        <v>1879000000</v>
      </c>
      <c r="AJ42" s="3">
        <v>613000000</v>
      </c>
      <c r="AK42" s="5">
        <v>3.065252854812398</v>
      </c>
      <c r="AL42" s="5">
        <v>6.061224489795919</v>
      </c>
      <c r="AM42" s="3">
        <v>-1155000000</v>
      </c>
      <c r="AN42" s="2">
        <v>4</v>
      </c>
      <c r="AO42" s="4">
        <v>0.0576194086429113</v>
      </c>
      <c r="AP42" s="4">
        <v>0.01084417751084418</v>
      </c>
      <c r="AQ42" s="2">
        <v>11</v>
      </c>
      <c r="AR42" s="1" t="s">
        <v>445</v>
      </c>
    </row>
    <row r="43" spans="1:44">
      <c r="A43" s="1" t="s">
        <v>83</v>
      </c>
      <c r="B43" s="1" t="s">
        <v>278</v>
      </c>
      <c r="C43" s="1" t="s">
        <v>436</v>
      </c>
      <c r="D43" s="2">
        <v>198.3800048828125</v>
      </c>
      <c r="E43" s="3">
        <v>20724752384</v>
      </c>
      <c r="F43" s="2">
        <v>2.54</v>
      </c>
      <c r="G43" s="2">
        <v>4.316</v>
      </c>
      <c r="H43" s="2">
        <v>78.10236</v>
      </c>
      <c r="I43" s="2">
        <v>45.963856</v>
      </c>
      <c r="J43" s="2">
        <v>15.70539397786633</v>
      </c>
      <c r="K43" s="4">
        <v>-0.9208317693754274</v>
      </c>
      <c r="L43" s="2">
        <v>3</v>
      </c>
      <c r="M43" s="2">
        <v>158.4450484085083</v>
      </c>
      <c r="N43" s="4">
        <v>0.2520429440706948</v>
      </c>
      <c r="O43" s="4">
        <v>0.4791880539332869</v>
      </c>
      <c r="P43" s="4">
        <v>-0.2921754795076023</v>
      </c>
      <c r="Q43" s="2">
        <v>2</v>
      </c>
      <c r="R43" s="3">
        <v>261616000</v>
      </c>
      <c r="T43" s="3">
        <v>8686000</v>
      </c>
      <c r="X43" s="4">
        <v>0.03320133325178888</v>
      </c>
      <c r="Y43" s="4">
        <v>0.003615145725834695</v>
      </c>
      <c r="AB43" s="2">
        <v>1</v>
      </c>
      <c r="AF43" s="2">
        <v>6.851586724342534</v>
      </c>
      <c r="AG43" s="2">
        <v>6.664165677755235</v>
      </c>
      <c r="AH43" s="2">
        <v>0.004947717419025758</v>
      </c>
      <c r="AI43" s="3">
        <v>-213895000</v>
      </c>
      <c r="AJ43" s="3">
        <v>204105000</v>
      </c>
      <c r="AK43" s="5">
        <v>-1.04796550794934</v>
      </c>
      <c r="AM43" s="3">
        <v>-124498000</v>
      </c>
      <c r="AN43" s="2">
        <v>5</v>
      </c>
      <c r="AO43" s="4">
        <v>0.5884568044975217</v>
      </c>
      <c r="AP43" s="4">
        <v>0.749357837441135</v>
      </c>
      <c r="AQ43" s="2">
        <v>11</v>
      </c>
      <c r="AR43" s="1" t="s">
        <v>445</v>
      </c>
    </row>
    <row r="44" spans="1:44">
      <c r="A44" s="1" t="s">
        <v>84</v>
      </c>
      <c r="B44" s="1" t="s">
        <v>279</v>
      </c>
      <c r="C44" s="1" t="s">
        <v>443</v>
      </c>
      <c r="D44" s="2">
        <v>4.25</v>
      </c>
      <c r="E44" s="3">
        <v>10334487552</v>
      </c>
      <c r="F44" s="2">
        <v>0.41</v>
      </c>
      <c r="G44" s="2">
        <v>4.418</v>
      </c>
      <c r="H44" s="2">
        <v>10.365853</v>
      </c>
      <c r="I44" s="2">
        <v>0.96197367</v>
      </c>
      <c r="J44" s="2">
        <v>6.384046522386879</v>
      </c>
      <c r="K44" s="4">
        <v>0.502128593502795</v>
      </c>
      <c r="L44" s="2">
        <v>5</v>
      </c>
      <c r="M44" s="2">
        <v>4.289600583314896</v>
      </c>
      <c r="N44" s="4">
        <v>-0.009231764716959634</v>
      </c>
      <c r="O44" s="4">
        <v>0.09026770892240332</v>
      </c>
      <c r="P44" s="4">
        <v>-0.3335899910374173</v>
      </c>
      <c r="Q44" s="2">
        <v>1</v>
      </c>
      <c r="R44" s="3">
        <v>3589000000</v>
      </c>
      <c r="T44" s="3">
        <v>11000000</v>
      </c>
      <c r="X44" s="4">
        <v>0.003064920590693786</v>
      </c>
      <c r="Y44" s="4">
        <v>0.04983314338603405</v>
      </c>
      <c r="AB44" s="2">
        <v>2</v>
      </c>
      <c r="AF44" s="2">
        <v>1.692374350086655</v>
      </c>
      <c r="AG44" s="2">
        <v>0.7824956672443674</v>
      </c>
      <c r="AH44" s="2">
        <v>0.4570494864612512</v>
      </c>
      <c r="AI44" s="3">
        <v>4099000000</v>
      </c>
      <c r="AJ44" s="3">
        <v>1164000000</v>
      </c>
      <c r="AK44" s="5">
        <v>3.52147766323024</v>
      </c>
      <c r="AL44" s="5">
        <v>10.5045871559633</v>
      </c>
      <c r="AM44" s="3">
        <v>463000000</v>
      </c>
      <c r="AN44" s="2">
        <v>3</v>
      </c>
      <c r="AO44" s="4">
        <v>0.09281045751633987</v>
      </c>
      <c r="AP44" s="4">
        <v>0.2025633881303985</v>
      </c>
      <c r="AQ44" s="2">
        <v>11</v>
      </c>
      <c r="AR44" s="1" t="s">
        <v>445</v>
      </c>
    </row>
    <row r="45" spans="1:44">
      <c r="A45" s="1" t="s">
        <v>85</v>
      </c>
      <c r="B45" s="1" t="s">
        <v>280</v>
      </c>
      <c r="C45" s="1" t="s">
        <v>434</v>
      </c>
      <c r="D45" s="2">
        <v>3.309999942779541</v>
      </c>
      <c r="E45" s="3">
        <v>6244800512</v>
      </c>
      <c r="F45" s="2">
        <v>0.07000000000000001</v>
      </c>
      <c r="G45" s="2">
        <v>2.08</v>
      </c>
      <c r="H45" s="2">
        <v>47.285713</v>
      </c>
      <c r="I45" s="2">
        <v>1.5913461</v>
      </c>
      <c r="J45" s="2">
        <v>1.809972375479803</v>
      </c>
      <c r="K45" s="4">
        <v>-0.4531805417616123</v>
      </c>
      <c r="L45" s="2">
        <v>3</v>
      </c>
      <c r="M45" s="2">
        <v>3.698784166574478</v>
      </c>
      <c r="N45" s="4">
        <v>-0.1051113572152544</v>
      </c>
      <c r="O45" s="4">
        <v>-0.00699999349117264</v>
      </c>
      <c r="P45" s="4">
        <v>0.05699868064989477</v>
      </c>
      <c r="Q45" s="2">
        <v>1</v>
      </c>
      <c r="R45" s="3">
        <v>882510000</v>
      </c>
      <c r="T45" s="3">
        <v>123149000</v>
      </c>
      <c r="X45" s="4">
        <v>0.139544027829713</v>
      </c>
      <c r="Y45" s="4">
        <v>0.002775268796288492</v>
      </c>
      <c r="AB45" s="2">
        <v>1</v>
      </c>
      <c r="AF45" s="2">
        <v>3.448881184998424</v>
      </c>
      <c r="AG45" s="2">
        <v>2.698165773715727</v>
      </c>
      <c r="AH45" s="2">
        <v>0.007875088027639175</v>
      </c>
      <c r="AI45" s="3">
        <v>-413807000</v>
      </c>
      <c r="AJ45" s="3">
        <v>463432000</v>
      </c>
      <c r="AK45" s="5">
        <v>-0.8929184864230351</v>
      </c>
      <c r="AL45" s="5">
        <v>67.98234582829504</v>
      </c>
      <c r="AM45" s="3">
        <v>-316841000</v>
      </c>
      <c r="AN45" s="2">
        <v>6</v>
      </c>
      <c r="AO45" s="4">
        <v>0.162950445705756</v>
      </c>
      <c r="AP45" s="4">
        <v>0.3049914448561489</v>
      </c>
      <c r="AQ45" s="2">
        <v>11</v>
      </c>
      <c r="AR45" s="1" t="s">
        <v>445</v>
      </c>
    </row>
    <row r="46" spans="1:44">
      <c r="A46" s="1" t="s">
        <v>86</v>
      </c>
      <c r="B46" s="1" t="s">
        <v>281</v>
      </c>
      <c r="C46" s="1" t="s">
        <v>434</v>
      </c>
      <c r="D46" s="2">
        <v>37.54000091552734</v>
      </c>
      <c r="E46" s="3">
        <v>21792815104</v>
      </c>
      <c r="F46" s="2">
        <v>0.37</v>
      </c>
      <c r="G46" s="2">
        <v>16.033804</v>
      </c>
      <c r="H46" s="2">
        <v>101.45946</v>
      </c>
      <c r="I46" s="2">
        <v>2.3413036</v>
      </c>
      <c r="J46" s="2">
        <v>11.55341587150744</v>
      </c>
      <c r="K46" s="4">
        <v>-0.6922371979290842</v>
      </c>
      <c r="L46" s="2">
        <v>2</v>
      </c>
      <c r="M46" s="2">
        <v>34.43039995193482</v>
      </c>
      <c r="N46" s="4">
        <v>0.09031556322126844</v>
      </c>
      <c r="O46" s="4">
        <v>0.2900343788116249</v>
      </c>
      <c r="P46" s="4">
        <v>0.09926791327020856</v>
      </c>
      <c r="Q46" s="2">
        <v>3</v>
      </c>
      <c r="R46" s="3">
        <v>4835800000</v>
      </c>
      <c r="S46" s="3">
        <v>589800000</v>
      </c>
      <c r="T46" s="3">
        <v>390000000</v>
      </c>
      <c r="U46" s="3">
        <v>199800000</v>
      </c>
      <c r="V46" s="4">
        <v>0.04131684519624468</v>
      </c>
      <c r="W46" s="2">
        <v>5.671153846153846</v>
      </c>
      <c r="X46" s="4">
        <v>0.08064849662930643</v>
      </c>
      <c r="Y46" s="4">
        <v>0.0006286475581342132</v>
      </c>
      <c r="Z46" s="4">
        <v>0.009168159278482906</v>
      </c>
      <c r="AA46" s="4">
        <v>1.947088648858379</v>
      </c>
      <c r="AB46" s="2">
        <v>4</v>
      </c>
      <c r="AC46" s="2">
        <v>1.341577083393785</v>
      </c>
      <c r="AD46" s="4">
        <v>-0.9642627317348071</v>
      </c>
      <c r="AE46" s="4">
        <v>0.15</v>
      </c>
      <c r="AF46" s="2">
        <v>1.57836530153793</v>
      </c>
      <c r="AG46" s="2">
        <v>0.8462070157249006</v>
      </c>
      <c r="AH46" s="2">
        <v>0.7447980701890904</v>
      </c>
      <c r="AI46" s="3">
        <v>4516500000</v>
      </c>
      <c r="AJ46" s="3">
        <v>931300000</v>
      </c>
      <c r="AK46" s="5">
        <v>4.849672500805326</v>
      </c>
      <c r="AL46" s="5">
        <v>1.894418000865426</v>
      </c>
      <c r="AM46" s="3">
        <v>3491300000</v>
      </c>
      <c r="AN46" s="2">
        <v>2</v>
      </c>
      <c r="AO46" s="4">
        <v>0.01618551085518637</v>
      </c>
      <c r="AP46" s="4">
        <v>0.1494065097812151</v>
      </c>
      <c r="AQ46" s="2">
        <v>11</v>
      </c>
      <c r="AR46" s="1" t="s">
        <v>445</v>
      </c>
    </row>
    <row r="47" spans="1:44">
      <c r="A47" s="1" t="s">
        <v>87</v>
      </c>
      <c r="B47" s="1" t="s">
        <v>282</v>
      </c>
      <c r="C47" s="1" t="s">
        <v>435</v>
      </c>
      <c r="D47" s="2">
        <v>55.20000076293945</v>
      </c>
      <c r="E47" s="3">
        <v>10064174080</v>
      </c>
      <c r="F47" s="2">
        <v>0.96</v>
      </c>
      <c r="G47" s="2">
        <v>3.345</v>
      </c>
      <c r="H47" s="2">
        <v>57.500004</v>
      </c>
      <c r="I47" s="2">
        <v>16.502243</v>
      </c>
      <c r="J47" s="2">
        <v>8.500117646244668</v>
      </c>
      <c r="K47" s="4">
        <v>-0.8460123636093945</v>
      </c>
      <c r="L47" s="2">
        <v>2</v>
      </c>
      <c r="M47" s="2">
        <v>42.3262945652008</v>
      </c>
      <c r="N47" s="4">
        <v>0.3041538677076392</v>
      </c>
      <c r="O47" s="4">
        <v>0.3326039336929958</v>
      </c>
      <c r="P47" s="4">
        <v>0.5615831113949543</v>
      </c>
      <c r="Q47" s="2">
        <v>3</v>
      </c>
      <c r="R47" s="3">
        <v>874965000</v>
      </c>
      <c r="T47" s="3">
        <v>63296000</v>
      </c>
      <c r="X47" s="4">
        <v>0.07234117936146017</v>
      </c>
      <c r="Y47" s="4">
        <v>0.006415230846245457</v>
      </c>
      <c r="AB47" s="2">
        <v>1</v>
      </c>
      <c r="AF47" s="2">
        <v>1.490496706688591</v>
      </c>
      <c r="AG47" s="2">
        <v>0.8751665028431795</v>
      </c>
      <c r="AH47" s="2">
        <v>0.09437292904854573</v>
      </c>
      <c r="AI47" s="3">
        <v>6685000</v>
      </c>
      <c r="AJ47" s="3">
        <v>285297000</v>
      </c>
      <c r="AK47" s="5">
        <v>0.02343172203002485</v>
      </c>
      <c r="AL47" s="5">
        <v>56.53126469205453</v>
      </c>
      <c r="AM47" s="3">
        <v>-95045000</v>
      </c>
      <c r="AN47" s="2">
        <v>5</v>
      </c>
      <c r="AO47" s="4">
        <v>0.2879214221848209</v>
      </c>
      <c r="AP47" s="4">
        <v>0.2252044367488985</v>
      </c>
      <c r="AQ47" s="2">
        <v>11</v>
      </c>
      <c r="AR47" s="1" t="s">
        <v>445</v>
      </c>
    </row>
    <row r="48" spans="1:44">
      <c r="A48" s="1" t="s">
        <v>88</v>
      </c>
      <c r="B48" s="1" t="s">
        <v>283</v>
      </c>
      <c r="C48" s="1" t="s">
        <v>444</v>
      </c>
      <c r="D48" s="2">
        <v>6.909999847412109</v>
      </c>
      <c r="E48" s="3">
        <v>5030865920</v>
      </c>
      <c r="F48" s="2">
        <v>0.25</v>
      </c>
      <c r="G48" s="2">
        <v>1.2001133</v>
      </c>
      <c r="H48" s="2">
        <v>27.64</v>
      </c>
      <c r="I48" s="2">
        <v>5.7577896</v>
      </c>
      <c r="J48" s="2">
        <v>2.598198859306192</v>
      </c>
      <c r="K48" s="4">
        <v>-0.6239943680636615</v>
      </c>
      <c r="L48" s="2">
        <v>2</v>
      </c>
      <c r="M48" s="2">
        <v>7.174672212600708</v>
      </c>
      <c r="N48" s="4">
        <v>-0.03688981981974881</v>
      </c>
      <c r="O48" s="4">
        <v>0.02617150458799933</v>
      </c>
      <c r="P48" s="4">
        <v>-0.2044359552969967</v>
      </c>
      <c r="Q48" s="2">
        <v>1</v>
      </c>
      <c r="R48" s="3">
        <v>1972235000</v>
      </c>
      <c r="T48" s="3">
        <v>73477000</v>
      </c>
      <c r="X48" s="4">
        <v>0.03725570228699927</v>
      </c>
      <c r="Y48" s="4">
        <v>0.03316486717260793</v>
      </c>
      <c r="AB48" s="2">
        <v>2</v>
      </c>
      <c r="AF48" s="2">
        <v>1.607940425967667</v>
      </c>
      <c r="AG48" s="2">
        <v>1.938171937382491</v>
      </c>
      <c r="AH48" s="2">
        <v>0.02265645093354306</v>
      </c>
      <c r="AI48" s="3">
        <v>-760159000</v>
      </c>
      <c r="AJ48" s="3">
        <v>315203000</v>
      </c>
      <c r="AK48" s="5">
        <v>-2.411649000802657</v>
      </c>
      <c r="AL48" s="5">
        <v>1854.5625</v>
      </c>
      <c r="AM48" s="3">
        <v>-59453000</v>
      </c>
      <c r="AN48" s="2">
        <v>6</v>
      </c>
      <c r="AO48" s="4">
        <v>0.1058450344603938</v>
      </c>
      <c r="AP48" s="4">
        <v>0.1249729367950574</v>
      </c>
      <c r="AQ48" s="2">
        <v>11</v>
      </c>
      <c r="AR48" s="1" t="s">
        <v>445</v>
      </c>
    </row>
    <row r="49" spans="1:44">
      <c r="A49" s="1" t="s">
        <v>89</v>
      </c>
      <c r="B49" s="1" t="s">
        <v>284</v>
      </c>
      <c r="C49" s="1" t="s">
        <v>436</v>
      </c>
      <c r="D49" s="2">
        <v>146.8099975585938</v>
      </c>
      <c r="E49" s="3">
        <v>9601214464</v>
      </c>
      <c r="F49" s="2">
        <v>2.24</v>
      </c>
      <c r="G49" s="2">
        <v>26.614</v>
      </c>
      <c r="H49" s="2">
        <v>65.54018000000001</v>
      </c>
      <c r="I49" s="2">
        <v>5.5162697</v>
      </c>
      <c r="J49" s="2">
        <v>36.62438531907396</v>
      </c>
      <c r="K49" s="4">
        <v>-0.7505320759612661</v>
      </c>
      <c r="L49" s="2">
        <v>3</v>
      </c>
      <c r="M49" s="2">
        <v>147.7613229370117</v>
      </c>
      <c r="N49" s="4">
        <v>-0.006438257045272344</v>
      </c>
      <c r="O49" s="4">
        <v>0.5771203187503078</v>
      </c>
      <c r="P49" s="4">
        <v>-0.493176428843242</v>
      </c>
      <c r="Q49" s="2">
        <v>1</v>
      </c>
      <c r="R49" s="3">
        <v>2347600000</v>
      </c>
      <c r="T49" s="3">
        <v>90700000</v>
      </c>
      <c r="X49" s="4">
        <v>0.03863520190833191</v>
      </c>
      <c r="Y49" s="4">
        <v>0.02929837689333381</v>
      </c>
      <c r="AB49" s="2">
        <v>2</v>
      </c>
      <c r="AF49" s="2">
        <v>2.150868486352358</v>
      </c>
      <c r="AG49" s="2">
        <v>1.459718775847808</v>
      </c>
      <c r="AH49" s="2">
        <v>0.1222062625682275</v>
      </c>
      <c r="AI49" s="3">
        <v>25000000</v>
      </c>
      <c r="AJ49" s="3">
        <v>331800000</v>
      </c>
      <c r="AK49" s="5">
        <v>0.0753465943339361</v>
      </c>
      <c r="AL49" s="5">
        <v>17.20454545454545</v>
      </c>
      <c r="AM49" s="3">
        <v>378700000</v>
      </c>
      <c r="AN49" s="2">
        <v>5</v>
      </c>
      <c r="AO49" s="4">
        <v>0.08463085320310255</v>
      </c>
      <c r="AP49" s="4">
        <v>0.08911228488669279</v>
      </c>
      <c r="AQ49" s="2">
        <v>11</v>
      </c>
      <c r="AR49" s="1" t="s">
        <v>445</v>
      </c>
    </row>
    <row r="50" spans="1:44">
      <c r="A50" s="1" t="s">
        <v>90</v>
      </c>
      <c r="B50" s="1" t="s">
        <v>285</v>
      </c>
      <c r="C50" s="1" t="s">
        <v>434</v>
      </c>
      <c r="D50" s="2">
        <v>12.39000034332275</v>
      </c>
      <c r="E50" s="3">
        <v>5664005632</v>
      </c>
      <c r="F50" s="2">
        <v>0.63</v>
      </c>
      <c r="G50" s="2">
        <v>3.135</v>
      </c>
      <c r="H50" s="2">
        <v>19.666668</v>
      </c>
      <c r="I50" s="2">
        <v>3.9521532</v>
      </c>
      <c r="J50" s="2">
        <v>6.666230194045207</v>
      </c>
      <c r="K50" s="4">
        <v>-0.461966908044697</v>
      </c>
      <c r="L50" s="2">
        <v>3</v>
      </c>
      <c r="M50" s="2">
        <v>13.64973216533661</v>
      </c>
      <c r="N50" s="4">
        <v>-0.09228985644223364</v>
      </c>
      <c r="O50" s="4">
        <v>0.09727650810880384</v>
      </c>
      <c r="P50" s="4">
        <v>0.03178508010598469</v>
      </c>
      <c r="Q50" s="2">
        <v>2</v>
      </c>
      <c r="R50" s="3">
        <v>711361000</v>
      </c>
      <c r="T50" s="3">
        <v>300668000</v>
      </c>
      <c r="X50" s="4">
        <v>0.422665847579499</v>
      </c>
      <c r="Y50" s="4">
        <v>0.004077149900687104</v>
      </c>
      <c r="AB50" s="2">
        <v>0</v>
      </c>
      <c r="AF50" s="2">
        <v>3.159327136261009</v>
      </c>
      <c r="AG50" s="2">
        <v>2.624870329312694</v>
      </c>
      <c r="AH50" s="2">
        <v>0.01417130838987542</v>
      </c>
      <c r="AI50" s="3">
        <v>-484516000</v>
      </c>
      <c r="AJ50" s="3">
        <v>426368000</v>
      </c>
      <c r="AK50" s="5">
        <v>-1.136379840888622</v>
      </c>
      <c r="AL50" s="5">
        <v>69.59650906625996</v>
      </c>
      <c r="AM50" s="3">
        <v>-533835000</v>
      </c>
      <c r="AN50" s="2">
        <v>6</v>
      </c>
      <c r="AO50" s="4">
        <v>0.1970464744898992</v>
      </c>
      <c r="AP50" s="4">
        <v>0.5749260923778503</v>
      </c>
      <c r="AQ50" s="2">
        <v>11</v>
      </c>
      <c r="AR50" s="1" t="s">
        <v>445</v>
      </c>
    </row>
    <row r="51" spans="1:44">
      <c r="A51" s="1" t="s">
        <v>91</v>
      </c>
      <c r="B51" s="1" t="s">
        <v>286</v>
      </c>
      <c r="C51" s="1" t="s">
        <v>443</v>
      </c>
      <c r="D51" s="2">
        <v>3.549999952316284</v>
      </c>
      <c r="E51" s="3">
        <v>2788335872</v>
      </c>
      <c r="F51" s="2">
        <v>0.5600000000000001</v>
      </c>
      <c r="G51" s="2">
        <v>4.258</v>
      </c>
      <c r="H51" s="2">
        <v>6.3392854</v>
      </c>
      <c r="I51" s="2">
        <v>0.83372474</v>
      </c>
      <c r="J51" s="2">
        <v>7.324670641059569</v>
      </c>
      <c r="K51" s="4">
        <v>1.063287532237968</v>
      </c>
      <c r="L51" s="2">
        <v>5</v>
      </c>
      <c r="M51" s="2">
        <v>3.711571439504624</v>
      </c>
      <c r="N51" s="4">
        <v>-0.04353182737334138</v>
      </c>
      <c r="O51" s="4">
        <v>-0.0658596301828307</v>
      </c>
      <c r="P51" s="4">
        <v>-0.04426100059720128</v>
      </c>
      <c r="Q51" s="2">
        <v>0</v>
      </c>
      <c r="R51" s="3">
        <v>207298000</v>
      </c>
      <c r="Y51" s="4">
        <v>0.05128829759573527</v>
      </c>
      <c r="AB51" s="2">
        <v>1</v>
      </c>
      <c r="AF51" s="2">
        <v>1.219706323896494</v>
      </c>
      <c r="AG51" s="2">
        <v>2.109973084132074</v>
      </c>
      <c r="AH51" s="2">
        <v>0.2256076781760407</v>
      </c>
      <c r="AI51" s="3">
        <v>641351000</v>
      </c>
      <c r="AJ51" s="3">
        <v>451545000</v>
      </c>
      <c r="AK51" s="5">
        <v>1.42034791659746</v>
      </c>
      <c r="AL51" s="5">
        <v>10.56319741736262</v>
      </c>
      <c r="AM51" s="3">
        <v>189710000</v>
      </c>
      <c r="AN51" s="2">
        <v>5</v>
      </c>
      <c r="AO51" s="4">
        <v>0.1214428576441279</v>
      </c>
      <c r="AP51" s="4">
        <v>0.8745139846983569</v>
      </c>
      <c r="AQ51" s="2">
        <v>11</v>
      </c>
      <c r="AR51" s="1" t="s">
        <v>445</v>
      </c>
    </row>
    <row r="52" spans="1:44">
      <c r="A52" s="1" t="s">
        <v>92</v>
      </c>
      <c r="B52" s="1" t="s">
        <v>287</v>
      </c>
      <c r="C52" s="1" t="s">
        <v>443</v>
      </c>
      <c r="D52" s="2">
        <v>3.339999914169312</v>
      </c>
      <c r="E52" s="3">
        <v>2412669952</v>
      </c>
      <c r="F52" s="2">
        <v>0.39</v>
      </c>
      <c r="G52" s="2">
        <v>4.715</v>
      </c>
      <c r="H52" s="2">
        <v>8.564102999999999</v>
      </c>
      <c r="I52" s="2">
        <v>0.7083775</v>
      </c>
      <c r="J52" s="2">
        <v>6.432272149093196</v>
      </c>
      <c r="K52" s="4">
        <v>0.9258300342480579</v>
      </c>
      <c r="L52" s="2">
        <v>6</v>
      </c>
      <c r="M52" s="2">
        <v>3.461929113864899</v>
      </c>
      <c r="N52" s="4">
        <v>-0.03522001626413018</v>
      </c>
      <c r="O52" s="4">
        <v>-0.01050397568472872</v>
      </c>
      <c r="P52" s="4">
        <v>-0.1836126541954424</v>
      </c>
      <c r="Q52" s="2">
        <v>0</v>
      </c>
      <c r="R52" s="3">
        <v>191818000</v>
      </c>
      <c r="Y52" s="4">
        <v>0.06055241823644181</v>
      </c>
      <c r="AB52" s="2">
        <v>1</v>
      </c>
      <c r="AF52" s="2">
        <v>2.044120030250648</v>
      </c>
      <c r="AG52" s="2">
        <v>0.5028900172860847</v>
      </c>
      <c r="AH52" s="2">
        <v>0.4457890449757966</v>
      </c>
      <c r="AI52" s="3">
        <v>1493280000</v>
      </c>
      <c r="AJ52" s="3">
        <v>358481000</v>
      </c>
      <c r="AK52" s="5">
        <v>4.165576418276004</v>
      </c>
      <c r="AL52" s="5">
        <v>4.341067341575945</v>
      </c>
      <c r="AM52" s="3">
        <v>-427929000</v>
      </c>
      <c r="AN52" s="2">
        <v>4</v>
      </c>
      <c r="AO52" s="4">
        <v>0.08136671497319548</v>
      </c>
      <c r="AP52" s="4">
        <v>0.6240446673409169</v>
      </c>
      <c r="AQ52" s="2">
        <v>11</v>
      </c>
      <c r="AR52" s="1" t="s">
        <v>445</v>
      </c>
    </row>
    <row r="53" spans="1:44">
      <c r="A53" s="1" t="s">
        <v>93</v>
      </c>
      <c r="B53" s="1" t="s">
        <v>288</v>
      </c>
      <c r="C53" s="1" t="s">
        <v>444</v>
      </c>
      <c r="D53" s="2">
        <v>6.360000133514404</v>
      </c>
      <c r="E53" s="3">
        <v>1945037568</v>
      </c>
      <c r="F53" s="2">
        <v>0.18</v>
      </c>
      <c r="G53" s="2">
        <v>3.262</v>
      </c>
      <c r="H53" s="2">
        <v>35.333332</v>
      </c>
      <c r="I53" s="2">
        <v>1.9497241</v>
      </c>
      <c r="J53" s="2">
        <v>3.634707691135561</v>
      </c>
      <c r="K53" s="4">
        <v>-0.4285050920074279</v>
      </c>
      <c r="L53" s="2">
        <v>2</v>
      </c>
      <c r="M53" s="2">
        <v>5.878065054416656</v>
      </c>
      <c r="N53" s="4">
        <v>0.08198872837169979</v>
      </c>
      <c r="O53" s="4">
        <v>0.1699466765399846</v>
      </c>
      <c r="P53" s="4">
        <v>0.1939249312220728</v>
      </c>
      <c r="Q53" s="2">
        <v>3</v>
      </c>
      <c r="R53" s="3">
        <v>3785500000</v>
      </c>
      <c r="T53" s="3">
        <v>109800000</v>
      </c>
      <c r="X53" s="4">
        <v>0.02900541540087175</v>
      </c>
      <c r="Y53" s="4">
        <v>0.01917700748492689</v>
      </c>
      <c r="AB53" s="2">
        <v>1</v>
      </c>
      <c r="AF53" s="2">
        <v>1.207147007553748</v>
      </c>
      <c r="AG53" s="2">
        <v>0.6936374201045904</v>
      </c>
      <c r="AH53" s="2">
        <v>0.4729133226324237</v>
      </c>
      <c r="AI53" s="3">
        <v>338000000</v>
      </c>
      <c r="AJ53" s="3">
        <v>191100000</v>
      </c>
      <c r="AK53" s="5">
        <v>1.768707482993197</v>
      </c>
      <c r="AL53" s="5">
        <v>4.276315789473684</v>
      </c>
      <c r="AM53" s="3">
        <v>-62700000</v>
      </c>
      <c r="AN53" s="2">
        <v>5</v>
      </c>
      <c r="AO53" s="4">
        <v>0.05497592295345104</v>
      </c>
      <c r="AP53" s="4">
        <v>0.003645489367322679</v>
      </c>
      <c r="AQ53" s="2">
        <v>11</v>
      </c>
      <c r="AR53" s="1" t="s">
        <v>445</v>
      </c>
    </row>
    <row r="54" spans="1:44">
      <c r="A54" s="1" t="s">
        <v>94</v>
      </c>
      <c r="B54" s="1" t="s">
        <v>289</v>
      </c>
      <c r="C54" s="1" t="s">
        <v>441</v>
      </c>
      <c r="D54" s="2">
        <v>63.9900016784668</v>
      </c>
      <c r="E54" s="3">
        <v>37904388096</v>
      </c>
      <c r="F54" s="2">
        <v>2.37</v>
      </c>
      <c r="G54" s="2">
        <v>10.236</v>
      </c>
      <c r="H54" s="2">
        <v>27.000002</v>
      </c>
      <c r="I54" s="2">
        <v>6.2514653</v>
      </c>
      <c r="J54" s="2">
        <v>23.36310552987338</v>
      </c>
      <c r="K54" s="4">
        <v>-0.634894437926929</v>
      </c>
      <c r="L54" s="2">
        <v>2</v>
      </c>
      <c r="M54" s="2">
        <v>54.83750383377075</v>
      </c>
      <c r="N54" s="4">
        <v>0.1669021601063401</v>
      </c>
      <c r="O54" s="4">
        <v>0.3669825049721878</v>
      </c>
      <c r="P54" s="4">
        <v>-0.01664371429348588</v>
      </c>
      <c r="Q54" s="2">
        <v>2</v>
      </c>
      <c r="R54" s="3">
        <v>6297000000</v>
      </c>
      <c r="T54" s="3">
        <v>458300000</v>
      </c>
      <c r="X54" s="4">
        <v>0.0727806892170875</v>
      </c>
      <c r="Y54" s="4">
        <v>0.03997953999842879</v>
      </c>
      <c r="AB54" s="2">
        <v>2</v>
      </c>
      <c r="AF54" s="2">
        <v>1.646578084171902</v>
      </c>
      <c r="AG54" s="2">
        <v>1.349530216267304</v>
      </c>
      <c r="AH54" s="2">
        <v>0.3096138595742085</v>
      </c>
      <c r="AI54" s="3">
        <v>748400000</v>
      </c>
      <c r="AJ54" s="3">
        <v>2656900000</v>
      </c>
      <c r="AK54" s="5">
        <v>0.2816816590763672</v>
      </c>
      <c r="AL54" s="5">
        <v>12.11056811240073</v>
      </c>
      <c r="AM54" s="3">
        <v>984600000</v>
      </c>
      <c r="AN54" s="2">
        <v>5</v>
      </c>
      <c r="AO54" s="4">
        <v>0.2501525041176112</v>
      </c>
      <c r="AP54" s="4">
        <v>0.2194854692710815</v>
      </c>
      <c r="AQ54" s="2">
        <v>11</v>
      </c>
      <c r="AR54" s="1" t="s">
        <v>445</v>
      </c>
    </row>
    <row r="55" spans="1:44">
      <c r="A55" s="1" t="s">
        <v>95</v>
      </c>
      <c r="B55" s="1" t="s">
        <v>290</v>
      </c>
      <c r="C55" s="1" t="s">
        <v>434</v>
      </c>
      <c r="D55" s="2">
        <v>11.18000030517578</v>
      </c>
      <c r="E55" s="3">
        <v>8540953600</v>
      </c>
      <c r="F55" s="2">
        <v>0.87</v>
      </c>
      <c r="G55" s="2">
        <v>13.31076</v>
      </c>
      <c r="H55" s="2">
        <v>12.850575</v>
      </c>
      <c r="I55" s="2">
        <v>0.8399219999999999</v>
      </c>
      <c r="J55" s="2">
        <v>16.14181300226217</v>
      </c>
      <c r="K55" s="4">
        <v>0.4438114992527609</v>
      </c>
      <c r="L55" s="2">
        <v>5</v>
      </c>
      <c r="M55" s="2">
        <v>13.83925001621246</v>
      </c>
      <c r="N55" s="4">
        <v>-0.192152732837503</v>
      </c>
      <c r="O55" s="4">
        <v>-0.04034329002096448</v>
      </c>
      <c r="P55" s="4">
        <v>-0.1027287101968219</v>
      </c>
      <c r="Q55" s="2">
        <v>0</v>
      </c>
      <c r="R55" s="3">
        <v>2359890000</v>
      </c>
      <c r="S55" s="3">
        <v>685208000</v>
      </c>
      <c r="T55" s="3">
        <v>519097000</v>
      </c>
      <c r="U55" s="3">
        <v>166111000</v>
      </c>
      <c r="V55" s="4">
        <v>0.07038929780625368</v>
      </c>
      <c r="W55" s="2">
        <v>2.169244698835612</v>
      </c>
      <c r="X55" s="4">
        <v>0.2199666086131133</v>
      </c>
      <c r="Y55" s="4">
        <v>0</v>
      </c>
      <c r="Z55" s="4">
        <v>0.01944876506529669</v>
      </c>
      <c r="AB55" s="2">
        <v>3</v>
      </c>
      <c r="AC55" s="2">
        <v>2.158107159185258</v>
      </c>
      <c r="AD55" s="4">
        <v>-0.8069671645548916</v>
      </c>
      <c r="AE55" s="4">
        <v>0.03</v>
      </c>
      <c r="AF55" s="2">
        <v>1.197082856499097</v>
      </c>
      <c r="AG55" s="2">
        <v>0.7690548052797802</v>
      </c>
      <c r="AH55" s="2">
        <v>0.3930360691141522</v>
      </c>
      <c r="AI55" s="3">
        <v>1027990000</v>
      </c>
      <c r="AJ55" s="3">
        <v>1080702000</v>
      </c>
      <c r="AK55" s="5">
        <v>0.9512242967996728</v>
      </c>
      <c r="AL55" s="5">
        <v>5.265865726866052</v>
      </c>
      <c r="AM55" s="3">
        <v>495325000</v>
      </c>
      <c r="AN55" s="2">
        <v>3</v>
      </c>
      <c r="AO55" s="4">
        <v>0.09319287852212665</v>
      </c>
      <c r="AP55" s="4">
        <v>0.2043527452550754</v>
      </c>
      <c r="AQ55" s="2">
        <v>11</v>
      </c>
      <c r="AR55" s="1" t="s">
        <v>445</v>
      </c>
    </row>
    <row r="56" spans="1:44">
      <c r="A56" s="1" t="s">
        <v>96</v>
      </c>
      <c r="B56" s="1" t="s">
        <v>291</v>
      </c>
      <c r="C56" s="1" t="s">
        <v>434</v>
      </c>
      <c r="D56" s="2">
        <v>14.01000022888184</v>
      </c>
      <c r="E56" s="3">
        <v>1508003456</v>
      </c>
      <c r="F56" s="2">
        <v>3.79</v>
      </c>
      <c r="G56" s="2">
        <v>27.830812</v>
      </c>
      <c r="H56" s="2">
        <v>3.69657</v>
      </c>
      <c r="I56" s="2">
        <v>0.5033989</v>
      </c>
      <c r="J56" s="2">
        <v>48.71624465514558</v>
      </c>
      <c r="K56" s="4">
        <v>2.477247955693553</v>
      </c>
      <c r="L56" s="2">
        <v>6</v>
      </c>
      <c r="M56" s="2">
        <v>16.7914000082016</v>
      </c>
      <c r="N56" s="4">
        <v>-0.1656443047012884</v>
      </c>
      <c r="O56" s="4">
        <v>-0.136783695377024</v>
      </c>
      <c r="P56" s="4">
        <v>-0.215126054371082</v>
      </c>
      <c r="Q56" s="2">
        <v>0</v>
      </c>
      <c r="R56" s="3">
        <v>826589000</v>
      </c>
      <c r="AB56" s="2">
        <v>0</v>
      </c>
      <c r="AF56" s="2">
        <v>2.128808062468341</v>
      </c>
      <c r="AG56" s="2">
        <v>1.553186240650471</v>
      </c>
      <c r="AH56" s="2">
        <v>0.05479652784004794</v>
      </c>
      <c r="AI56" s="3">
        <v>949000</v>
      </c>
      <c r="AJ56" s="3">
        <v>198160000</v>
      </c>
      <c r="AK56" s="5">
        <v>0.004789059345983044</v>
      </c>
      <c r="AL56" s="5">
        <v>7.28810990052108</v>
      </c>
      <c r="AM56" s="3">
        <v>378190000</v>
      </c>
      <c r="AN56" s="2">
        <v>5</v>
      </c>
      <c r="AO56" s="4">
        <v>0.02214278372047757</v>
      </c>
      <c r="AP56" s="4">
        <v>0.1074935669359258</v>
      </c>
      <c r="AQ56" s="2">
        <v>11</v>
      </c>
      <c r="AR56" s="1" t="s">
        <v>445</v>
      </c>
    </row>
    <row r="57" spans="1:44">
      <c r="A57" s="1" t="s">
        <v>97</v>
      </c>
      <c r="B57" s="1" t="s">
        <v>292</v>
      </c>
      <c r="C57" s="1" t="s">
        <v>434</v>
      </c>
      <c r="D57" s="2">
        <v>5.179999828338623</v>
      </c>
      <c r="E57" s="3">
        <v>5359051264</v>
      </c>
      <c r="F57" s="2">
        <v>0.26</v>
      </c>
      <c r="G57" s="2">
        <v>2.067</v>
      </c>
      <c r="H57" s="2">
        <v>19.923077</v>
      </c>
      <c r="I57" s="2">
        <v>2.5060475</v>
      </c>
      <c r="J57" s="2">
        <v>3.477348127524767</v>
      </c>
      <c r="K57" s="4">
        <v>-0.3286972504321387</v>
      </c>
      <c r="L57" s="2">
        <v>3</v>
      </c>
      <c r="M57" s="2">
        <v>5.241843028068542</v>
      </c>
      <c r="N57" s="4">
        <v>-0.01179798773041596</v>
      </c>
      <c r="O57" s="4">
        <v>0.1536748535398311</v>
      </c>
      <c r="P57" s="4">
        <v>0.1710659605718829</v>
      </c>
      <c r="Q57" s="2">
        <v>2</v>
      </c>
      <c r="R57" s="3">
        <v>1926607000</v>
      </c>
      <c r="T57" s="3">
        <v>364465000</v>
      </c>
      <c r="X57" s="4">
        <v>0.1891745436407114</v>
      </c>
      <c r="Y57" s="4">
        <v>0.02365344046091215</v>
      </c>
      <c r="AB57" s="2">
        <v>1</v>
      </c>
      <c r="AF57" s="2">
        <v>3.667782388649778</v>
      </c>
      <c r="AG57" s="2">
        <v>5.794764401575796</v>
      </c>
      <c r="AH57" s="2">
        <v>0.03476849375030398</v>
      </c>
      <c r="AI57" s="3">
        <v>-751437000</v>
      </c>
      <c r="AJ57" s="3">
        <v>1017404000</v>
      </c>
      <c r="AK57" s="5">
        <v>-0.7385827065747727</v>
      </c>
      <c r="AL57" s="5">
        <v>2.633014169610473</v>
      </c>
      <c r="AM57" s="3">
        <v>-991275000</v>
      </c>
      <c r="AN57" s="2">
        <v>5</v>
      </c>
      <c r="AO57" s="4">
        <v>0.1301984152222468</v>
      </c>
      <c r="AP57" s="4">
        <v>0.3332475175269269</v>
      </c>
      <c r="AQ57" s="2">
        <v>11</v>
      </c>
      <c r="AR57" s="1" t="s">
        <v>445</v>
      </c>
    </row>
    <row r="58" spans="1:44">
      <c r="A58" s="1" t="s">
        <v>98</v>
      </c>
      <c r="B58" s="1" t="s">
        <v>293</v>
      </c>
      <c r="C58" s="1" t="s">
        <v>438</v>
      </c>
      <c r="D58" s="2">
        <v>7.909999847412109</v>
      </c>
      <c r="E58" s="3">
        <v>6490483200</v>
      </c>
      <c r="F58" s="2">
        <v>0.48</v>
      </c>
      <c r="G58" s="2">
        <v>7.191</v>
      </c>
      <c r="H58" s="2">
        <v>16.479166</v>
      </c>
      <c r="I58" s="2">
        <v>1.0999861</v>
      </c>
      <c r="J58" s="2">
        <v>8.812649998723426</v>
      </c>
      <c r="K58" s="4">
        <v>0.1141150655782419</v>
      </c>
      <c r="L58" s="2">
        <v>4</v>
      </c>
      <c r="M58" s="2">
        <v>8.176489634513855</v>
      </c>
      <c r="N58" s="4">
        <v>-0.03259220020005449</v>
      </c>
      <c r="O58" s="4">
        <v>-0.05288343341111557</v>
      </c>
      <c r="P58" s="4">
        <v>0.1323747922849707</v>
      </c>
      <c r="Q58" s="2">
        <v>1</v>
      </c>
      <c r="R58" s="3">
        <v>5401000000</v>
      </c>
      <c r="T58" s="3">
        <v>355000000</v>
      </c>
      <c r="X58" s="4">
        <v>0.06572856878355859</v>
      </c>
      <c r="Y58" s="4">
        <v>0.02403519047703567</v>
      </c>
      <c r="AB58" s="2">
        <v>2</v>
      </c>
      <c r="AF58" s="2">
        <v>1.336500395882819</v>
      </c>
      <c r="AG58" s="2">
        <v>1.520981789390341</v>
      </c>
      <c r="AH58" s="2">
        <v>0.3926940639269406</v>
      </c>
      <c r="AI58" s="3">
        <v>1544000000</v>
      </c>
      <c r="AJ58" s="3">
        <v>1462000000</v>
      </c>
      <c r="AK58" s="5">
        <v>1.05608755129959</v>
      </c>
      <c r="AL58" s="5">
        <v>2.698961937716263</v>
      </c>
      <c r="AM58" s="3">
        <v>4130562000</v>
      </c>
      <c r="AN58" s="2">
        <v>4</v>
      </c>
      <c r="AO58" s="4">
        <v>0.06511077287332995</v>
      </c>
      <c r="AP58" s="4">
        <v>0.2101462692094057</v>
      </c>
      <c r="AQ58" s="2">
        <v>11</v>
      </c>
      <c r="AR58" s="1" t="s">
        <v>445</v>
      </c>
    </row>
    <row r="59" spans="1:44">
      <c r="A59" s="1" t="s">
        <v>99</v>
      </c>
      <c r="B59" s="1" t="s">
        <v>294</v>
      </c>
      <c r="C59" s="1" t="s">
        <v>438</v>
      </c>
      <c r="D59" s="2">
        <v>9.050000190734863</v>
      </c>
      <c r="F59" s="2">
        <v>0.33</v>
      </c>
      <c r="G59" s="2">
        <v>6.8972387</v>
      </c>
      <c r="H59" s="2">
        <v>27.424242</v>
      </c>
      <c r="I59" s="2">
        <v>1.3121194</v>
      </c>
      <c r="J59" s="2">
        <v>7.156255819036936</v>
      </c>
      <c r="K59" s="4">
        <v>-0.2092535173244184</v>
      </c>
      <c r="L59" s="2">
        <v>3</v>
      </c>
      <c r="M59" s="2">
        <v>7.614152390956878</v>
      </c>
      <c r="N59" s="4">
        <v>0.1885761836712518</v>
      </c>
      <c r="O59" s="4">
        <v>0.1534475357788432</v>
      </c>
      <c r="P59" s="4">
        <v>0.4913718107760172</v>
      </c>
      <c r="Q59" s="2">
        <v>3</v>
      </c>
      <c r="R59" s="3">
        <v>4951000000</v>
      </c>
      <c r="T59" s="3">
        <v>2056000000</v>
      </c>
      <c r="X59" s="4">
        <v>0.4152696424964654</v>
      </c>
      <c r="AB59" s="2">
        <v>0</v>
      </c>
      <c r="AF59" s="2">
        <v>1.525799793601651</v>
      </c>
      <c r="AG59" s="2">
        <v>1.090299277605779</v>
      </c>
      <c r="AH59" s="2">
        <v>0.4813278008298755</v>
      </c>
      <c r="AI59" s="3">
        <v>5818000000</v>
      </c>
      <c r="AJ59" s="3">
        <v>3286000000</v>
      </c>
      <c r="AK59" s="5">
        <v>1.77054169202678</v>
      </c>
      <c r="AL59" s="5">
        <v>4.730407523510972</v>
      </c>
      <c r="AM59" s="3">
        <v>2651000000</v>
      </c>
      <c r="AN59" s="2">
        <v>5</v>
      </c>
      <c r="AO59" s="4">
        <v>0.05221832109798915</v>
      </c>
      <c r="AP59" s="4">
        <v>0.2383356897596445</v>
      </c>
      <c r="AQ59" s="2">
        <v>11</v>
      </c>
      <c r="AR59" s="1" t="s">
        <v>445</v>
      </c>
    </row>
    <row r="60" spans="1:44">
      <c r="A60" s="1" t="s">
        <v>100</v>
      </c>
      <c r="B60" s="1" t="s">
        <v>295</v>
      </c>
      <c r="C60" s="1" t="s">
        <v>434</v>
      </c>
      <c r="D60" s="2">
        <v>146.2700042724609</v>
      </c>
      <c r="E60" s="3">
        <v>237887586304</v>
      </c>
      <c r="F60" s="2">
        <v>10.9</v>
      </c>
      <c r="G60" s="2">
        <v>57.2835</v>
      </c>
      <c r="H60" s="2">
        <v>13.419267</v>
      </c>
      <c r="I60" s="2">
        <v>2.5534403</v>
      </c>
      <c r="J60" s="2">
        <v>118.5275426852341</v>
      </c>
      <c r="K60" s="4">
        <v>-0.1896661022553209</v>
      </c>
      <c r="L60" s="2">
        <v>3</v>
      </c>
      <c r="M60" s="2">
        <v>165.184404296875</v>
      </c>
      <c r="N60" s="4">
        <v>-0.1145047566985831</v>
      </c>
      <c r="O60" s="4">
        <v>-0.1115476777687628</v>
      </c>
      <c r="P60" s="4">
        <v>0.1464729540851739</v>
      </c>
      <c r="Q60" s="2">
        <v>1</v>
      </c>
      <c r="R60" s="3">
        <v>57638000000</v>
      </c>
      <c r="S60" s="3">
        <v>16832000000</v>
      </c>
      <c r="T60" s="3">
        <v>12335000000</v>
      </c>
      <c r="U60" s="3">
        <v>4497000000</v>
      </c>
      <c r="V60" s="4">
        <v>0.07802144418612721</v>
      </c>
      <c r="W60" s="2">
        <v>1.688942404174192</v>
      </c>
      <c r="X60" s="4">
        <v>0.2140081196432909</v>
      </c>
      <c r="Y60" s="4">
        <v>0.02583152864541328</v>
      </c>
      <c r="Z60" s="4">
        <v>0.01890388678900301</v>
      </c>
      <c r="AA60" s="4">
        <v>-0.2174070707531005</v>
      </c>
      <c r="AB60" s="2">
        <v>3</v>
      </c>
      <c r="AC60" s="2">
        <v>92.04871897743539</v>
      </c>
      <c r="AD60" s="4">
        <v>-0.3706931271706683</v>
      </c>
      <c r="AE60" s="4">
        <v>-0.05</v>
      </c>
      <c r="AF60" s="2">
        <v>1.444675150703282</v>
      </c>
      <c r="AG60" s="2">
        <v>0.6771600803750837</v>
      </c>
      <c r="AH60" s="2">
        <v>0.3780685819011945</v>
      </c>
      <c r="AI60" s="3">
        <v>16613000000</v>
      </c>
      <c r="AJ60" s="3">
        <v>22974000000</v>
      </c>
      <c r="AK60" s="5">
        <v>0.723121789849395</v>
      </c>
      <c r="AL60" s="5">
        <v>8.965008201202844</v>
      </c>
      <c r="AM60" s="3">
        <v>10150000000</v>
      </c>
      <c r="AN60" s="2">
        <v>4</v>
      </c>
      <c r="AO60" s="4">
        <v>0.1602173528607945</v>
      </c>
      <c r="AP60" s="4">
        <v>0.2680176272597939</v>
      </c>
      <c r="AQ60" s="2">
        <v>11</v>
      </c>
      <c r="AR60" s="1" t="s">
        <v>445</v>
      </c>
    </row>
    <row r="61" spans="1:44">
      <c r="A61" s="1" t="s">
        <v>101</v>
      </c>
      <c r="B61" s="1" t="s">
        <v>296</v>
      </c>
      <c r="C61" s="1" t="s">
        <v>434</v>
      </c>
      <c r="D61" s="2">
        <v>2.559999942779541</v>
      </c>
      <c r="E61" s="3">
        <v>2307562496</v>
      </c>
      <c r="F61" s="2">
        <v>-0.07000000000000001</v>
      </c>
      <c r="G61" s="2">
        <v>2.5195978</v>
      </c>
      <c r="I61" s="2">
        <v>1.0160352</v>
      </c>
      <c r="L61" s="2">
        <v>2</v>
      </c>
      <c r="M61" s="2">
        <v>2.62056726694107</v>
      </c>
      <c r="N61" s="4">
        <v>-0.02311229516051627</v>
      </c>
      <c r="O61" s="4">
        <v>0.09871245777023563</v>
      </c>
      <c r="P61" s="4">
        <v>0.3273936520861997</v>
      </c>
      <c r="Q61" s="2">
        <v>2</v>
      </c>
      <c r="R61" s="3">
        <v>1881200000</v>
      </c>
      <c r="T61" s="3">
        <v>110400000</v>
      </c>
      <c r="X61" s="4">
        <v>0.0586859451413991</v>
      </c>
      <c r="Y61" s="4">
        <v>0.02643482033779769</v>
      </c>
      <c r="AB61" s="2">
        <v>2</v>
      </c>
      <c r="AF61" s="2">
        <v>1.262810971720179</v>
      </c>
      <c r="AG61" s="2">
        <v>1.266638315968531</v>
      </c>
      <c r="AH61" s="2">
        <v>0.3085458664962707</v>
      </c>
      <c r="AI61" s="3">
        <v>319600000</v>
      </c>
      <c r="AJ61" s="3">
        <v>375900000</v>
      </c>
      <c r="AK61" s="5">
        <v>0.8502261239691408</v>
      </c>
      <c r="AL61" s="5">
        <v>-0.5533333333333333</v>
      </c>
      <c r="AM61" s="3">
        <v>-112200000</v>
      </c>
      <c r="AN61" s="2">
        <v>5</v>
      </c>
      <c r="AO61" s="4">
        <v>-0.0274211351885219</v>
      </c>
      <c r="AP61" s="4">
        <v>0.1047735487986392</v>
      </c>
      <c r="AQ61" s="2">
        <v>11</v>
      </c>
      <c r="AR61" s="1" t="s">
        <v>445</v>
      </c>
    </row>
    <row r="62" spans="1:44">
      <c r="A62" s="1" t="s">
        <v>102</v>
      </c>
      <c r="B62" s="1" t="s">
        <v>297</v>
      </c>
      <c r="C62" s="1" t="s">
        <v>440</v>
      </c>
      <c r="D62" s="2">
        <v>26.5</v>
      </c>
      <c r="E62" s="3">
        <v>39595094016</v>
      </c>
      <c r="F62" s="2">
        <v>2.11</v>
      </c>
      <c r="G62" s="2">
        <v>11.072856</v>
      </c>
      <c r="H62" s="2">
        <v>12.559242</v>
      </c>
      <c r="I62" s="2">
        <v>2.3932397</v>
      </c>
      <c r="J62" s="2">
        <v>22.92779620024567</v>
      </c>
      <c r="K62" s="4">
        <v>-0.1348001433869557</v>
      </c>
      <c r="L62" s="2">
        <v>3</v>
      </c>
      <c r="M62" s="2">
        <v>22.33974947929382</v>
      </c>
      <c r="N62" s="4">
        <v>0.1862263730648464</v>
      </c>
      <c r="O62" s="4">
        <v>0.2039497599792306</v>
      </c>
      <c r="P62" s="4">
        <v>0.3652552497488843</v>
      </c>
      <c r="Q62" s="2">
        <v>3</v>
      </c>
      <c r="R62" s="3">
        <v>19506000000</v>
      </c>
      <c r="T62" s="3">
        <v>159000000</v>
      </c>
      <c r="X62" s="4">
        <v>0.008151338049830821</v>
      </c>
      <c r="Y62" s="4">
        <v>0.02528090979138743</v>
      </c>
      <c r="AB62" s="2">
        <v>2</v>
      </c>
      <c r="AH62" s="2">
        <v>0.336674376766898</v>
      </c>
      <c r="AI62" s="3">
        <v>2061000000</v>
      </c>
      <c r="AL62" s="5">
        <v>12.2007874015748</v>
      </c>
      <c r="AM62" s="3">
        <v>-151000000</v>
      </c>
      <c r="AN62" s="2">
        <v>3</v>
      </c>
      <c r="AO62" s="4">
        <v>0.1847854022102287</v>
      </c>
      <c r="AQ62" s="2">
        <v>11</v>
      </c>
      <c r="AR62" s="1" t="s">
        <v>445</v>
      </c>
    </row>
    <row r="63" spans="1:44">
      <c r="A63" s="1" t="s">
        <v>103</v>
      </c>
      <c r="B63" s="1" t="s">
        <v>298</v>
      </c>
      <c r="C63" s="1" t="s">
        <v>440</v>
      </c>
      <c r="D63" s="2">
        <v>7.730000019073486</v>
      </c>
      <c r="E63" s="3">
        <v>3609910016</v>
      </c>
      <c r="F63" s="2">
        <v>0.89</v>
      </c>
      <c r="G63" s="2">
        <v>10.163</v>
      </c>
      <c r="H63" s="2">
        <v>8.685392999999999</v>
      </c>
      <c r="I63" s="2">
        <v>0.7606022</v>
      </c>
      <c r="J63" s="2">
        <v>14.26583593765188</v>
      </c>
      <c r="K63" s="4">
        <v>0.8455156406793618</v>
      </c>
      <c r="L63" s="2">
        <v>5</v>
      </c>
      <c r="M63" s="2">
        <v>7.999969959259033</v>
      </c>
      <c r="N63" s="4">
        <v>-0.03374636924393548</v>
      </c>
      <c r="O63" s="4">
        <v>-0.05413049708752915</v>
      </c>
      <c r="P63" s="4">
        <v>0.08038466554796009</v>
      </c>
      <c r="Q63" s="2">
        <v>1</v>
      </c>
      <c r="R63" s="3">
        <v>3376000000.0002</v>
      </c>
      <c r="T63" s="3">
        <v>174000000.0001</v>
      </c>
      <c r="X63" s="4">
        <v>0.05154028436021614</v>
      </c>
      <c r="Y63" s="4">
        <v>0.2229972482505226</v>
      </c>
      <c r="AB63" s="2">
        <v>2</v>
      </c>
      <c r="AH63" s="2">
        <v>0.05009671179883849</v>
      </c>
      <c r="AI63" s="3">
        <v>-8961000000.000099</v>
      </c>
      <c r="AM63" s="3">
        <v>-1475594000.000099</v>
      </c>
      <c r="AN63" s="2">
        <v>2</v>
      </c>
      <c r="AO63" s="4">
        <v>0.2266924564797055</v>
      </c>
      <c r="AQ63" s="2">
        <v>10</v>
      </c>
      <c r="AR63" s="1" t="s">
        <v>445</v>
      </c>
    </row>
    <row r="64" spans="1:44">
      <c r="A64" s="1" t="s">
        <v>104</v>
      </c>
      <c r="B64" s="1" t="s">
        <v>299</v>
      </c>
      <c r="C64" s="1" t="s">
        <v>434</v>
      </c>
      <c r="D64" s="2">
        <v>65.98999786376953</v>
      </c>
      <c r="E64" s="3">
        <v>30483795968</v>
      </c>
      <c r="F64" s="2">
        <v>3.52</v>
      </c>
      <c r="G64" s="2">
        <v>36.310093</v>
      </c>
      <c r="H64" s="2">
        <v>18.747158</v>
      </c>
      <c r="I64" s="2">
        <v>1.8174009</v>
      </c>
      <c r="J64" s="2">
        <v>53.62610712703282</v>
      </c>
      <c r="K64" s="4">
        <v>-0.1873600717833157</v>
      </c>
      <c r="L64" s="2">
        <v>1</v>
      </c>
      <c r="M64" s="2">
        <v>59.67130392074585</v>
      </c>
      <c r="N64" s="4">
        <v>0.1058916686556077</v>
      </c>
      <c r="O64" s="4">
        <v>0.276759301663474</v>
      </c>
      <c r="P64" s="4">
        <v>0.1110594295927518</v>
      </c>
      <c r="Q64" s="2">
        <v>3</v>
      </c>
      <c r="R64" s="3">
        <v>23506000000</v>
      </c>
      <c r="S64" s="3">
        <v>2151000000</v>
      </c>
      <c r="T64" s="3">
        <v>922000000</v>
      </c>
      <c r="U64" s="3">
        <v>1229000000</v>
      </c>
      <c r="V64" s="4">
        <v>0.05228452310048498</v>
      </c>
      <c r="W64" s="2">
        <v>1.944846292947559</v>
      </c>
      <c r="X64" s="4">
        <v>0.03922402790776823</v>
      </c>
      <c r="Y64" s="4">
        <v>0.04156306522094617</v>
      </c>
      <c r="Z64" s="4">
        <v>0.04031650130745291</v>
      </c>
      <c r="AA64" s="4">
        <v>0.1868737888130778</v>
      </c>
      <c r="AB64" s="2">
        <v>5</v>
      </c>
      <c r="AC64" s="2">
        <v>40.74783565237411</v>
      </c>
      <c r="AD64" s="4">
        <v>-0.3825149723978718</v>
      </c>
      <c r="AE64" s="4">
        <v>0.15</v>
      </c>
      <c r="AF64" s="2">
        <v>1.254337592468056</v>
      </c>
      <c r="AG64" s="2">
        <v>0.7893745796906523</v>
      </c>
      <c r="AH64" s="2">
        <v>1.260729431721798</v>
      </c>
      <c r="AI64" s="3">
        <v>13749000000</v>
      </c>
      <c r="AJ64" s="3">
        <v>3437000000</v>
      </c>
      <c r="AK64" s="5">
        <v>4.000290951411114</v>
      </c>
      <c r="AL64" s="5">
        <v>2.896449704142012</v>
      </c>
      <c r="AM64" s="3">
        <v>7229000000</v>
      </c>
      <c r="AN64" s="2">
        <v>1</v>
      </c>
      <c r="AO64" s="4">
        <v>0.09380831212892282</v>
      </c>
      <c r="AP64" s="4">
        <v>0.09346549817067983</v>
      </c>
      <c r="AQ64" s="2">
        <v>10</v>
      </c>
      <c r="AR64" s="1" t="s">
        <v>445</v>
      </c>
    </row>
    <row r="65" spans="1:44">
      <c r="A65" s="1" t="s">
        <v>105</v>
      </c>
      <c r="B65" s="1" t="s">
        <v>300</v>
      </c>
      <c r="C65" s="1" t="s">
        <v>440</v>
      </c>
      <c r="D65" s="2">
        <v>10.56999969482422</v>
      </c>
      <c r="E65" s="3">
        <v>6100470784</v>
      </c>
      <c r="F65" s="2">
        <v>0.63</v>
      </c>
      <c r="G65" s="2">
        <v>11.669</v>
      </c>
      <c r="H65" s="2">
        <v>16.777777</v>
      </c>
      <c r="I65" s="2">
        <v>0.9058188</v>
      </c>
      <c r="J65" s="2">
        <v>12.86110706743397</v>
      </c>
      <c r="K65" s="4">
        <v>0.2167556706488489</v>
      </c>
      <c r="L65" s="2">
        <v>3</v>
      </c>
      <c r="M65" s="2">
        <v>10.31975773334503</v>
      </c>
      <c r="N65" s="4">
        <v>0.02424882133333517</v>
      </c>
      <c r="O65" s="4">
        <v>0.02014913290828679</v>
      </c>
      <c r="P65" s="4">
        <v>-0.1202610075243497</v>
      </c>
      <c r="Q65" s="2">
        <v>2</v>
      </c>
      <c r="R65" s="3">
        <v>1979400000</v>
      </c>
      <c r="S65" s="3">
        <v>902200000</v>
      </c>
      <c r="T65" s="3">
        <v>29400000</v>
      </c>
      <c r="U65" s="3">
        <v>872800000</v>
      </c>
      <c r="V65" s="4">
        <v>0.4409416995049005</v>
      </c>
      <c r="W65" s="2">
        <v>2.405225273260464</v>
      </c>
      <c r="X65" s="4">
        <v>0.01485298575325856</v>
      </c>
      <c r="Y65" s="4">
        <v>0.06196243099653864</v>
      </c>
      <c r="Z65" s="4">
        <v>0.1430709253274575</v>
      </c>
      <c r="AA65" s="4">
        <v>-0.4641071840445454</v>
      </c>
      <c r="AB65" s="2">
        <v>5</v>
      </c>
      <c r="AC65" s="2">
        <v>2.321325089267218</v>
      </c>
      <c r="AD65" s="4">
        <v>-0.7803855102849346</v>
      </c>
      <c r="AE65" s="4">
        <v>-0.05</v>
      </c>
      <c r="AH65" s="2">
        <v>1.501462617863242</v>
      </c>
      <c r="AI65" s="3">
        <v>8526000000</v>
      </c>
      <c r="AM65" s="3">
        <v>1892400000</v>
      </c>
      <c r="AN65" s="2">
        <v>0</v>
      </c>
      <c r="AO65" s="4">
        <v>0.05569827010171505</v>
      </c>
      <c r="AQ65" s="2">
        <v>10</v>
      </c>
      <c r="AR65" s="1" t="s">
        <v>445</v>
      </c>
    </row>
    <row r="66" spans="1:44">
      <c r="A66" s="1" t="s">
        <v>106</v>
      </c>
      <c r="B66" s="1" t="s">
        <v>301</v>
      </c>
      <c r="C66" s="1" t="s">
        <v>440</v>
      </c>
      <c r="D66" s="2">
        <v>7.079999923706055</v>
      </c>
      <c r="E66" s="3">
        <v>4643185152</v>
      </c>
      <c r="F66" s="2">
        <v>0.37</v>
      </c>
      <c r="G66" s="2">
        <v>8.757</v>
      </c>
      <c r="H66" s="2">
        <v>19.135134</v>
      </c>
      <c r="I66" s="2">
        <v>0.80849606</v>
      </c>
      <c r="J66" s="2">
        <v>8.538268267043382</v>
      </c>
      <c r="K66" s="4">
        <v>0.2059701072106779</v>
      </c>
      <c r="L66" s="2">
        <v>3</v>
      </c>
      <c r="M66" s="2">
        <v>6.416671867370606</v>
      </c>
      <c r="N66" s="4">
        <v>0.1033757172013947</v>
      </c>
      <c r="O66" s="4">
        <v>0.1135161565869394</v>
      </c>
      <c r="P66" s="4">
        <v>0.08600202676781743</v>
      </c>
      <c r="Q66" s="2">
        <v>3</v>
      </c>
      <c r="R66" s="3">
        <v>1597000000</v>
      </c>
      <c r="S66" s="3">
        <v>-865000000</v>
      </c>
      <c r="T66" s="3">
        <v>181000000</v>
      </c>
      <c r="U66" s="3">
        <v>-1046000000</v>
      </c>
      <c r="V66" s="4">
        <v>-0.6549780839073263</v>
      </c>
      <c r="W66" s="2">
        <v>-3.035087719298246</v>
      </c>
      <c r="X66" s="4">
        <v>0.113337507827176</v>
      </c>
      <c r="Y66" s="4">
        <v>0.05039643958613348</v>
      </c>
      <c r="Z66" s="4">
        <v>-0.2252763923380155</v>
      </c>
      <c r="AB66" s="2">
        <v>3</v>
      </c>
      <c r="AH66" s="2">
        <v>3.05085590825993</v>
      </c>
      <c r="AI66" s="3">
        <v>15210000000</v>
      </c>
      <c r="AM66" s="3">
        <v>-1182000000</v>
      </c>
      <c r="AN66" s="2">
        <v>1</v>
      </c>
      <c r="AO66" s="4">
        <v>0.04736579690875851</v>
      </c>
      <c r="AQ66" s="2">
        <v>10</v>
      </c>
      <c r="AR66" s="1" t="s">
        <v>445</v>
      </c>
    </row>
    <row r="67" spans="1:44">
      <c r="A67" s="1" t="s">
        <v>107</v>
      </c>
      <c r="B67" s="1" t="s">
        <v>302</v>
      </c>
      <c r="C67" s="1" t="s">
        <v>443</v>
      </c>
      <c r="D67" s="2">
        <v>20.03000068664551</v>
      </c>
      <c r="E67" s="3">
        <v>9474134016</v>
      </c>
      <c r="F67" s="2">
        <v>0.89</v>
      </c>
      <c r="G67" s="2">
        <v>6.125</v>
      </c>
      <c r="H67" s="2">
        <v>22.50562</v>
      </c>
      <c r="I67" s="2">
        <v>3.2702043</v>
      </c>
      <c r="J67" s="2">
        <v>11.07488713260772</v>
      </c>
      <c r="K67" s="4">
        <v>-0.4470850348002426</v>
      </c>
      <c r="L67" s="2">
        <v>2</v>
      </c>
      <c r="M67" s="2">
        <v>20.79734903335571</v>
      </c>
      <c r="N67" s="4">
        <v>-0.03689644990231666</v>
      </c>
      <c r="O67" s="4">
        <v>0.005039703009810603</v>
      </c>
      <c r="P67" s="4">
        <v>-0.124685025059215</v>
      </c>
      <c r="Q67" s="2">
        <v>1</v>
      </c>
      <c r="R67" s="3">
        <v>449000000</v>
      </c>
      <c r="T67" s="3">
        <v>2700000</v>
      </c>
      <c r="X67" s="4">
        <v>0.006013363028953229</v>
      </c>
      <c r="Y67" s="4">
        <v>0.02912139510946939</v>
      </c>
      <c r="AB67" s="2">
        <v>2</v>
      </c>
      <c r="AF67" s="2">
        <v>1.974779823859087</v>
      </c>
      <c r="AG67" s="2">
        <v>1.889111289031225</v>
      </c>
      <c r="AH67" s="2">
        <v>0.2478080773213669</v>
      </c>
      <c r="AI67" s="3">
        <v>511600000</v>
      </c>
      <c r="AJ67" s="3">
        <v>524300000</v>
      </c>
      <c r="AK67" s="5">
        <v>0.9757772267785619</v>
      </c>
      <c r="AL67" s="5">
        <v>15.47747747747748</v>
      </c>
      <c r="AM67" s="3">
        <v>438800000</v>
      </c>
      <c r="AN67" s="2">
        <v>5</v>
      </c>
      <c r="AO67" s="4">
        <v>0.1477045219192268</v>
      </c>
      <c r="AP67" s="4">
        <v>0.3728285077951002</v>
      </c>
      <c r="AQ67" s="2">
        <v>10</v>
      </c>
      <c r="AR67" s="1" t="s">
        <v>445</v>
      </c>
    </row>
    <row r="68" spans="1:44">
      <c r="A68" s="1" t="s">
        <v>108</v>
      </c>
      <c r="B68" s="1" t="s">
        <v>303</v>
      </c>
      <c r="C68" s="1" t="s">
        <v>437</v>
      </c>
      <c r="D68" s="2">
        <v>25.02000045776367</v>
      </c>
      <c r="E68" s="3">
        <v>9492152320</v>
      </c>
      <c r="F68" s="2">
        <v>0.83</v>
      </c>
      <c r="G68" s="2">
        <v>7.24</v>
      </c>
      <c r="H68" s="2">
        <v>30.144579</v>
      </c>
      <c r="I68" s="2">
        <v>3.4558012</v>
      </c>
      <c r="J68" s="2">
        <v>11.62785448825363</v>
      </c>
      <c r="K68" s="4">
        <v>-0.535257622881237</v>
      </c>
      <c r="L68" s="2">
        <v>2</v>
      </c>
      <c r="M68" s="2">
        <v>25.18778515815735</v>
      </c>
      <c r="N68" s="4">
        <v>-0.006661351894981515</v>
      </c>
      <c r="O68" s="4">
        <v>0.003717854416414479</v>
      </c>
      <c r="P68" s="4">
        <v>-0.3034005783644784</v>
      </c>
      <c r="Q68" s="2">
        <v>1</v>
      </c>
      <c r="R68" s="3">
        <v>1253427000</v>
      </c>
      <c r="T68" s="3">
        <v>141393000</v>
      </c>
      <c r="X68" s="4">
        <v>0.1128051334461441</v>
      </c>
      <c r="Y68" s="4">
        <v>0.03224568987953198</v>
      </c>
      <c r="AB68" s="2">
        <v>2</v>
      </c>
      <c r="AF68" s="2">
        <v>1.404844056924694</v>
      </c>
      <c r="AG68" s="2">
        <v>2.172541157461572</v>
      </c>
      <c r="AH68" s="2">
        <v>0.583981199131415</v>
      </c>
      <c r="AI68" s="3">
        <v>1276167000</v>
      </c>
      <c r="AJ68" s="3">
        <v>684725000</v>
      </c>
      <c r="AK68" s="5">
        <v>1.86376574537223</v>
      </c>
      <c r="AL68" s="5">
        <v>6.598131705512394</v>
      </c>
      <c r="AM68" s="3">
        <v>232307000</v>
      </c>
      <c r="AN68" s="2">
        <v>5</v>
      </c>
      <c r="AO68" s="4">
        <v>0.1143670894382927</v>
      </c>
      <c r="AP68" s="4">
        <v>0.3844795109727172</v>
      </c>
      <c r="AQ68" s="2">
        <v>10</v>
      </c>
      <c r="AR68" s="1" t="s">
        <v>445</v>
      </c>
    </row>
    <row r="69" spans="1:44">
      <c r="A69" s="1" t="s">
        <v>109</v>
      </c>
      <c r="B69" s="1" t="s">
        <v>304</v>
      </c>
      <c r="C69" s="1" t="s">
        <v>436</v>
      </c>
      <c r="D69" s="2">
        <v>16.75</v>
      </c>
      <c r="E69" s="3">
        <v>3501656320</v>
      </c>
      <c r="F69" s="2">
        <v>1.15</v>
      </c>
      <c r="G69" s="2">
        <v>13.28</v>
      </c>
      <c r="H69" s="2">
        <v>14.565218</v>
      </c>
      <c r="I69" s="2">
        <v>1.2612952</v>
      </c>
      <c r="J69" s="2">
        <v>18.53699004693049</v>
      </c>
      <c r="K69" s="4">
        <v>0.1066859729510738</v>
      </c>
      <c r="L69" s="2">
        <v>5</v>
      </c>
      <c r="M69" s="2">
        <v>17.70469607830048</v>
      </c>
      <c r="N69" s="4">
        <v>-0.05392332486693097</v>
      </c>
      <c r="O69" s="4">
        <v>-0.008207019871154686</v>
      </c>
      <c r="P69" s="4">
        <v>-0.2876898463838544</v>
      </c>
      <c r="Q69" s="2">
        <v>0</v>
      </c>
      <c r="R69" s="3">
        <v>16407158150.8515</v>
      </c>
      <c r="T69" s="3">
        <v>88384428.2238</v>
      </c>
      <c r="X69" s="4">
        <v>0.005386943150737717</v>
      </c>
      <c r="Y69" s="4">
        <v>0.04452324706986093</v>
      </c>
      <c r="AB69" s="2">
        <v>2</v>
      </c>
      <c r="AF69" s="2">
        <v>1.161271482244664</v>
      </c>
      <c r="AG69" s="2">
        <v>0.6686613951310231</v>
      </c>
      <c r="AH69" s="2">
        <v>0.689774755352722</v>
      </c>
      <c r="AI69" s="3">
        <v>2015392944.0388</v>
      </c>
      <c r="AJ69" s="3">
        <v>700901459.854</v>
      </c>
      <c r="AK69" s="5">
        <v>2.875429799302477</v>
      </c>
      <c r="AL69" s="5">
        <v>4.090883738225572</v>
      </c>
      <c r="AM69" s="3">
        <v>849806917.2677002</v>
      </c>
      <c r="AN69" s="2">
        <v>3</v>
      </c>
      <c r="AO69" s="4">
        <v>0.08193549208705454</v>
      </c>
      <c r="AP69" s="4">
        <v>0.02797107131744705</v>
      </c>
      <c r="AQ69" s="2">
        <v>10</v>
      </c>
      <c r="AR69" s="1" t="s">
        <v>445</v>
      </c>
    </row>
    <row r="70" spans="1:44">
      <c r="A70" s="1" t="s">
        <v>110</v>
      </c>
      <c r="B70" s="1" t="s">
        <v>305</v>
      </c>
      <c r="C70" s="1" t="s">
        <v>434</v>
      </c>
      <c r="D70" s="2">
        <v>3.849999904632568</v>
      </c>
      <c r="E70" s="3">
        <v>6743526912</v>
      </c>
      <c r="F70" s="2">
        <v>0.14</v>
      </c>
      <c r="G70" s="2">
        <v>2.304</v>
      </c>
      <c r="H70" s="2">
        <v>27.5</v>
      </c>
      <c r="I70" s="2">
        <v>1.6710069</v>
      </c>
      <c r="J70" s="2">
        <v>2.693993318477238</v>
      </c>
      <c r="K70" s="4">
        <v>-0.3002614583871415</v>
      </c>
      <c r="L70" s="2">
        <v>2</v>
      </c>
      <c r="M70" s="2">
        <v>3.582091311216354</v>
      </c>
      <c r="N70" s="4">
        <v>0.07479111226934121</v>
      </c>
      <c r="O70" s="4">
        <v>0.1916826695937597</v>
      </c>
      <c r="P70" s="4">
        <v>0.2371837535523484</v>
      </c>
      <c r="Q70" s="2">
        <v>3</v>
      </c>
      <c r="R70" s="3">
        <v>3710100000</v>
      </c>
      <c r="T70" s="3">
        <v>474200000</v>
      </c>
      <c r="X70" s="4">
        <v>0.1278132664887739</v>
      </c>
      <c r="Y70" s="4">
        <v>0.06745728250754254</v>
      </c>
      <c r="AB70" s="2">
        <v>2</v>
      </c>
      <c r="AF70" s="2">
        <v>1.333940803116948</v>
      </c>
      <c r="AG70" s="2">
        <v>0.8642619242129077</v>
      </c>
      <c r="AH70" s="2">
        <v>0.4551917131186387</v>
      </c>
      <c r="AI70" s="3">
        <v>1369800000</v>
      </c>
      <c r="AJ70" s="3">
        <v>628300000</v>
      </c>
      <c r="AK70" s="5">
        <v>2.180168709215343</v>
      </c>
      <c r="AL70" s="5">
        <v>2.178481012658228</v>
      </c>
      <c r="AM70" s="3">
        <v>175400000</v>
      </c>
      <c r="AN70" s="2">
        <v>3</v>
      </c>
      <c r="AO70" s="4">
        <v>-0.0120060481595992</v>
      </c>
      <c r="AP70" s="4">
        <v>0.1304277512735506</v>
      </c>
      <c r="AQ70" s="2">
        <v>10</v>
      </c>
      <c r="AR70" s="1" t="s">
        <v>445</v>
      </c>
    </row>
    <row r="71" spans="1:44">
      <c r="A71" s="1" t="s">
        <v>111</v>
      </c>
      <c r="B71" s="1" t="s">
        <v>306</v>
      </c>
      <c r="C71" s="1" t="s">
        <v>434</v>
      </c>
      <c r="D71" s="2">
        <v>1.110000014305115</v>
      </c>
      <c r="E71" s="3">
        <v>2152020224</v>
      </c>
      <c r="F71" s="2">
        <v>0.1</v>
      </c>
      <c r="G71" s="2">
        <v>0.279</v>
      </c>
      <c r="H71" s="2">
        <v>11.1</v>
      </c>
      <c r="I71" s="2">
        <v>3.9784944</v>
      </c>
      <c r="J71" s="2">
        <v>0.7923067587746554</v>
      </c>
      <c r="K71" s="4">
        <v>-0.2862101364290005</v>
      </c>
      <c r="L71" s="2">
        <v>4</v>
      </c>
      <c r="M71" s="2">
        <v>1.334024999141693</v>
      </c>
      <c r="N71" s="4">
        <v>-0.1679316242054798</v>
      </c>
      <c r="O71" s="4">
        <v>-0.1590909316684251</v>
      </c>
      <c r="P71" s="4">
        <v>-0.04721025695179482</v>
      </c>
      <c r="Q71" s="2">
        <v>0</v>
      </c>
      <c r="R71" s="3">
        <v>807499000</v>
      </c>
      <c r="T71" s="3">
        <v>213805000</v>
      </c>
      <c r="X71" s="4">
        <v>0.2647743217019464</v>
      </c>
      <c r="AB71" s="2">
        <v>0</v>
      </c>
      <c r="AF71" s="2">
        <v>2.000495164247034</v>
      </c>
      <c r="AG71" s="2">
        <v>3.02538506921764</v>
      </c>
      <c r="AH71" s="2">
        <v>0.0591637524254308</v>
      </c>
      <c r="AI71" s="3">
        <v>-235932000</v>
      </c>
      <c r="AJ71" s="3">
        <v>434332000</v>
      </c>
      <c r="AK71" s="5">
        <v>-0.5432065792987852</v>
      </c>
      <c r="AL71" s="5">
        <v>69.18726917227895</v>
      </c>
      <c r="AM71" s="3">
        <v>-232517000</v>
      </c>
      <c r="AN71" s="2">
        <v>6</v>
      </c>
      <c r="AO71" s="4">
        <v>0.4025842709182932</v>
      </c>
      <c r="AP71" s="4">
        <v>0.3880141028038425</v>
      </c>
      <c r="AQ71" s="2">
        <v>10</v>
      </c>
      <c r="AR71" s="1" t="s">
        <v>445</v>
      </c>
    </row>
    <row r="72" spans="1:44">
      <c r="A72" s="1" t="s">
        <v>112</v>
      </c>
      <c r="B72" s="1" t="s">
        <v>307</v>
      </c>
      <c r="C72" s="1" t="s">
        <v>434</v>
      </c>
      <c r="D72" s="2">
        <v>1.524999976158142</v>
      </c>
      <c r="E72" s="3">
        <v>1863906176</v>
      </c>
      <c r="F72" s="2">
        <v>-0.5</v>
      </c>
      <c r="G72" s="2">
        <v>1.58</v>
      </c>
      <c r="I72" s="2">
        <v>0.9651898</v>
      </c>
      <c r="L72" s="2">
        <v>2</v>
      </c>
      <c r="M72" s="2">
        <v>1.562326720952988</v>
      </c>
      <c r="N72" s="4">
        <v>-0.02389176623189093</v>
      </c>
      <c r="O72" s="4">
        <v>0.1963469999365945</v>
      </c>
      <c r="P72" s="4">
        <v>-0.2060239052548438</v>
      </c>
      <c r="Q72" s="2">
        <v>1</v>
      </c>
      <c r="R72" s="3">
        <v>2225900000</v>
      </c>
      <c r="T72" s="3">
        <v>194300000</v>
      </c>
      <c r="X72" s="4">
        <v>0.08729053416595535</v>
      </c>
      <c r="Y72" s="4">
        <v>0.1316428923083304</v>
      </c>
      <c r="AB72" s="2">
        <v>2</v>
      </c>
      <c r="AF72" s="2">
        <v>1.92082076041038</v>
      </c>
      <c r="AG72" s="2">
        <v>1.578636089318045</v>
      </c>
      <c r="AH72" s="2">
        <v>0.5999586199762065</v>
      </c>
      <c r="AI72" s="3">
        <v>646800000</v>
      </c>
      <c r="AJ72" s="3">
        <v>-366300000</v>
      </c>
      <c r="AK72" s="5">
        <v>-1.765765765765766</v>
      </c>
      <c r="AL72" s="5">
        <v>-10.31417624521073</v>
      </c>
      <c r="AM72" s="3">
        <v>-354800000</v>
      </c>
      <c r="AN72" s="2">
        <v>5</v>
      </c>
      <c r="AO72" s="4">
        <v>-0.3189365333885067</v>
      </c>
      <c r="AP72" s="4">
        <v>0.02843793521721551</v>
      </c>
      <c r="AQ72" s="2">
        <v>10</v>
      </c>
      <c r="AR72" s="1" t="s">
        <v>445</v>
      </c>
    </row>
    <row r="73" spans="1:44">
      <c r="A73" s="1" t="s">
        <v>113</v>
      </c>
      <c r="B73" s="1" t="s">
        <v>308</v>
      </c>
      <c r="C73" s="1" t="s">
        <v>434</v>
      </c>
      <c r="D73" s="2">
        <v>24.15999984741211</v>
      </c>
      <c r="E73" s="3">
        <v>34438733824</v>
      </c>
      <c r="F73" s="2">
        <v>1.16</v>
      </c>
      <c r="G73" s="2">
        <v>11.017</v>
      </c>
      <c r="H73" s="2">
        <v>20.827587</v>
      </c>
      <c r="I73" s="2">
        <v>2.1929743</v>
      </c>
      <c r="J73" s="2">
        <v>16.95711355154526</v>
      </c>
      <c r="K73" s="4">
        <v>-0.2981327128045649</v>
      </c>
      <c r="L73" s="2">
        <v>2</v>
      </c>
      <c r="M73" s="2">
        <v>22.75900295257568</v>
      </c>
      <c r="N73" s="4">
        <v>0.06155792051856435</v>
      </c>
      <c r="O73" s="4">
        <v>0.165469282075299</v>
      </c>
      <c r="P73" s="4">
        <v>0.05813609532949982</v>
      </c>
      <c r="Q73" s="2">
        <v>3</v>
      </c>
      <c r="R73" s="3">
        <v>7623100000</v>
      </c>
      <c r="T73" s="3">
        <v>2712700000</v>
      </c>
      <c r="X73" s="4">
        <v>0.3558526058952395</v>
      </c>
      <c r="Y73" s="4">
        <v>0.02651084690470646</v>
      </c>
      <c r="AB73" s="2">
        <v>1</v>
      </c>
      <c r="AF73" s="2">
        <v>1.554107759463157</v>
      </c>
      <c r="AG73" s="2">
        <v>0.810867157469542</v>
      </c>
      <c r="AH73" s="2">
        <v>0.1099802957549787</v>
      </c>
      <c r="AI73" s="3">
        <v>706600000</v>
      </c>
      <c r="AJ73" s="3">
        <v>4124500000</v>
      </c>
      <c r="AK73" s="5">
        <v>0.1713177354830888</v>
      </c>
      <c r="AL73" s="5">
        <v>20.36151368760065</v>
      </c>
      <c r="AM73" s="3">
        <v>517800000</v>
      </c>
      <c r="AN73" s="2">
        <v>4</v>
      </c>
      <c r="AO73" s="4">
        <v>0.1061287216472494</v>
      </c>
      <c r="AP73" s="4">
        <v>0.3273996143301282</v>
      </c>
      <c r="AQ73" s="2">
        <v>10</v>
      </c>
      <c r="AR73" s="1" t="s">
        <v>445</v>
      </c>
    </row>
    <row r="74" spans="1:44">
      <c r="A74" s="1" t="s">
        <v>114</v>
      </c>
      <c r="B74" s="1" t="s">
        <v>309</v>
      </c>
      <c r="C74" s="1" t="s">
        <v>439</v>
      </c>
      <c r="D74" s="2">
        <v>27.20999908447266</v>
      </c>
      <c r="E74" s="3">
        <v>2736970752</v>
      </c>
      <c r="F74" s="2">
        <v>1.26</v>
      </c>
      <c r="G74" s="2">
        <v>5.685</v>
      </c>
      <c r="H74" s="2">
        <v>21.595238</v>
      </c>
      <c r="I74" s="2">
        <v>4.7862797</v>
      </c>
      <c r="J74" s="2">
        <v>12.69526486529525</v>
      </c>
      <c r="K74" s="4">
        <v>-0.5334338371021929</v>
      </c>
      <c r="L74" s="2">
        <v>2</v>
      </c>
      <c r="M74" s="2">
        <v>29.03175039291382</v>
      </c>
      <c r="N74" s="4">
        <v>-0.06275030901635958</v>
      </c>
      <c r="O74" s="4">
        <v>-0.006456002771862757</v>
      </c>
      <c r="P74" s="4">
        <v>0.2479392334213384</v>
      </c>
      <c r="Q74" s="2">
        <v>1</v>
      </c>
      <c r="R74" s="3">
        <v>2008562000</v>
      </c>
      <c r="T74" s="3">
        <v>88882000</v>
      </c>
      <c r="X74" s="4">
        <v>0.04425155907559736</v>
      </c>
      <c r="Y74" s="4">
        <v>0.01956286889835204</v>
      </c>
      <c r="AB74" s="2">
        <v>1</v>
      </c>
      <c r="AF74" s="2">
        <v>1.64972800313654</v>
      </c>
      <c r="AG74" s="2">
        <v>1.993873944516676</v>
      </c>
      <c r="AH74" s="2">
        <v>0.2024081066336766</v>
      </c>
      <c r="AI74" s="3">
        <v>-131624000</v>
      </c>
      <c r="AJ74" s="3">
        <v>132756000</v>
      </c>
      <c r="AK74" s="5">
        <v>-0.9914730784296002</v>
      </c>
      <c r="AL74" s="5">
        <v>40.20895522388059</v>
      </c>
      <c r="AM74" s="3">
        <v>-57775000</v>
      </c>
      <c r="AN74" s="2">
        <v>6</v>
      </c>
      <c r="AO74" s="4">
        <v>0.1335992302306301</v>
      </c>
      <c r="AP74" s="4">
        <v>0.0188532890694935</v>
      </c>
      <c r="AQ74" s="2">
        <v>10</v>
      </c>
      <c r="AR74" s="1" t="s">
        <v>445</v>
      </c>
    </row>
    <row r="75" spans="1:44">
      <c r="A75" s="1" t="s">
        <v>115</v>
      </c>
      <c r="B75" s="1" t="s">
        <v>310</v>
      </c>
      <c r="C75" s="1" t="s">
        <v>444</v>
      </c>
      <c r="D75" s="2">
        <v>5.809999942779541</v>
      </c>
      <c r="E75" s="3">
        <v>4699925504</v>
      </c>
      <c r="F75" s="2">
        <v>-1.33</v>
      </c>
      <c r="G75" s="2">
        <v>4.129</v>
      </c>
      <c r="I75" s="2">
        <v>1.4071203</v>
      </c>
      <c r="L75" s="2">
        <v>2</v>
      </c>
      <c r="M75" s="2">
        <v>4.831300002336502</v>
      </c>
      <c r="N75" s="4">
        <v>0.2025748639019977</v>
      </c>
      <c r="O75" s="4">
        <v>0.3418013961087445</v>
      </c>
      <c r="P75" s="4">
        <v>-0.02680064539951565</v>
      </c>
      <c r="Q75" s="2">
        <v>2</v>
      </c>
      <c r="R75" s="3">
        <v>2561000000</v>
      </c>
      <c r="T75" s="3">
        <v>113300000</v>
      </c>
      <c r="X75" s="4">
        <v>0.0442405310425615</v>
      </c>
      <c r="Y75" s="4">
        <v>0.04102192680201256</v>
      </c>
      <c r="AB75" s="2">
        <v>2</v>
      </c>
      <c r="AF75" s="2">
        <v>1.808493509107376</v>
      </c>
      <c r="AG75" s="2">
        <v>1.062896246352018</v>
      </c>
      <c r="AH75" s="2">
        <v>0.5989620830333573</v>
      </c>
      <c r="AI75" s="3">
        <v>1774900000</v>
      </c>
      <c r="AJ75" s="3">
        <v>-1006300000</v>
      </c>
      <c r="AK75" s="5">
        <v>-1.763788134751068</v>
      </c>
      <c r="AL75" s="5">
        <v>-5.421564090698751</v>
      </c>
      <c r="AM75" s="3">
        <v>403100000</v>
      </c>
      <c r="AN75" s="2">
        <v>4</v>
      </c>
      <c r="AO75" s="4">
        <v>-0.3233141348692105</v>
      </c>
      <c r="AP75" s="4">
        <v>0.02245216712221788</v>
      </c>
      <c r="AQ75" s="2">
        <v>10</v>
      </c>
      <c r="AR75" s="1" t="s">
        <v>445</v>
      </c>
    </row>
    <row r="76" spans="1:44">
      <c r="A76" s="1" t="s">
        <v>116</v>
      </c>
      <c r="B76" s="1" t="s">
        <v>311</v>
      </c>
      <c r="C76" s="1" t="s">
        <v>434</v>
      </c>
      <c r="D76" s="2">
        <v>19.26000022888184</v>
      </c>
      <c r="E76" s="3">
        <v>3721667584</v>
      </c>
      <c r="F76" s="2">
        <v>1.24</v>
      </c>
      <c r="G76" s="2">
        <v>13.82</v>
      </c>
      <c r="H76" s="2">
        <v>15.532258</v>
      </c>
      <c r="I76" s="2">
        <v>1.3936324</v>
      </c>
      <c r="J76" s="2">
        <v>19.63614015024338</v>
      </c>
      <c r="K76" s="4">
        <v>0.01952959070049709</v>
      </c>
      <c r="L76" s="2">
        <v>4</v>
      </c>
      <c r="M76" s="2">
        <v>22.91712043762207</v>
      </c>
      <c r="N76" s="4">
        <v>-0.1595802674552643</v>
      </c>
      <c r="O76" s="4">
        <v>-0.06085871763867856</v>
      </c>
      <c r="P76" s="4">
        <v>0.3424329018659253</v>
      </c>
      <c r="Q76" s="2">
        <v>1</v>
      </c>
      <c r="R76" s="3">
        <v>8007500000</v>
      </c>
      <c r="T76" s="3">
        <v>205600000</v>
      </c>
      <c r="X76" s="4">
        <v>0.02567592881673431</v>
      </c>
      <c r="Y76" s="4">
        <v>0.01402597056878898</v>
      </c>
      <c r="AB76" s="2">
        <v>1</v>
      </c>
      <c r="AF76" s="2">
        <v>1.525161847216228</v>
      </c>
      <c r="AG76" s="2">
        <v>0.8138972809667674</v>
      </c>
      <c r="AH76" s="2">
        <v>0.3112926911925293</v>
      </c>
      <c r="AI76" s="3">
        <v>649200000</v>
      </c>
      <c r="AJ76" s="3">
        <v>679200000</v>
      </c>
      <c r="AK76" s="5">
        <v>0.9558303886925795</v>
      </c>
      <c r="AL76" s="5">
        <v>7.436170212765957</v>
      </c>
      <c r="AM76" s="3">
        <v>153100000</v>
      </c>
      <c r="AN76" s="2">
        <v>4</v>
      </c>
      <c r="AO76" s="4">
        <v>0.09236736077117144</v>
      </c>
      <c r="AP76" s="4">
        <v>0.03732750546362785</v>
      </c>
      <c r="AQ76" s="2">
        <v>10</v>
      </c>
      <c r="AR76" s="1" t="s">
        <v>445</v>
      </c>
    </row>
    <row r="77" spans="1:44">
      <c r="A77" s="1" t="s">
        <v>117</v>
      </c>
      <c r="B77" s="1" t="s">
        <v>312</v>
      </c>
      <c r="C77" s="1" t="s">
        <v>441</v>
      </c>
      <c r="D77" s="2">
        <v>17.34000015258789</v>
      </c>
      <c r="E77" s="3">
        <v>1450665856</v>
      </c>
      <c r="F77" s="2">
        <v>1.11</v>
      </c>
      <c r="G77" s="2">
        <v>8.868</v>
      </c>
      <c r="H77" s="2">
        <v>15.621621</v>
      </c>
      <c r="I77" s="2">
        <v>1.955345</v>
      </c>
      <c r="J77" s="2">
        <v>14.88214702252333</v>
      </c>
      <c r="K77" s="4">
        <v>-0.1417447006018475</v>
      </c>
      <c r="L77" s="2">
        <v>3</v>
      </c>
      <c r="M77" s="2">
        <v>19.87403308868408</v>
      </c>
      <c r="N77" s="4">
        <v>-0.1275047155647047</v>
      </c>
      <c r="O77" s="4">
        <v>-0.04864948920846068</v>
      </c>
      <c r="P77" s="4">
        <v>-0.5098590999524371</v>
      </c>
      <c r="Q77" s="2">
        <v>0</v>
      </c>
      <c r="R77" s="3">
        <v>702015000</v>
      </c>
      <c r="T77" s="3">
        <v>41786000</v>
      </c>
      <c r="X77" s="4">
        <v>0.05952294466642451</v>
      </c>
      <c r="Y77" s="4">
        <v>0.05761078587073328</v>
      </c>
      <c r="AB77" s="2">
        <v>2</v>
      </c>
      <c r="AF77" s="2">
        <v>3.929041895837577</v>
      </c>
      <c r="AG77" s="2">
        <v>1.754823502022524</v>
      </c>
      <c r="AH77" s="2">
        <v>0.06683084239130435</v>
      </c>
      <c r="AI77" s="3">
        <v>1686000</v>
      </c>
      <c r="AJ77" s="3">
        <v>160884000</v>
      </c>
      <c r="AK77" s="5">
        <v>0.01047960020884612</v>
      </c>
      <c r="AL77" s="5">
        <v>56.90181818181818</v>
      </c>
      <c r="AM77" s="3">
        <v>10787000</v>
      </c>
      <c r="AN77" s="2">
        <v>5</v>
      </c>
      <c r="AO77" s="4">
        <v>0.1245659722222222</v>
      </c>
      <c r="AP77" s="4">
        <v>0.1616190537239233</v>
      </c>
      <c r="AQ77" s="2">
        <v>10</v>
      </c>
      <c r="AR77" s="1" t="s">
        <v>445</v>
      </c>
    </row>
    <row r="78" spans="1:44">
      <c r="A78" s="1" t="s">
        <v>118</v>
      </c>
      <c r="B78" s="1" t="s">
        <v>313</v>
      </c>
      <c r="C78" s="1" t="s">
        <v>436</v>
      </c>
      <c r="D78" s="2">
        <v>18.88999938964844</v>
      </c>
      <c r="E78" s="3">
        <v>9336154112</v>
      </c>
      <c r="F78" s="2">
        <v>1.24</v>
      </c>
      <c r="G78" s="2">
        <v>16.875</v>
      </c>
      <c r="H78" s="2">
        <v>15.2338705</v>
      </c>
      <c r="I78" s="2">
        <v>1.1194074</v>
      </c>
      <c r="J78" s="2">
        <v>21.69821421223415</v>
      </c>
      <c r="K78" s="4">
        <v>0.1486614565019302</v>
      </c>
      <c r="L78" s="2">
        <v>4</v>
      </c>
      <c r="M78" s="2">
        <v>20.01148822784424</v>
      </c>
      <c r="N78" s="4">
        <v>-0.05604225060259882</v>
      </c>
      <c r="O78" s="4">
        <v>-0.01284660957195316</v>
      </c>
      <c r="P78" s="4">
        <v>-0.07033973742387101</v>
      </c>
      <c r="Q78" s="2">
        <v>0</v>
      </c>
      <c r="R78" s="3">
        <v>9619183000</v>
      </c>
      <c r="T78" s="3">
        <v>462695000</v>
      </c>
      <c r="X78" s="4">
        <v>0.04810127845576906</v>
      </c>
      <c r="Y78" s="4">
        <v>0.06070990187185119</v>
      </c>
      <c r="AB78" s="2">
        <v>2</v>
      </c>
      <c r="AF78" s="2">
        <v>1.171909533228809</v>
      </c>
      <c r="AG78" s="2">
        <v>1.20719105227035</v>
      </c>
      <c r="AH78" s="2">
        <v>0.621230400968439</v>
      </c>
      <c r="AI78" s="3">
        <v>4497037000</v>
      </c>
      <c r="AJ78" s="3">
        <v>1684762000</v>
      </c>
      <c r="AK78" s="5">
        <v>2.669241708917936</v>
      </c>
      <c r="AL78" s="5">
        <v>7.334702865049101</v>
      </c>
      <c r="AM78" s="3">
        <v>687363000</v>
      </c>
      <c r="AN78" s="2">
        <v>4</v>
      </c>
      <c r="AO78" s="4">
        <v>0.06170446607904513</v>
      </c>
      <c r="AP78" s="4">
        <v>0.09409416579349826</v>
      </c>
      <c r="AQ78" s="2">
        <v>10</v>
      </c>
      <c r="AR78" s="1" t="s">
        <v>445</v>
      </c>
    </row>
    <row r="79" spans="1:44">
      <c r="A79" s="1" t="s">
        <v>119</v>
      </c>
      <c r="B79" s="1" t="s">
        <v>314</v>
      </c>
      <c r="C79" s="1" t="s">
        <v>440</v>
      </c>
      <c r="D79" s="2">
        <v>5.150000095367432</v>
      </c>
      <c r="E79" s="3">
        <v>3054906112</v>
      </c>
      <c r="F79" s="2">
        <v>0.27</v>
      </c>
      <c r="G79" s="2">
        <v>4.254</v>
      </c>
      <c r="H79" s="2">
        <v>19.074074</v>
      </c>
      <c r="I79" s="2">
        <v>1.2106253</v>
      </c>
      <c r="J79" s="2">
        <v>5.083606003615937</v>
      </c>
      <c r="K79" s="4">
        <v>-0.01289205641204116</v>
      </c>
      <c r="L79" s="2">
        <v>3</v>
      </c>
      <c r="M79" s="2">
        <v>4.86992568731308</v>
      </c>
      <c r="N79" s="4">
        <v>0.05751102296776112</v>
      </c>
      <c r="O79" s="4">
        <v>0.150041623834261</v>
      </c>
      <c r="P79" s="4">
        <v>0.1397009770101965</v>
      </c>
      <c r="Q79" s="2">
        <v>3</v>
      </c>
      <c r="R79" s="3">
        <v>242210000</v>
      </c>
      <c r="T79" s="3">
        <v>902000</v>
      </c>
      <c r="X79" s="4">
        <v>0.003724041121340985</v>
      </c>
      <c r="Y79" s="4">
        <v>0.02558900245507774</v>
      </c>
      <c r="AB79" s="2">
        <v>2</v>
      </c>
      <c r="AH79" s="2">
        <v>0.002116165978123307</v>
      </c>
      <c r="AI79" s="3">
        <v>-113955000</v>
      </c>
      <c r="AM79" s="3">
        <v>-444130000</v>
      </c>
      <c r="AN79" s="2">
        <v>2</v>
      </c>
      <c r="AO79" s="4">
        <v>0.06325509055042115</v>
      </c>
      <c r="AQ79" s="2">
        <v>10</v>
      </c>
      <c r="AR79" s="1" t="s">
        <v>445</v>
      </c>
    </row>
    <row r="80" spans="1:44">
      <c r="A80" s="1" t="s">
        <v>120</v>
      </c>
      <c r="B80" s="1" t="s">
        <v>315</v>
      </c>
      <c r="C80" s="1" t="s">
        <v>434</v>
      </c>
      <c r="D80" s="2">
        <v>4.769999980926514</v>
      </c>
      <c r="E80" s="3">
        <v>3612167680</v>
      </c>
      <c r="F80" s="2">
        <v>0.19</v>
      </c>
      <c r="G80" s="2">
        <v>2.963</v>
      </c>
      <c r="H80" s="2">
        <v>25.105263</v>
      </c>
      <c r="I80" s="2">
        <v>1.6098548</v>
      </c>
      <c r="J80" s="2">
        <v>3.55904832785395</v>
      </c>
      <c r="K80" s="4">
        <v>-0.2538682720995212</v>
      </c>
      <c r="L80" s="2">
        <v>3</v>
      </c>
      <c r="M80" s="2">
        <v>7.771279594898224</v>
      </c>
      <c r="N80" s="4">
        <v>-0.3862014713692741</v>
      </c>
      <c r="O80" s="4">
        <v>-0.3540549146129343</v>
      </c>
      <c r="P80" s="4">
        <v>-0.1062622037321364</v>
      </c>
      <c r="Q80" s="2">
        <v>0</v>
      </c>
      <c r="R80" s="3">
        <v>448900000</v>
      </c>
      <c r="T80" s="3">
        <v>6100000</v>
      </c>
      <c r="X80" s="4">
        <v>0.01358877255513477</v>
      </c>
      <c r="AB80" s="2">
        <v>1</v>
      </c>
      <c r="AF80" s="2">
        <v>5.464285714285714</v>
      </c>
      <c r="AG80" s="2">
        <v>4.718045112781954</v>
      </c>
      <c r="AH80" s="2">
        <v>0.00749933041692706</v>
      </c>
      <c r="AI80" s="3">
        <v>-369700000</v>
      </c>
      <c r="AJ80" s="3">
        <v>335100000</v>
      </c>
      <c r="AK80" s="5">
        <v>-1.103252760370039</v>
      </c>
      <c r="AL80" s="5">
        <v>20.08108108108108</v>
      </c>
      <c r="AM80" s="3">
        <v>-26600000</v>
      </c>
      <c r="AN80" s="2">
        <v>6</v>
      </c>
      <c r="AO80" s="4">
        <v>0.0648602803321132</v>
      </c>
      <c r="AP80" s="4">
        <v>-0.2777901537090666</v>
      </c>
      <c r="AQ80" s="2">
        <v>10</v>
      </c>
      <c r="AR80" s="1" t="s">
        <v>445</v>
      </c>
    </row>
    <row r="81" spans="1:44">
      <c r="A81" s="1" t="s">
        <v>121</v>
      </c>
      <c r="B81" s="1" t="s">
        <v>316</v>
      </c>
      <c r="C81" s="1" t="s">
        <v>440</v>
      </c>
      <c r="D81" s="2">
        <v>67.20999908447266</v>
      </c>
      <c r="E81" s="3">
        <v>5496015360</v>
      </c>
      <c r="F81" s="2">
        <v>1.46</v>
      </c>
      <c r="G81" s="2">
        <v>6.782</v>
      </c>
      <c r="H81" s="2">
        <v>46.034245</v>
      </c>
      <c r="I81" s="2">
        <v>9.910056000000001</v>
      </c>
      <c r="J81" s="2">
        <v>14.9261079990733</v>
      </c>
      <c r="K81" s="4">
        <v>-0.7779183424729187</v>
      </c>
      <c r="L81" s="2">
        <v>3</v>
      </c>
      <c r="M81" s="2">
        <v>81.30147918701172</v>
      </c>
      <c r="N81" s="4">
        <v>-0.1733237850460935</v>
      </c>
      <c r="O81" s="4">
        <v>-0.1888319596938476</v>
      </c>
      <c r="P81" s="4">
        <v>-0.4105810066735724</v>
      </c>
      <c r="Q81" s="2">
        <v>0</v>
      </c>
      <c r="R81" s="3">
        <v>490884000</v>
      </c>
      <c r="T81" s="3">
        <v>23120000</v>
      </c>
      <c r="X81" s="4">
        <v>0.04709870356336731</v>
      </c>
      <c r="Y81" s="4">
        <v>0.02030562010656389</v>
      </c>
      <c r="AB81" s="2">
        <v>2</v>
      </c>
      <c r="AF81" s="2">
        <v>2.130963936384679</v>
      </c>
      <c r="AG81" s="2">
        <v>2.930904203688494</v>
      </c>
      <c r="AH81" s="2">
        <v>0.1296348225673683</v>
      </c>
      <c r="AI81" s="3">
        <v>669000</v>
      </c>
      <c r="AJ81" s="3">
        <v>195663000</v>
      </c>
      <c r="AK81" s="5">
        <v>0.003419144140690882</v>
      </c>
      <c r="AL81" s="5">
        <v>80.79504132231405</v>
      </c>
      <c r="AM81" s="3">
        <v>33242000</v>
      </c>
      <c r="AN81" s="2">
        <v>5</v>
      </c>
      <c r="AO81" s="4">
        <v>0.2174601308017259</v>
      </c>
      <c r="AP81" s="4">
        <v>0.282763341237441</v>
      </c>
      <c r="AQ81" s="2">
        <v>10</v>
      </c>
      <c r="AR81" s="1" t="s">
        <v>445</v>
      </c>
    </row>
    <row r="82" spans="1:44">
      <c r="A82" s="1" t="s">
        <v>122</v>
      </c>
      <c r="B82" s="1" t="s">
        <v>317</v>
      </c>
      <c r="C82" s="1" t="s">
        <v>434</v>
      </c>
      <c r="D82" s="2">
        <v>4.789999961853027</v>
      </c>
      <c r="E82" s="3">
        <v>4504683520</v>
      </c>
      <c r="F82" s="2">
        <v>0.47</v>
      </c>
      <c r="G82" s="2">
        <v>2.52</v>
      </c>
      <c r="H82" s="2">
        <v>10.191489</v>
      </c>
      <c r="I82" s="2">
        <v>1.9007937</v>
      </c>
      <c r="J82" s="2">
        <v>5.162266943891995</v>
      </c>
      <c r="K82" s="4">
        <v>0.07771753340368592</v>
      </c>
      <c r="L82" s="2">
        <v>4</v>
      </c>
      <c r="M82" s="2">
        <v>5.718970508575439</v>
      </c>
      <c r="N82" s="4">
        <v>-0.1624366737561325</v>
      </c>
      <c r="O82" s="4">
        <v>-0.08848255039391217</v>
      </c>
      <c r="P82" s="4">
        <v>-0.004771773420615744</v>
      </c>
      <c r="Q82" s="2">
        <v>0</v>
      </c>
      <c r="R82" s="3">
        <v>716472565</v>
      </c>
      <c r="T82" s="3">
        <v>273083139</v>
      </c>
      <c r="X82" s="4">
        <v>0.3811494708105118</v>
      </c>
      <c r="Y82" s="4">
        <v>0.001051400609825749</v>
      </c>
      <c r="AB82" s="2">
        <v>0</v>
      </c>
      <c r="AF82" s="2">
        <v>1.74336029837974</v>
      </c>
      <c r="AG82" s="2">
        <v>2.572089299958738</v>
      </c>
      <c r="AH82" s="2">
        <v>0.07893808137392599</v>
      </c>
      <c r="AI82" s="3">
        <v>-181429710</v>
      </c>
      <c r="AJ82" s="3">
        <v>185501465</v>
      </c>
      <c r="AK82" s="5">
        <v>-0.9780500116265928</v>
      </c>
      <c r="AL82" s="5">
        <v>30.26826465992287</v>
      </c>
      <c r="AM82" s="3">
        <v>-41688019</v>
      </c>
      <c r="AN82" s="2">
        <v>6</v>
      </c>
      <c r="AO82" s="4">
        <v>0.1376573832768634</v>
      </c>
      <c r="AP82" s="4">
        <v>0.1806691034987501</v>
      </c>
      <c r="AQ82" s="2">
        <v>10</v>
      </c>
      <c r="AR82" s="1" t="s">
        <v>445</v>
      </c>
    </row>
    <row r="83" spans="1:44">
      <c r="A83" s="1" t="s">
        <v>123</v>
      </c>
      <c r="B83" s="1" t="s">
        <v>318</v>
      </c>
      <c r="C83" s="1" t="s">
        <v>440</v>
      </c>
      <c r="D83" s="2">
        <v>5.809999942779541</v>
      </c>
      <c r="E83" s="3">
        <v>6460671488</v>
      </c>
      <c r="F83" s="2">
        <v>0.24</v>
      </c>
      <c r="G83" s="2">
        <v>2.132</v>
      </c>
      <c r="H83" s="2">
        <v>24.208334</v>
      </c>
      <c r="I83" s="2">
        <v>2.7251408</v>
      </c>
      <c r="J83" s="2">
        <v>3.393051723743686</v>
      </c>
      <c r="K83" s="4">
        <v>-0.4159979763923322</v>
      </c>
      <c r="L83" s="2">
        <v>2</v>
      </c>
      <c r="M83" s="2">
        <v>4.823788093328476</v>
      </c>
      <c r="N83" s="4">
        <v>0.2044475898132925</v>
      </c>
      <c r="O83" s="4">
        <v>0.4008670474375458</v>
      </c>
      <c r="P83" s="4">
        <v>-0.08710831180055945</v>
      </c>
      <c r="Q83" s="2">
        <v>2</v>
      </c>
      <c r="R83" s="3">
        <v>1555900000</v>
      </c>
      <c r="T83" s="3">
        <v>29100000</v>
      </c>
      <c r="X83" s="4">
        <v>0.0187030014782441</v>
      </c>
      <c r="Y83" s="4">
        <v>0.03798366786731132</v>
      </c>
      <c r="AB83" s="2">
        <v>2</v>
      </c>
      <c r="AF83" s="2">
        <v>1.458280686976461</v>
      </c>
      <c r="AG83" s="2">
        <v>1.837428049978941</v>
      </c>
      <c r="AH83" s="2">
        <v>0.8425882850496934</v>
      </c>
      <c r="AI83" s="3">
        <v>169800000</v>
      </c>
      <c r="AL83" s="5">
        <v>6.398004434589801</v>
      </c>
      <c r="AM83" s="3">
        <v>270900000</v>
      </c>
      <c r="AN83" s="2">
        <v>4</v>
      </c>
      <c r="AO83" s="4">
        <v>0.1138084161556354</v>
      </c>
      <c r="AP83" s="4">
        <v>0.2167877112924995</v>
      </c>
      <c r="AQ83" s="2">
        <v>10</v>
      </c>
      <c r="AR83" s="1" t="s">
        <v>445</v>
      </c>
    </row>
    <row r="84" spans="1:44">
      <c r="A84" s="1" t="s">
        <v>124</v>
      </c>
      <c r="B84" s="1" t="s">
        <v>319</v>
      </c>
      <c r="C84" s="1" t="s">
        <v>443</v>
      </c>
      <c r="D84" s="2">
        <v>4.75</v>
      </c>
      <c r="E84" s="3">
        <v>9098992640</v>
      </c>
      <c r="F84" s="2">
        <v>0.55</v>
      </c>
      <c r="G84" s="2">
        <v>5.626</v>
      </c>
      <c r="H84" s="2">
        <v>8.636362999999999</v>
      </c>
      <c r="I84" s="2">
        <v>0.84429437</v>
      </c>
      <c r="J84" s="2">
        <v>8.34396488487338</v>
      </c>
      <c r="K84" s="4">
        <v>0.7566241862891325</v>
      </c>
      <c r="L84" s="2">
        <v>5</v>
      </c>
      <c r="M84" s="2">
        <v>4.760720813274384</v>
      </c>
      <c r="N84" s="4">
        <v>-0.002251930683372705</v>
      </c>
      <c r="O84" s="4">
        <v>0.02436602552474554</v>
      </c>
      <c r="P84" s="4">
        <v>-0.1071685741097429</v>
      </c>
      <c r="Q84" s="2">
        <v>1</v>
      </c>
      <c r="R84" s="3">
        <v>1031900000</v>
      </c>
      <c r="T84" s="3">
        <v>21000000</v>
      </c>
      <c r="X84" s="4">
        <v>0.02035080918693672</v>
      </c>
      <c r="Y84" s="4">
        <v>0.05053306648240129</v>
      </c>
      <c r="AB84" s="2">
        <v>2</v>
      </c>
      <c r="AF84" s="2">
        <v>0.2457442955450924</v>
      </c>
      <c r="AG84" s="2">
        <v>0.1959434987323433</v>
      </c>
      <c r="AH84" s="2">
        <v>0.5199612348397173</v>
      </c>
      <c r="AI84" s="3">
        <v>5426800000</v>
      </c>
      <c r="AJ84" s="3">
        <v>1241800000</v>
      </c>
      <c r="AK84" s="5">
        <v>4.370107907875664</v>
      </c>
      <c r="AL84" s="5">
        <v>5.440969162995595</v>
      </c>
      <c r="AM84" s="3">
        <v>389100000</v>
      </c>
      <c r="AN84" s="2">
        <v>2</v>
      </c>
      <c r="AO84" s="4">
        <v>0.09230248115843848</v>
      </c>
      <c r="AP84" s="4">
        <v>0.6238976645023743</v>
      </c>
      <c r="AQ84" s="2">
        <v>10</v>
      </c>
      <c r="AR84" s="1" t="s">
        <v>445</v>
      </c>
    </row>
    <row r="85" spans="1:44">
      <c r="A85" s="1" t="s">
        <v>125</v>
      </c>
      <c r="B85" s="1" t="s">
        <v>320</v>
      </c>
      <c r="C85" s="1" t="s">
        <v>438</v>
      </c>
      <c r="D85" s="2">
        <v>0.675000011920929</v>
      </c>
      <c r="E85" s="3">
        <v>657746816</v>
      </c>
      <c r="F85" s="2">
        <v>0.01</v>
      </c>
      <c r="G85" s="2">
        <v>0.678</v>
      </c>
      <c r="H85" s="2">
        <v>67.5</v>
      </c>
      <c r="I85" s="2">
        <v>0.99557525</v>
      </c>
      <c r="J85" s="2">
        <v>0.3905764969887461</v>
      </c>
      <c r="K85" s="4">
        <v>-0.4213681628282709</v>
      </c>
      <c r="L85" s="2">
        <v>4</v>
      </c>
      <c r="M85" s="2">
        <v>1.69910000115633</v>
      </c>
      <c r="N85" s="4">
        <v>-0.6027308507671387</v>
      </c>
      <c r="O85" s="4">
        <v>-0.6218487257461683</v>
      </c>
      <c r="P85" s="4">
        <v>-0.5700637010382976</v>
      </c>
      <c r="Q85" s="2">
        <v>0</v>
      </c>
      <c r="T85" s="3">
        <v>63169489</v>
      </c>
      <c r="AB85" s="2">
        <v>0</v>
      </c>
      <c r="AF85" s="2">
        <v>18.43690543697575</v>
      </c>
      <c r="AG85" s="2">
        <v>18.40456250306213</v>
      </c>
      <c r="AH85" s="2">
        <v>0.004884257354429691</v>
      </c>
      <c r="AI85" s="3">
        <v>-156406673</v>
      </c>
      <c r="AJ85" s="3">
        <v>6825867</v>
      </c>
      <c r="AK85" s="5">
        <v>-22.91381783442309</v>
      </c>
      <c r="AM85" s="3">
        <v>-95342887</v>
      </c>
      <c r="AN85" s="2">
        <v>5</v>
      </c>
      <c r="AO85" s="4">
        <v>0.02017486471629986</v>
      </c>
      <c r="AQ85" s="2">
        <v>9</v>
      </c>
      <c r="AR85" s="1" t="s">
        <v>445</v>
      </c>
    </row>
    <row r="86" spans="1:44">
      <c r="A86" s="1" t="s">
        <v>126</v>
      </c>
      <c r="B86" s="1" t="s">
        <v>321</v>
      </c>
      <c r="C86" s="1" t="s">
        <v>434</v>
      </c>
      <c r="D86" s="2">
        <v>3.829999923706055</v>
      </c>
      <c r="E86" s="3">
        <v>2036673152</v>
      </c>
      <c r="F86" s="2">
        <v>0.31</v>
      </c>
      <c r="G86" s="2">
        <v>0.269</v>
      </c>
      <c r="H86" s="2">
        <v>12.354838</v>
      </c>
      <c r="I86" s="2">
        <v>14.237918</v>
      </c>
      <c r="J86" s="2">
        <v>1.369771878817783</v>
      </c>
      <c r="K86" s="4">
        <v>-0.6423572046726467</v>
      </c>
      <c r="L86" s="2">
        <v>3</v>
      </c>
      <c r="M86" s="2">
        <v>4.154976768493652</v>
      </c>
      <c r="N86" s="4">
        <v>-0.07821387769285049</v>
      </c>
      <c r="O86" s="4">
        <v>-0.04699646555065762</v>
      </c>
      <c r="P86" s="4">
        <v>-0.009549012088246767</v>
      </c>
      <c r="Q86" s="2">
        <v>0</v>
      </c>
      <c r="R86" s="3">
        <v>242400000</v>
      </c>
      <c r="T86" s="3">
        <v>14000</v>
      </c>
      <c r="X86" s="4">
        <v>5.775577557755776E-05</v>
      </c>
      <c r="Y86" s="4">
        <v>0.06529913740425249</v>
      </c>
      <c r="AB86" s="2">
        <v>2</v>
      </c>
      <c r="AF86" s="2">
        <v>16.52172318973419</v>
      </c>
      <c r="AG86" s="2">
        <v>15.64179651695692</v>
      </c>
      <c r="AH86" s="2">
        <v>1.004549852077228</v>
      </c>
      <c r="AI86" s="3">
        <v>132779000</v>
      </c>
      <c r="AJ86" s="3">
        <v>239680000</v>
      </c>
      <c r="AK86" s="5">
        <v>0.553984479305741</v>
      </c>
      <c r="AL86" s="5">
        <v>18.06482183472328</v>
      </c>
      <c r="AM86" s="3">
        <v>162084000</v>
      </c>
      <c r="AN86" s="2">
        <v>4</v>
      </c>
      <c r="AO86" s="4">
        <v>1.151189691675664</v>
      </c>
      <c r="AP86" s="4">
        <v>0.9361344884488448</v>
      </c>
      <c r="AQ86" s="2">
        <v>9</v>
      </c>
      <c r="AR86" s="1" t="s">
        <v>445</v>
      </c>
    </row>
    <row r="87" spans="1:44">
      <c r="A87" s="1" t="s">
        <v>127</v>
      </c>
      <c r="B87" s="1" t="s">
        <v>322</v>
      </c>
      <c r="C87" s="1" t="s">
        <v>437</v>
      </c>
      <c r="D87" s="2">
        <v>1.820000052452087</v>
      </c>
      <c r="E87" s="3">
        <v>998081024</v>
      </c>
      <c r="F87" s="2">
        <v>0.06</v>
      </c>
      <c r="G87" s="2">
        <v>1.6931168</v>
      </c>
      <c r="H87" s="2">
        <v>30.333334</v>
      </c>
      <c r="I87" s="2">
        <v>1.0749407</v>
      </c>
      <c r="J87" s="2">
        <v>1.511855707400676</v>
      </c>
      <c r="K87" s="4">
        <v>-0.1693100748190902</v>
      </c>
      <c r="L87" s="2">
        <v>3</v>
      </c>
      <c r="M87" s="2">
        <v>3.946549993157387</v>
      </c>
      <c r="N87" s="4">
        <v>-0.5388377049302193</v>
      </c>
      <c r="O87" s="4">
        <v>-0.6920473605005193</v>
      </c>
      <c r="P87" s="4">
        <v>-0.7307692321257315</v>
      </c>
      <c r="Q87" s="2">
        <v>0</v>
      </c>
      <c r="R87" s="3">
        <v>151290000</v>
      </c>
      <c r="T87" s="3">
        <v>55001000</v>
      </c>
      <c r="X87" s="4">
        <v>0.3635468305902571</v>
      </c>
      <c r="AB87" s="2">
        <v>0</v>
      </c>
      <c r="AF87" s="2">
        <v>1.778013219282659</v>
      </c>
      <c r="AG87" s="2">
        <v>1.661003110419907</v>
      </c>
      <c r="AH87" s="2">
        <v>0.002327745697146381</v>
      </c>
      <c r="AI87" s="3">
        <v>-38709000</v>
      </c>
      <c r="AJ87" s="3">
        <v>69617000</v>
      </c>
      <c r="AK87" s="5">
        <v>-0.5560279816711435</v>
      </c>
      <c r="AL87" s="5">
        <v>53.46636771300449</v>
      </c>
      <c r="AM87" s="3">
        <v>-24616000</v>
      </c>
      <c r="AN87" s="2">
        <v>6</v>
      </c>
      <c r="AO87" s="4">
        <v>0.01546896899702865</v>
      </c>
      <c r="AP87" s="4">
        <v>0.07094322162733822</v>
      </c>
      <c r="AQ87" s="2">
        <v>9</v>
      </c>
      <c r="AR87" s="1" t="s">
        <v>445</v>
      </c>
    </row>
    <row r="88" spans="1:44">
      <c r="A88" s="1" t="s">
        <v>128</v>
      </c>
      <c r="B88" s="1" t="s">
        <v>323</v>
      </c>
      <c r="C88" s="1" t="s">
        <v>443</v>
      </c>
      <c r="D88" s="2">
        <v>2.410000085830688</v>
      </c>
      <c r="E88" s="3">
        <v>11279924224</v>
      </c>
      <c r="F88" s="2">
        <v>0.3</v>
      </c>
      <c r="G88" s="2">
        <v>2.617</v>
      </c>
      <c r="H88" s="2">
        <v>8.033333000000001</v>
      </c>
      <c r="I88" s="2">
        <v>0.9209018</v>
      </c>
      <c r="J88" s="2">
        <v>4.202945395790909</v>
      </c>
      <c r="K88" s="4">
        <v>0.7439606830313539</v>
      </c>
      <c r="L88" s="2">
        <v>5</v>
      </c>
      <c r="M88" s="2">
        <v>2.437984384298324</v>
      </c>
      <c r="N88" s="4">
        <v>-0.01147845681369697</v>
      </c>
      <c r="O88" s="4">
        <v>-0.01629233974406386</v>
      </c>
      <c r="P88" s="4">
        <v>-0.04863339803292288</v>
      </c>
      <c r="Q88" s="2">
        <v>0</v>
      </c>
      <c r="R88" s="3">
        <v>1360200000</v>
      </c>
      <c r="T88" s="3">
        <v>3700000</v>
      </c>
      <c r="X88" s="4">
        <v>0.002720188207616527</v>
      </c>
      <c r="Y88" s="4">
        <v>0.03278390817672217</v>
      </c>
      <c r="AB88" s="2">
        <v>2</v>
      </c>
      <c r="AF88" s="2">
        <v>0.4232745961820852</v>
      </c>
      <c r="AG88" s="2">
        <v>0.3147944199706314</v>
      </c>
      <c r="AH88" s="2">
        <v>0.4078813029015578</v>
      </c>
      <c r="AI88" s="3">
        <v>4874200000</v>
      </c>
      <c r="AJ88" s="3">
        <v>1591600000</v>
      </c>
      <c r="AK88" s="5">
        <v>3.062452877607439</v>
      </c>
      <c r="AL88" s="5">
        <v>8.078880407124682</v>
      </c>
      <c r="AM88" s="3">
        <v>605700000</v>
      </c>
      <c r="AN88" s="2">
        <v>2</v>
      </c>
      <c r="AO88" s="4">
        <v>0.1145473108717847</v>
      </c>
      <c r="AP88" s="4">
        <v>0.5671224819879429</v>
      </c>
      <c r="AQ88" s="2">
        <v>9</v>
      </c>
      <c r="AR88" s="1" t="s">
        <v>445</v>
      </c>
    </row>
    <row r="89" spans="1:44">
      <c r="A89" s="1" t="s">
        <v>129</v>
      </c>
      <c r="B89" s="1" t="s">
        <v>324</v>
      </c>
      <c r="C89" s="1" t="s">
        <v>440</v>
      </c>
      <c r="D89" s="2">
        <v>20.38999938964844</v>
      </c>
      <c r="E89" s="3">
        <v>21614446592</v>
      </c>
      <c r="F89" s="2">
        <v>0.95</v>
      </c>
      <c r="G89" s="2">
        <v>9.775</v>
      </c>
      <c r="H89" s="2">
        <v>21.463158</v>
      </c>
      <c r="I89" s="2">
        <v>2.0859334</v>
      </c>
      <c r="J89" s="2">
        <v>14.45477862161853</v>
      </c>
      <c r="K89" s="4">
        <v>-0.2910848918927921</v>
      </c>
      <c r="L89" s="2">
        <v>2</v>
      </c>
      <c r="M89" s="2">
        <v>17.24958964824676</v>
      </c>
      <c r="N89" s="4">
        <v>0.1820570694979322</v>
      </c>
      <c r="O89" s="4">
        <v>0.2304246449743712</v>
      </c>
      <c r="P89" s="4">
        <v>0.05427058090724879</v>
      </c>
      <c r="Q89" s="2">
        <v>3</v>
      </c>
      <c r="R89" s="3">
        <v>15289000000</v>
      </c>
      <c r="Y89" s="4">
        <v>0.0535752786947875</v>
      </c>
      <c r="AB89" s="2">
        <v>1</v>
      </c>
      <c r="AH89" s="2">
        <v>0.2566106929164254</v>
      </c>
      <c r="AI89" s="3">
        <v>1662000000</v>
      </c>
      <c r="AL89" s="5">
        <v>6.442446043165468</v>
      </c>
      <c r="AM89" s="3">
        <v>-21104000000</v>
      </c>
      <c r="AN89" s="2">
        <v>3</v>
      </c>
      <c r="AO89" s="4">
        <v>0.0991121405134144</v>
      </c>
      <c r="AQ89" s="2">
        <v>9</v>
      </c>
      <c r="AR89" s="1" t="s">
        <v>445</v>
      </c>
    </row>
    <row r="90" spans="1:44">
      <c r="A90" s="1" t="s">
        <v>130</v>
      </c>
      <c r="B90" s="1" t="s">
        <v>325</v>
      </c>
      <c r="C90" s="1" t="s">
        <v>443</v>
      </c>
      <c r="D90" s="2">
        <v>3.529999971389771</v>
      </c>
      <c r="E90" s="3">
        <v>18459865088</v>
      </c>
      <c r="F90" s="2">
        <v>0.38</v>
      </c>
      <c r="G90" s="2">
        <v>3.709</v>
      </c>
      <c r="H90" s="2">
        <v>9.289474</v>
      </c>
      <c r="I90" s="2">
        <v>0.95173895</v>
      </c>
      <c r="J90" s="2">
        <v>5.631336431079216</v>
      </c>
      <c r="K90" s="4">
        <v>0.5952794551616225</v>
      </c>
      <c r="L90" s="2">
        <v>5</v>
      </c>
      <c r="M90" s="2">
        <v>3.629743344783783</v>
      </c>
      <c r="N90" s="4">
        <v>-0.02747945623685788</v>
      </c>
      <c r="O90" s="4">
        <v>-0.02537005233983647</v>
      </c>
      <c r="P90" s="4">
        <v>-0.1254158380621825</v>
      </c>
      <c r="Q90" s="2">
        <v>0</v>
      </c>
      <c r="R90" s="3">
        <v>2685000000</v>
      </c>
      <c r="T90" s="3">
        <v>18600000</v>
      </c>
      <c r="X90" s="4">
        <v>0.006927374301675978</v>
      </c>
      <c r="Y90" s="4">
        <v>0.04642504134860122</v>
      </c>
      <c r="AB90" s="2">
        <v>2</v>
      </c>
      <c r="AF90" s="2">
        <v>0.5336593866824072</v>
      </c>
      <c r="AG90" s="2">
        <v>0.3081204148747786</v>
      </c>
      <c r="AH90" s="2">
        <v>0.7958009001853322</v>
      </c>
      <c r="AI90" s="3">
        <v>14499300000</v>
      </c>
      <c r="AJ90" s="3">
        <v>2463600000</v>
      </c>
      <c r="AK90" s="5">
        <v>5.885411592791037</v>
      </c>
      <c r="AL90" s="5">
        <v>3.869276918219135</v>
      </c>
      <c r="AM90" s="3">
        <v>-695800000</v>
      </c>
      <c r="AN90" s="2">
        <v>2</v>
      </c>
      <c r="AO90" s="4">
        <v>0.09417527137940164</v>
      </c>
      <c r="AP90" s="4">
        <v>0.6715828677839851</v>
      </c>
      <c r="AQ90" s="2">
        <v>9</v>
      </c>
      <c r="AR90" s="1" t="s">
        <v>445</v>
      </c>
    </row>
    <row r="91" spans="1:44">
      <c r="A91" s="1" t="s">
        <v>131</v>
      </c>
      <c r="B91" s="1" t="s">
        <v>326</v>
      </c>
      <c r="C91" s="1" t="s">
        <v>440</v>
      </c>
      <c r="D91" s="2">
        <v>17.07999992370605</v>
      </c>
      <c r="E91" s="3">
        <v>1977877632</v>
      </c>
      <c r="F91" s="2">
        <v>0.51</v>
      </c>
      <c r="G91" s="2">
        <v>13.522</v>
      </c>
      <c r="H91" s="2">
        <v>33.490196</v>
      </c>
      <c r="I91" s="2">
        <v>1.2631267</v>
      </c>
      <c r="J91" s="2">
        <v>12.45652238788981</v>
      </c>
      <c r="K91" s="4">
        <v>-0.2706954072873926</v>
      </c>
      <c r="L91" s="2">
        <v>3</v>
      </c>
      <c r="M91" s="2">
        <v>16.84477990150452</v>
      </c>
      <c r="N91" s="4">
        <v>0.01396397124669635</v>
      </c>
      <c r="O91" s="4">
        <v>0.06595670650000063</v>
      </c>
      <c r="P91" s="4">
        <v>-0.04367560252457092</v>
      </c>
      <c r="Q91" s="2">
        <v>2</v>
      </c>
      <c r="R91" s="3">
        <v>1348300000</v>
      </c>
      <c r="T91" s="3">
        <v>20700000</v>
      </c>
      <c r="X91" s="4">
        <v>0.01535266632055181</v>
      </c>
      <c r="Y91" s="4">
        <v>0.06466527449965115</v>
      </c>
      <c r="AB91" s="2">
        <v>2</v>
      </c>
      <c r="AF91" s="2">
        <v>1.418053777208707</v>
      </c>
      <c r="AG91" s="2">
        <v>0.9278169014084507</v>
      </c>
      <c r="AH91" s="2">
        <v>0.6840155471881453</v>
      </c>
      <c r="AI91" s="3">
        <v>783100000</v>
      </c>
      <c r="AJ91" s="3">
        <v>140300000</v>
      </c>
      <c r="AK91" s="5">
        <v>5.581610833927298</v>
      </c>
      <c r="AL91" s="5">
        <v>0.2704225352112676</v>
      </c>
      <c r="AM91" s="3">
        <v>440100000</v>
      </c>
      <c r="AN91" s="2">
        <v>2</v>
      </c>
      <c r="AO91" s="4">
        <v>-0.03534556054901008</v>
      </c>
      <c r="AP91" s="4">
        <v>0.07728250389379218</v>
      </c>
      <c r="AQ91" s="2">
        <v>9</v>
      </c>
      <c r="AR91" s="1" t="s">
        <v>445</v>
      </c>
    </row>
    <row r="92" spans="1:44">
      <c r="A92" s="1" t="s">
        <v>132</v>
      </c>
      <c r="B92" s="1" t="s">
        <v>327</v>
      </c>
      <c r="C92" s="1" t="s">
        <v>434</v>
      </c>
      <c r="D92" s="2">
        <v>1.034999966621399</v>
      </c>
      <c r="E92" s="3">
        <v>2212227072</v>
      </c>
      <c r="F92" s="2">
        <v>0.14</v>
      </c>
      <c r="G92" s="2">
        <v>0.55627483</v>
      </c>
      <c r="H92" s="2">
        <v>7.392857</v>
      </c>
      <c r="I92" s="2">
        <v>1.860591</v>
      </c>
      <c r="J92" s="2">
        <v>1.32373173811766</v>
      </c>
      <c r="K92" s="4">
        <v>0.278967904162144</v>
      </c>
      <c r="L92" s="2">
        <v>4</v>
      </c>
      <c r="M92" s="2">
        <v>1.243862500190735</v>
      </c>
      <c r="N92" s="4">
        <v>-0.1679144869608247</v>
      </c>
      <c r="O92" s="4">
        <v>-0.1077586237903725</v>
      </c>
      <c r="P92" s="4">
        <v>0.02985071794239791</v>
      </c>
      <c r="Q92" s="2">
        <v>1</v>
      </c>
      <c r="R92" s="3">
        <v>865600000</v>
      </c>
      <c r="T92" s="3">
        <v>130000000</v>
      </c>
      <c r="U92" s="3">
        <v>23120000</v>
      </c>
      <c r="V92" s="4">
        <v>0.0267097966728281</v>
      </c>
      <c r="X92" s="4">
        <v>0.150184842883549</v>
      </c>
      <c r="Y92" s="4">
        <v>0.005424397952580521</v>
      </c>
      <c r="Z92" s="4">
        <v>0.0104510067219718</v>
      </c>
      <c r="AB92" s="2">
        <v>1</v>
      </c>
      <c r="AC92" s="2">
        <v>0.1102032533997159</v>
      </c>
      <c r="AD92" s="4">
        <v>-0.8935234232330869</v>
      </c>
      <c r="AE92" s="4">
        <v>0.03</v>
      </c>
      <c r="AF92" s="2">
        <v>1.064809016906387</v>
      </c>
      <c r="AG92" s="2">
        <v>0.5219160926737633</v>
      </c>
      <c r="AH92" s="2">
        <v>0.2764818880351642</v>
      </c>
      <c r="AI92" s="3">
        <v>137000000</v>
      </c>
      <c r="AJ92" s="3">
        <v>367900000</v>
      </c>
      <c r="AK92" s="5">
        <v>0.3723837999456374</v>
      </c>
      <c r="AL92" s="5">
        <v>19.61904761904762</v>
      </c>
      <c r="AM92" s="3">
        <v>76848000</v>
      </c>
      <c r="AN92" s="2">
        <v>3</v>
      </c>
      <c r="AO92" s="4">
        <v>0.1767288693743382</v>
      </c>
      <c r="AP92" s="4">
        <v>0.3564001848428835</v>
      </c>
      <c r="AQ92" s="2">
        <v>9</v>
      </c>
      <c r="AR92" s="1" t="s">
        <v>445</v>
      </c>
    </row>
    <row r="93" spans="1:44">
      <c r="A93" s="1" t="s">
        <v>133</v>
      </c>
      <c r="B93" s="1" t="s">
        <v>328</v>
      </c>
      <c r="C93" s="1" t="s">
        <v>439</v>
      </c>
      <c r="D93" s="2">
        <v>5.920000076293945</v>
      </c>
      <c r="E93" s="3">
        <v>4828409856</v>
      </c>
      <c r="F93" s="2">
        <v>0.32</v>
      </c>
      <c r="G93" s="2">
        <v>0.669</v>
      </c>
      <c r="H93" s="2">
        <v>18.5</v>
      </c>
      <c r="I93" s="2">
        <v>8.849029</v>
      </c>
      <c r="J93" s="2">
        <v>2.194720938980626</v>
      </c>
      <c r="K93" s="4">
        <v>-0.629270116436456</v>
      </c>
      <c r="L93" s="2">
        <v>1</v>
      </c>
      <c r="M93" s="2">
        <v>5.721473176479339</v>
      </c>
      <c r="N93" s="4">
        <v>0.03469856341033628</v>
      </c>
      <c r="O93" s="4">
        <v>0.1406815180531142</v>
      </c>
      <c r="P93" s="4">
        <v>0.1463777181034038</v>
      </c>
      <c r="Q93" s="2">
        <v>3</v>
      </c>
      <c r="R93" s="3">
        <v>6141100000</v>
      </c>
      <c r="T93" s="3">
        <v>110100000</v>
      </c>
      <c r="X93" s="4">
        <v>0.01792838416570321</v>
      </c>
      <c r="Y93" s="4">
        <v>0.07128640903842939</v>
      </c>
      <c r="AB93" s="2">
        <v>2</v>
      </c>
      <c r="AF93" s="2">
        <v>0.9706866987833755</v>
      </c>
      <c r="AG93" s="2">
        <v>0.6150894096513432</v>
      </c>
      <c r="AH93" s="2">
        <v>1.666547852432722</v>
      </c>
      <c r="AI93" s="3">
        <v>698800000</v>
      </c>
      <c r="AJ93" s="3">
        <v>558100000</v>
      </c>
      <c r="AK93" s="5">
        <v>1.25210535746282</v>
      </c>
      <c r="AL93" s="5">
        <v>9.006185567010309</v>
      </c>
      <c r="AM93" s="3">
        <v>-643500000</v>
      </c>
      <c r="AN93" s="2">
        <v>3</v>
      </c>
      <c r="AO93" s="4">
        <v>0.4851185171983604</v>
      </c>
      <c r="AP93" s="4">
        <v>0.06671443226783476</v>
      </c>
      <c r="AQ93" s="2">
        <v>9</v>
      </c>
      <c r="AR93" s="1" t="s">
        <v>445</v>
      </c>
    </row>
    <row r="94" spans="1:44">
      <c r="A94" s="1" t="s">
        <v>134</v>
      </c>
      <c r="B94" s="1" t="s">
        <v>329</v>
      </c>
      <c r="C94" s="1" t="s">
        <v>434</v>
      </c>
      <c r="D94" s="2">
        <v>22.8700008392334</v>
      </c>
      <c r="F94" s="2">
        <v>0.51</v>
      </c>
      <c r="G94" s="2">
        <v>8.051</v>
      </c>
      <c r="H94" s="2">
        <v>44.84314</v>
      </c>
      <c r="I94" s="2">
        <v>2.8406413</v>
      </c>
      <c r="J94" s="2">
        <v>9.611723310624376</v>
      </c>
      <c r="K94" s="4">
        <v>-0.5797235261078127</v>
      </c>
      <c r="L94" s="2">
        <v>2</v>
      </c>
      <c r="M94" s="2">
        <v>22.769897813797</v>
      </c>
      <c r="N94" s="4">
        <v>0.004396287864574688</v>
      </c>
      <c r="O94" s="4">
        <v>0.1023882002167915</v>
      </c>
      <c r="P94" s="4">
        <v>0.06098252889095979</v>
      </c>
      <c r="Q94" s="2">
        <v>3</v>
      </c>
      <c r="R94" s="3">
        <v>8144500000</v>
      </c>
      <c r="T94" s="3">
        <v>414500000</v>
      </c>
      <c r="X94" s="4">
        <v>0.05089324083737492</v>
      </c>
      <c r="AB94" s="2">
        <v>1</v>
      </c>
      <c r="AF94" s="2">
        <v>1.216787313276706</v>
      </c>
      <c r="AG94" s="2">
        <v>0.9890790409640571</v>
      </c>
      <c r="AH94" s="2">
        <v>0.7195229999281626</v>
      </c>
      <c r="AI94" s="3">
        <v>2258100000</v>
      </c>
      <c r="AJ94" s="3">
        <v>1119100000</v>
      </c>
      <c r="AK94" s="5">
        <v>2.017782146367617</v>
      </c>
      <c r="AL94" s="5">
        <v>3.215137376879212</v>
      </c>
      <c r="AM94" s="3">
        <v>1106400000</v>
      </c>
      <c r="AN94" s="2">
        <v>3</v>
      </c>
      <c r="AO94" s="4">
        <v>0.03886401187711022</v>
      </c>
      <c r="AP94" s="4">
        <v>0.1098287187672663</v>
      </c>
      <c r="AQ94" s="2">
        <v>9</v>
      </c>
      <c r="AR94" s="1" t="s">
        <v>445</v>
      </c>
    </row>
    <row r="95" spans="1:44">
      <c r="A95" s="1" t="s">
        <v>135</v>
      </c>
      <c r="B95" s="1" t="s">
        <v>330</v>
      </c>
      <c r="C95" s="1" t="s">
        <v>440</v>
      </c>
      <c r="D95" s="2">
        <v>4.989999771118164</v>
      </c>
      <c r="E95" s="3">
        <v>13742475264</v>
      </c>
      <c r="F95" s="2">
        <v>0.23</v>
      </c>
      <c r="G95" s="2">
        <v>0.883</v>
      </c>
      <c r="H95" s="2">
        <v>21.69565</v>
      </c>
      <c r="I95" s="2">
        <v>5.651189</v>
      </c>
      <c r="J95" s="2">
        <v>2.137644731942144</v>
      </c>
      <c r="K95" s="4">
        <v>-0.5716142625266818</v>
      </c>
      <c r="L95" s="2">
        <v>2</v>
      </c>
      <c r="M95" s="2">
        <v>4.608305187225342</v>
      </c>
      <c r="N95" s="4">
        <v>0.08282754036145779</v>
      </c>
      <c r="O95" s="4">
        <v>0.088635558834532</v>
      </c>
      <c r="P95" s="4">
        <v>0.0618749245307717</v>
      </c>
      <c r="Q95" s="2">
        <v>3</v>
      </c>
      <c r="R95" s="3">
        <v>9342400000</v>
      </c>
      <c r="T95" s="3">
        <v>91100000</v>
      </c>
      <c r="X95" s="4">
        <v>0.009751241650967631</v>
      </c>
      <c r="Y95" s="4">
        <v>0.03837008907567934</v>
      </c>
      <c r="AB95" s="2">
        <v>2</v>
      </c>
      <c r="AH95" s="2">
        <v>0.1126835890895627</v>
      </c>
      <c r="AI95" s="3">
        <v>-296500000</v>
      </c>
      <c r="AL95" s="5">
        <v>266.1142857142857</v>
      </c>
      <c r="AM95" s="3">
        <v>176200000</v>
      </c>
      <c r="AN95" s="2">
        <v>2</v>
      </c>
      <c r="AO95" s="4">
        <v>0.2627638128934052</v>
      </c>
      <c r="AQ95" s="2">
        <v>9</v>
      </c>
      <c r="AR95" s="1" t="s">
        <v>445</v>
      </c>
    </row>
    <row r="96" spans="1:44">
      <c r="A96" s="1" t="s">
        <v>136</v>
      </c>
      <c r="B96" s="1" t="s">
        <v>331</v>
      </c>
      <c r="C96" s="1" t="s">
        <v>440</v>
      </c>
      <c r="D96" s="2">
        <v>6.690000057220459</v>
      </c>
      <c r="E96" s="3">
        <v>3282725376</v>
      </c>
      <c r="F96" s="2">
        <v>0.38</v>
      </c>
      <c r="G96" s="2">
        <v>2.359</v>
      </c>
      <c r="H96" s="2">
        <v>17.605263</v>
      </c>
      <c r="I96" s="2">
        <v>2.8359475</v>
      </c>
      <c r="J96" s="2">
        <v>4.491041081976427</v>
      </c>
      <c r="K96" s="4">
        <v>-0.3286934165076298</v>
      </c>
      <c r="L96" s="2">
        <v>2</v>
      </c>
      <c r="M96" s="2">
        <v>6.530782175064087</v>
      </c>
      <c r="N96" s="4">
        <v>0.02437960383433091</v>
      </c>
      <c r="O96" s="4">
        <v>0.0372670077314019</v>
      </c>
      <c r="P96" s="4">
        <v>-0.05685244995769934</v>
      </c>
      <c r="Q96" s="2">
        <v>2</v>
      </c>
      <c r="R96" s="3">
        <v>3775600000</v>
      </c>
      <c r="T96" s="3">
        <v>34400000</v>
      </c>
      <c r="X96" s="4">
        <v>0.009111134654094714</v>
      </c>
      <c r="Y96" s="4">
        <v>0.03957077888686598</v>
      </c>
      <c r="AB96" s="2">
        <v>2</v>
      </c>
      <c r="AH96" s="2">
        <v>0.1989933177124013</v>
      </c>
      <c r="AI96" s="3">
        <v>12300000</v>
      </c>
      <c r="AL96" s="5">
        <v>18.94444444444444</v>
      </c>
      <c r="AM96" s="3">
        <v>-36500000</v>
      </c>
      <c r="AN96" s="2">
        <v>3</v>
      </c>
      <c r="AO96" s="4">
        <v>0.1627180421765165</v>
      </c>
      <c r="AQ96" s="2">
        <v>9</v>
      </c>
      <c r="AR96" s="1" t="s">
        <v>445</v>
      </c>
    </row>
    <row r="97" spans="1:44">
      <c r="A97" s="1" t="s">
        <v>137</v>
      </c>
      <c r="B97" s="1" t="s">
        <v>332</v>
      </c>
      <c r="C97" s="1" t="s">
        <v>439</v>
      </c>
      <c r="D97" s="2">
        <v>6.019999980926514</v>
      </c>
      <c r="E97" s="3">
        <v>2777667328</v>
      </c>
      <c r="F97" s="2">
        <v>0.33</v>
      </c>
      <c r="G97" s="2">
        <v>1.501</v>
      </c>
      <c r="H97" s="2">
        <v>18.242424</v>
      </c>
      <c r="I97" s="2">
        <v>4.010659</v>
      </c>
      <c r="J97" s="2">
        <v>3.338401563622927</v>
      </c>
      <c r="K97" s="4">
        <v>-0.4454482434883452</v>
      </c>
      <c r="L97" s="2">
        <v>2</v>
      </c>
      <c r="M97" s="2">
        <v>6.598320372104645</v>
      </c>
      <c r="N97" s="4">
        <v>-0.08764660679755176</v>
      </c>
      <c r="O97" s="4">
        <v>0.001749054099989822</v>
      </c>
      <c r="P97" s="4">
        <v>0.3111231880069432</v>
      </c>
      <c r="Q97" s="2">
        <v>2</v>
      </c>
      <c r="R97" s="3">
        <v>4293271000</v>
      </c>
      <c r="T97" s="3">
        <v>150950000</v>
      </c>
      <c r="X97" s="4">
        <v>0.03515967196107583</v>
      </c>
      <c r="Y97" s="4">
        <v>0.02969506073262924</v>
      </c>
      <c r="AB97" s="2">
        <v>2</v>
      </c>
      <c r="AF97" s="2">
        <v>1.12377572575048</v>
      </c>
      <c r="AG97" s="2">
        <v>0.886054731845787</v>
      </c>
      <c r="AH97" s="2">
        <v>0.8487638840164564</v>
      </c>
      <c r="AI97" s="3">
        <v>265828000</v>
      </c>
      <c r="AJ97" s="3">
        <v>462615000</v>
      </c>
      <c r="AK97" s="5">
        <v>0.574620364666083</v>
      </c>
      <c r="AL97" s="5">
        <v>8.21096626530003</v>
      </c>
      <c r="AM97" s="3">
        <v>181488000</v>
      </c>
      <c r="AN97" s="2">
        <v>3</v>
      </c>
      <c r="AO97" s="4">
        <v>0.2222065982238896</v>
      </c>
      <c r="AP97" s="4">
        <v>0.05584087284497066</v>
      </c>
      <c r="AQ97" s="2">
        <v>9</v>
      </c>
      <c r="AR97" s="1" t="s">
        <v>445</v>
      </c>
    </row>
    <row r="98" spans="1:44">
      <c r="A98" s="1" t="s">
        <v>138</v>
      </c>
      <c r="B98" s="1" t="s">
        <v>333</v>
      </c>
      <c r="C98" s="1" t="s">
        <v>443</v>
      </c>
      <c r="D98" s="2">
        <v>25.27000045776367</v>
      </c>
      <c r="E98" s="3">
        <v>51923648512</v>
      </c>
      <c r="F98" s="2">
        <v>1.33</v>
      </c>
      <c r="G98" s="2">
        <v>12.201</v>
      </c>
      <c r="H98" s="2">
        <v>19</v>
      </c>
      <c r="I98" s="2">
        <v>2.0711417</v>
      </c>
      <c r="J98" s="2">
        <v>19.10798066253993</v>
      </c>
      <c r="K98" s="4">
        <v>-0.2438472371824033</v>
      </c>
      <c r="L98" s="2">
        <v>3</v>
      </c>
      <c r="M98" s="2">
        <v>28.88963722229004</v>
      </c>
      <c r="N98" s="4">
        <v>-0.1252918732303639</v>
      </c>
      <c r="O98" s="4">
        <v>-0.1416844489609391</v>
      </c>
      <c r="P98" s="4">
        <v>-0.2479022737619878</v>
      </c>
      <c r="Q98" s="2">
        <v>0</v>
      </c>
      <c r="R98" s="3">
        <v>2554600000</v>
      </c>
      <c r="T98" s="3">
        <v>39500000</v>
      </c>
      <c r="X98" s="4">
        <v>0.01546230329601503</v>
      </c>
      <c r="Y98" s="4">
        <v>0.01177498148764912</v>
      </c>
      <c r="AB98" s="2">
        <v>1</v>
      </c>
      <c r="AF98" s="2">
        <v>3.55177806486707</v>
      </c>
      <c r="AG98" s="2">
        <v>5.55599374447542</v>
      </c>
      <c r="AH98" s="2">
        <v>0.2441458702431438</v>
      </c>
      <c r="AI98" s="3">
        <v>2009500000</v>
      </c>
      <c r="AJ98" s="3">
        <v>3007900000</v>
      </c>
      <c r="AK98" s="5">
        <v>0.6680740716114233</v>
      </c>
      <c r="AL98" s="5">
        <v>373.725</v>
      </c>
      <c r="AM98" s="3">
        <v>9000000</v>
      </c>
      <c r="AN98" s="2">
        <v>5</v>
      </c>
      <c r="AO98" s="4">
        <v>0.1113787768255826</v>
      </c>
      <c r="AP98" s="4">
        <v>0.3404446880137791</v>
      </c>
      <c r="AQ98" s="2">
        <v>9</v>
      </c>
      <c r="AR98" s="1" t="s">
        <v>445</v>
      </c>
    </row>
    <row r="99" spans="1:44">
      <c r="A99" s="1" t="s">
        <v>139</v>
      </c>
      <c r="B99" s="1" t="s">
        <v>334</v>
      </c>
      <c r="C99" s="1" t="s">
        <v>434</v>
      </c>
      <c r="D99" s="2">
        <v>3.130000114440918</v>
      </c>
      <c r="E99" s="3">
        <v>1628485376</v>
      </c>
      <c r="F99" s="2">
        <v>0.15</v>
      </c>
      <c r="G99" s="2">
        <v>1.336</v>
      </c>
      <c r="H99" s="2">
        <v>20.866667</v>
      </c>
      <c r="I99" s="2">
        <v>2.3428144</v>
      </c>
      <c r="J99" s="2">
        <v>2.123440604302367</v>
      </c>
      <c r="K99" s="4">
        <v>-0.3215844962735227</v>
      </c>
      <c r="L99" s="2">
        <v>3</v>
      </c>
      <c r="M99" s="2">
        <v>3.784847183227539</v>
      </c>
      <c r="N99" s="4">
        <v>-0.1730181000935943</v>
      </c>
      <c r="O99" s="4">
        <v>-0.2152387073534482</v>
      </c>
      <c r="P99" s="4">
        <v>-0.08943297622992041</v>
      </c>
      <c r="Q99" s="2">
        <v>0</v>
      </c>
      <c r="R99" s="3">
        <v>520086000</v>
      </c>
      <c r="T99" s="3">
        <v>69334000</v>
      </c>
      <c r="X99" s="4">
        <v>0.1333125675369073</v>
      </c>
      <c r="Y99" s="4">
        <v>0.008549048216936521</v>
      </c>
      <c r="AB99" s="2">
        <v>1</v>
      </c>
      <c r="AF99" s="2">
        <v>2.012708936626115</v>
      </c>
      <c r="AG99" s="2">
        <v>1.652953643823705</v>
      </c>
      <c r="AH99" s="2">
        <v>0.4159382740237979</v>
      </c>
      <c r="AI99" s="3">
        <v>243701000</v>
      </c>
      <c r="AJ99" s="3">
        <v>195320000</v>
      </c>
      <c r="AK99" s="5">
        <v>1.247701208273602</v>
      </c>
      <c r="AL99" s="5">
        <v>10.35023294053165</v>
      </c>
      <c r="AM99" s="3">
        <v>57975000</v>
      </c>
      <c r="AN99" s="2">
        <v>5</v>
      </c>
      <c r="AO99" s="4">
        <v>0.1161558414214403</v>
      </c>
      <c r="AP99" s="4">
        <v>0.1278211680375938</v>
      </c>
      <c r="AQ99" s="2">
        <v>9</v>
      </c>
      <c r="AR99" s="1" t="s">
        <v>445</v>
      </c>
    </row>
    <row r="100" spans="1:44">
      <c r="A100" s="1" t="s">
        <v>140</v>
      </c>
      <c r="B100" s="1" t="s">
        <v>335</v>
      </c>
      <c r="C100" s="1" t="s">
        <v>440</v>
      </c>
      <c r="D100" s="2">
        <v>1.065000057220459</v>
      </c>
      <c r="E100" s="3">
        <v>5466811392</v>
      </c>
      <c r="F100" s="2">
        <v>0.06</v>
      </c>
      <c r="G100" s="2">
        <v>0.318</v>
      </c>
      <c r="H100" s="2">
        <v>17.750002</v>
      </c>
      <c r="I100" s="2">
        <v>3.349057</v>
      </c>
      <c r="J100" s="2">
        <v>0.6552098900352467</v>
      </c>
      <c r="K100" s="4">
        <v>-0.3847794790309427</v>
      </c>
      <c r="L100" s="2">
        <v>2</v>
      </c>
      <c r="M100" s="2">
        <v>1.130665722489357</v>
      </c>
      <c r="N100" s="4">
        <v>-0.05807699301640068</v>
      </c>
      <c r="O100" s="4">
        <v>-0.03447798844231242</v>
      </c>
      <c r="P100" s="4">
        <v>0.05874786460768333</v>
      </c>
      <c r="Q100" s="2">
        <v>1</v>
      </c>
      <c r="R100" s="3">
        <v>923464000</v>
      </c>
      <c r="T100" s="3">
        <v>3677000</v>
      </c>
      <c r="X100" s="4">
        <v>0.003981746987429938</v>
      </c>
      <c r="Y100" s="4">
        <v>0.05484056033810211</v>
      </c>
      <c r="AB100" s="2">
        <v>2</v>
      </c>
      <c r="AH100" s="2">
        <v>0.02096430016878198</v>
      </c>
      <c r="AI100" s="3">
        <v>-159484000</v>
      </c>
      <c r="AJ100" s="3">
        <v>780712000</v>
      </c>
      <c r="AK100" s="5">
        <v>-0.2042801955138386</v>
      </c>
      <c r="AL100" s="5">
        <v>213.4631724137931</v>
      </c>
      <c r="AM100" s="3">
        <v>-76554000</v>
      </c>
      <c r="AN100" s="2">
        <v>4</v>
      </c>
      <c r="AO100" s="4">
        <v>0.181991326586231</v>
      </c>
      <c r="AQ100" s="2">
        <v>9</v>
      </c>
      <c r="AR100" s="1" t="s">
        <v>445</v>
      </c>
    </row>
    <row r="101" spans="1:44">
      <c r="A101" s="1" t="s">
        <v>141</v>
      </c>
      <c r="B101" s="1" t="s">
        <v>336</v>
      </c>
      <c r="C101" s="1" t="s">
        <v>442</v>
      </c>
      <c r="D101" s="2">
        <v>5.570000171661377</v>
      </c>
      <c r="E101" s="3">
        <v>8003715584</v>
      </c>
      <c r="F101" s="2">
        <v>0.2</v>
      </c>
      <c r="G101" s="2">
        <v>2.9966319</v>
      </c>
      <c r="H101" s="2">
        <v>27.85</v>
      </c>
      <c r="I101" s="2">
        <v>1.8587536</v>
      </c>
      <c r="J101" s="2">
        <v>3.672171503347849</v>
      </c>
      <c r="K101" s="4">
        <v>-0.3407232692683129</v>
      </c>
      <c r="L101" s="2">
        <v>2</v>
      </c>
      <c r="M101" s="2">
        <v>5.367090079784393</v>
      </c>
      <c r="N101" s="4">
        <v>0.03780635108795027</v>
      </c>
      <c r="O101" s="4">
        <v>0.03831867413922607</v>
      </c>
      <c r="P101" s="4">
        <v>0.02220542631486966</v>
      </c>
      <c r="Q101" s="2">
        <v>3</v>
      </c>
      <c r="R101" s="3">
        <v>3224000000</v>
      </c>
      <c r="T101" s="3">
        <v>709000000</v>
      </c>
      <c r="X101" s="4">
        <v>0.2199131513647643</v>
      </c>
      <c r="Y101" s="4">
        <v>0.02836182740598495</v>
      </c>
      <c r="AB101" s="2">
        <v>1</v>
      </c>
      <c r="AF101" s="2">
        <v>0.9629629629629629</v>
      </c>
      <c r="AG101" s="2">
        <v>0.5904761904761905</v>
      </c>
      <c r="AH101" s="2">
        <v>0.4696940908227247</v>
      </c>
      <c r="AI101" s="3">
        <v>2395000000</v>
      </c>
      <c r="AJ101" s="3">
        <v>909000000</v>
      </c>
      <c r="AK101" s="5">
        <v>2.634763476347635</v>
      </c>
      <c r="AL101" s="5">
        <v>5.933333333333334</v>
      </c>
      <c r="AM101" s="3">
        <v>572000000</v>
      </c>
      <c r="AN101" s="2">
        <v>3</v>
      </c>
      <c r="AO101" s="4">
        <v>0.06099182975489265</v>
      </c>
      <c r="AP101" s="4">
        <v>0.2146401985111663</v>
      </c>
      <c r="AQ101" s="2">
        <v>9</v>
      </c>
      <c r="AR101" s="1" t="s">
        <v>445</v>
      </c>
    </row>
    <row r="102" spans="1:44">
      <c r="A102" s="1" t="s">
        <v>142</v>
      </c>
      <c r="B102" s="1" t="s">
        <v>337</v>
      </c>
      <c r="C102" s="1" t="s">
        <v>442</v>
      </c>
      <c r="D102" s="2">
        <v>4.590000152587891</v>
      </c>
      <c r="E102" s="3">
        <v>12199259136</v>
      </c>
      <c r="F102" s="2">
        <v>0.04</v>
      </c>
      <c r="G102" s="2">
        <v>3.0501866</v>
      </c>
      <c r="H102" s="2">
        <v>114.75001</v>
      </c>
      <c r="I102" s="2">
        <v>1.504826</v>
      </c>
      <c r="J102" s="2">
        <v>1.656854833713563</v>
      </c>
      <c r="K102" s="4">
        <v>-0.6390294599926296</v>
      </c>
      <c r="L102" s="2">
        <v>2</v>
      </c>
      <c r="M102" s="2">
        <v>4.529730570316315</v>
      </c>
      <c r="N102" s="4">
        <v>0.01330533490590535</v>
      </c>
      <c r="O102" s="4">
        <v>0.03159428484346671</v>
      </c>
      <c r="P102" s="4">
        <v>-0.07438033694500146</v>
      </c>
      <c r="Q102" s="2">
        <v>2</v>
      </c>
      <c r="R102" s="3">
        <v>3852000000</v>
      </c>
      <c r="T102" s="3">
        <v>264000000</v>
      </c>
      <c r="X102" s="4">
        <v>0.06853582554517133</v>
      </c>
      <c r="Y102" s="4">
        <v>0.03082154381739662</v>
      </c>
      <c r="AB102" s="2">
        <v>2</v>
      </c>
      <c r="AF102" s="2">
        <v>1.147948164146868</v>
      </c>
      <c r="AG102" s="2">
        <v>1.434125269978402</v>
      </c>
      <c r="AH102" s="2">
        <v>0.2044198895027624</v>
      </c>
      <c r="AI102" s="3">
        <v>1523000000</v>
      </c>
      <c r="AJ102" s="3">
        <v>790000000</v>
      </c>
      <c r="AK102" s="5">
        <v>1.927848101265823</v>
      </c>
      <c r="AL102" s="5">
        <v>2.684210526315789</v>
      </c>
      <c r="AM102" s="3">
        <v>472000000</v>
      </c>
      <c r="AN102" s="2">
        <v>3</v>
      </c>
      <c r="AO102" s="4">
        <v>0.01305876443997991</v>
      </c>
      <c r="AP102" s="4">
        <v>0.2089823468328141</v>
      </c>
      <c r="AQ102" s="2">
        <v>9</v>
      </c>
      <c r="AR102" s="1" t="s">
        <v>445</v>
      </c>
    </row>
    <row r="103" spans="1:44">
      <c r="A103" s="1" t="s">
        <v>143</v>
      </c>
      <c r="B103" s="1" t="s">
        <v>338</v>
      </c>
      <c r="C103" s="1" t="s">
        <v>440</v>
      </c>
      <c r="D103" s="2">
        <v>66.05999755859375</v>
      </c>
      <c r="E103" s="3">
        <v>13036914688</v>
      </c>
      <c r="F103" s="2">
        <v>2.49</v>
      </c>
      <c r="G103" s="2">
        <v>20.421</v>
      </c>
      <c r="H103" s="2">
        <v>26.530119</v>
      </c>
      <c r="I103" s="2">
        <v>3.2349052</v>
      </c>
      <c r="J103" s="2">
        <v>33.82434810901756</v>
      </c>
      <c r="K103" s="4">
        <v>-0.4879753351638241</v>
      </c>
      <c r="L103" s="2">
        <v>2</v>
      </c>
      <c r="M103" s="2">
        <v>54.33580106735229</v>
      </c>
      <c r="N103" s="4">
        <v>0.2157729574412395</v>
      </c>
      <c r="O103" s="4">
        <v>0.1066783504227011</v>
      </c>
      <c r="P103" s="4">
        <v>0.1970807299405601</v>
      </c>
      <c r="Q103" s="2">
        <v>3</v>
      </c>
      <c r="R103" s="3">
        <v>1270400000</v>
      </c>
      <c r="Y103" s="4">
        <v>0.02794372815335861</v>
      </c>
      <c r="AB103" s="2">
        <v>1</v>
      </c>
      <c r="AF103" s="2">
        <v>1.126467913289425</v>
      </c>
      <c r="AG103" s="2">
        <v>1.082233127117543</v>
      </c>
      <c r="AH103" s="2">
        <v>0.1229680915111379</v>
      </c>
      <c r="AI103" s="3">
        <v>-190600000</v>
      </c>
      <c r="AJ103" s="3">
        <v>1184400000</v>
      </c>
      <c r="AK103" s="5">
        <v>-0.1609253630530226</v>
      </c>
      <c r="AL103" s="5">
        <v>2.751972386587771</v>
      </c>
      <c r="AM103" s="3">
        <v>739400000</v>
      </c>
      <c r="AN103" s="2">
        <v>3</v>
      </c>
      <c r="AO103" s="4">
        <v>0.1216385711418824</v>
      </c>
      <c r="AP103" s="4">
        <v>0.5553369017632241</v>
      </c>
      <c r="AQ103" s="2">
        <v>9</v>
      </c>
      <c r="AR103" s="1" t="s">
        <v>445</v>
      </c>
    </row>
    <row r="104" spans="1:44">
      <c r="A104" s="1" t="s">
        <v>144</v>
      </c>
      <c r="B104" s="1" t="s">
        <v>339</v>
      </c>
      <c r="C104" s="1" t="s">
        <v>439</v>
      </c>
      <c r="D104" s="2">
        <v>3.700000047683716</v>
      </c>
      <c r="E104" s="3">
        <v>5377926144</v>
      </c>
      <c r="F104" s="2">
        <v>0.08</v>
      </c>
      <c r="G104" s="2">
        <v>3.591</v>
      </c>
      <c r="H104" s="2">
        <v>46.25</v>
      </c>
      <c r="I104" s="2">
        <v>1.0303537</v>
      </c>
      <c r="J104" s="2">
        <v>2.542400440528596</v>
      </c>
      <c r="K104" s="4">
        <v>-0.3128647546585311</v>
      </c>
      <c r="L104" s="2">
        <v>4</v>
      </c>
      <c r="M104" s="2">
        <v>4.424039095640182</v>
      </c>
      <c r="N104" s="4">
        <v>-0.1636601829920525</v>
      </c>
      <c r="O104" s="4">
        <v>-0.1928922058879056</v>
      </c>
      <c r="P104" s="4">
        <v>-0.1676642515458543</v>
      </c>
      <c r="Q104" s="2">
        <v>0</v>
      </c>
      <c r="R104" s="3">
        <v>158900000</v>
      </c>
      <c r="T104" s="3">
        <v>600000</v>
      </c>
      <c r="X104" s="4">
        <v>0.003775959723096287</v>
      </c>
      <c r="Y104" s="4">
        <v>0.1079226423827958</v>
      </c>
      <c r="AB104" s="2">
        <v>2</v>
      </c>
      <c r="AF104" s="2">
        <v>2.173323285606632</v>
      </c>
      <c r="AG104" s="2">
        <v>2.093443858327054</v>
      </c>
      <c r="AH104" s="2">
        <v>0.5597089410476834</v>
      </c>
      <c r="AI104" s="3">
        <v>1464000000</v>
      </c>
      <c r="AJ104" s="3">
        <v>359300000</v>
      </c>
      <c r="AK104" s="5">
        <v>4.074589479543557</v>
      </c>
      <c r="AL104" s="5">
        <v>2.944672131147541</v>
      </c>
      <c r="AM104" s="3">
        <v>4566000</v>
      </c>
      <c r="AN104" s="2">
        <v>3</v>
      </c>
      <c r="AO104" s="4">
        <v>0.08355066164396793</v>
      </c>
      <c r="AP104" s="4">
        <v>-0.1472624292007552</v>
      </c>
      <c r="AQ104" s="2">
        <v>9</v>
      </c>
      <c r="AR104" s="1" t="s">
        <v>445</v>
      </c>
    </row>
    <row r="105" spans="1:44">
      <c r="A105" s="1" t="s">
        <v>145</v>
      </c>
      <c r="B105" s="1" t="s">
        <v>340</v>
      </c>
      <c r="C105" s="1" t="s">
        <v>443</v>
      </c>
      <c r="D105" s="2">
        <v>5.75</v>
      </c>
      <c r="E105" s="3">
        <v>6139132416</v>
      </c>
      <c r="F105" s="2">
        <v>0.55</v>
      </c>
      <c r="G105" s="2">
        <v>9.308</v>
      </c>
      <c r="H105" s="2">
        <v>10.454545</v>
      </c>
      <c r="I105" s="2">
        <v>0.6177482</v>
      </c>
      <c r="J105" s="2">
        <v>10.73249737945461</v>
      </c>
      <c r="K105" s="4">
        <v>0.8665212833834099</v>
      </c>
      <c r="L105" s="2">
        <v>5</v>
      </c>
      <c r="M105" s="2">
        <v>5.874767136573792</v>
      </c>
      <c r="N105" s="4">
        <v>-0.0212378012052673</v>
      </c>
      <c r="O105" s="4">
        <v>-0.04778576240949384</v>
      </c>
      <c r="P105" s="4">
        <v>-0.211148902364416</v>
      </c>
      <c r="Q105" s="2">
        <v>0</v>
      </c>
      <c r="R105" s="3">
        <v>662100000</v>
      </c>
      <c r="T105" s="3">
        <v>33500000</v>
      </c>
      <c r="X105" s="4">
        <v>0.0505965866183356</v>
      </c>
      <c r="Y105" s="4">
        <v>0.06833213092238993</v>
      </c>
      <c r="AB105" s="2">
        <v>2</v>
      </c>
      <c r="AF105" s="2">
        <v>0.2803171064040629</v>
      </c>
      <c r="AG105" s="2">
        <v>0.07624179363309798</v>
      </c>
      <c r="AH105" s="2">
        <v>0.4679105677979733</v>
      </c>
      <c r="AI105" s="3">
        <v>4596600000</v>
      </c>
      <c r="AJ105" s="3">
        <v>729700000</v>
      </c>
      <c r="AK105" s="5">
        <v>6.2993010826367</v>
      </c>
      <c r="AL105" s="5">
        <v>3.107942079859587</v>
      </c>
      <c r="AM105" s="3">
        <v>-625300000</v>
      </c>
      <c r="AN105" s="2">
        <v>2</v>
      </c>
      <c r="AO105" s="4">
        <v>0.06136400193019141</v>
      </c>
      <c r="AP105" s="4">
        <v>0.3365050596586618</v>
      </c>
      <c r="AQ105" s="2">
        <v>9</v>
      </c>
      <c r="AR105" s="1" t="s">
        <v>445</v>
      </c>
    </row>
    <row r="106" spans="1:44">
      <c r="A106" s="1" t="s">
        <v>146</v>
      </c>
      <c r="B106" s="1" t="s">
        <v>341</v>
      </c>
      <c r="C106" s="1" t="s">
        <v>438</v>
      </c>
      <c r="D106" s="2">
        <v>0.9399999976158142</v>
      </c>
      <c r="F106" s="2">
        <v>0.12</v>
      </c>
      <c r="G106" s="2">
        <v>1.437</v>
      </c>
      <c r="H106" s="2">
        <v>7.8333335</v>
      </c>
      <c r="I106" s="2">
        <v>0.6541405300000001</v>
      </c>
      <c r="J106" s="2">
        <v>1.969746176541536</v>
      </c>
      <c r="K106" s="4">
        <v>1.095474661210146</v>
      </c>
      <c r="L106" s="2">
        <v>5</v>
      </c>
      <c r="M106" s="2">
        <v>1.007514045834541</v>
      </c>
      <c r="N106" s="4">
        <v>-0.06701052803964036</v>
      </c>
      <c r="O106" s="4">
        <v>-0.1810651077464535</v>
      </c>
      <c r="P106" s="4">
        <v>-0.2104405538787564</v>
      </c>
      <c r="Q106" s="2">
        <v>0</v>
      </c>
      <c r="R106" s="3">
        <v>1921200000</v>
      </c>
      <c r="T106" s="3">
        <v>734200000</v>
      </c>
      <c r="X106" s="4">
        <v>0.3821569852175724</v>
      </c>
      <c r="AB106" s="2">
        <v>0</v>
      </c>
      <c r="AF106" s="2">
        <v>1.362648221343874</v>
      </c>
      <c r="AG106" s="2">
        <v>0.9996706192358367</v>
      </c>
      <c r="AH106" s="2">
        <v>0.1931158756337426</v>
      </c>
      <c r="AI106" s="3">
        <v>419300000</v>
      </c>
      <c r="AJ106" s="3">
        <v>943500000</v>
      </c>
      <c r="AK106" s="5">
        <v>0.4444091149973503</v>
      </c>
      <c r="AL106" s="5">
        <v>7.802364864864865</v>
      </c>
      <c r="AM106" s="3">
        <v>229700000</v>
      </c>
      <c r="AN106" s="2">
        <v>4</v>
      </c>
      <c r="AO106" s="4">
        <v>0.08594465823712663</v>
      </c>
      <c r="AP106" s="4">
        <v>0.2092962731626067</v>
      </c>
      <c r="AQ106" s="2">
        <v>9</v>
      </c>
      <c r="AR106" s="1" t="s">
        <v>445</v>
      </c>
    </row>
    <row r="107" spans="1:44">
      <c r="A107" s="1" t="s">
        <v>147</v>
      </c>
      <c r="B107" s="1" t="s">
        <v>342</v>
      </c>
      <c r="C107" s="1" t="s">
        <v>436</v>
      </c>
      <c r="D107" s="2">
        <v>2.740000009536743</v>
      </c>
      <c r="E107" s="3">
        <v>31517523968</v>
      </c>
      <c r="F107" s="2">
        <v>0.06</v>
      </c>
      <c r="G107" s="2">
        <v>0.434</v>
      </c>
      <c r="H107" s="2">
        <v>45.666668</v>
      </c>
      <c r="I107" s="2">
        <v>6.3133645</v>
      </c>
      <c r="J107" s="2">
        <v>0.7654410493303844</v>
      </c>
      <c r="K107" s="4">
        <v>-0.7206419537714531</v>
      </c>
      <c r="L107" s="2">
        <v>2</v>
      </c>
      <c r="M107" s="2">
        <v>2.795228681564331</v>
      </c>
      <c r="N107" s="4">
        <v>-0.01975819452334737</v>
      </c>
      <c r="O107" s="4">
        <v>-0.01061946430302452</v>
      </c>
      <c r="P107" s="4">
        <v>-0.1000829802866809</v>
      </c>
      <c r="Q107" s="2">
        <v>0</v>
      </c>
      <c r="R107" s="3">
        <v>10834966000</v>
      </c>
      <c r="T107" s="3">
        <v>56728000</v>
      </c>
      <c r="X107" s="4">
        <v>0.005235641717749737</v>
      </c>
      <c r="Y107" s="4">
        <v>0.0120191548163686</v>
      </c>
      <c r="AB107" s="2">
        <v>1</v>
      </c>
      <c r="AF107" s="2">
        <v>1.671313751905936</v>
      </c>
      <c r="AG107" s="2">
        <v>1.0024558891099</v>
      </c>
      <c r="AH107" s="2">
        <v>0.4044578381986891</v>
      </c>
      <c r="AI107" s="3">
        <v>1889424000</v>
      </c>
      <c r="AJ107" s="3">
        <v>1136527000</v>
      </c>
      <c r="AK107" s="5">
        <v>1.662454125594905</v>
      </c>
      <c r="AL107" s="5">
        <v>22.65028111065635</v>
      </c>
      <c r="AM107" s="3">
        <v>2109289000</v>
      </c>
      <c r="AN107" s="2">
        <v>5</v>
      </c>
      <c r="AO107" s="4">
        <v>0.1419586263773109</v>
      </c>
      <c r="AP107" s="4">
        <v>0.08371184551940448</v>
      </c>
      <c r="AQ107" s="2">
        <v>8</v>
      </c>
      <c r="AR107" s="1" t="s">
        <v>445</v>
      </c>
    </row>
    <row r="108" spans="1:44">
      <c r="A108" s="1" t="s">
        <v>148</v>
      </c>
      <c r="B108" s="1" t="s">
        <v>343</v>
      </c>
      <c r="C108" s="1" t="s">
        <v>439</v>
      </c>
      <c r="D108" s="2">
        <v>39.7599983215332</v>
      </c>
      <c r="E108" s="3">
        <v>32256016384</v>
      </c>
      <c r="G108" s="2">
        <v>12.795</v>
      </c>
      <c r="H108" s="2">
        <v>24.69565</v>
      </c>
      <c r="I108" s="2">
        <v>3.1074636</v>
      </c>
      <c r="L108" s="2">
        <v>1</v>
      </c>
      <c r="M108" s="2">
        <v>41.83438640594483</v>
      </c>
      <c r="N108" s="4">
        <v>-0.04958571793745359</v>
      </c>
      <c r="O108" s="4">
        <v>0.03497200876924178</v>
      </c>
      <c r="P108" s="4">
        <v>-0.2163576108949791</v>
      </c>
      <c r="Q108" s="2">
        <v>1</v>
      </c>
      <c r="R108" s="3">
        <v>10589000000</v>
      </c>
      <c r="T108" s="3">
        <v>788200000</v>
      </c>
      <c r="X108" s="4">
        <v>0.07443573519690244</v>
      </c>
      <c r="Y108" s="4">
        <v>0.008680551146386719</v>
      </c>
      <c r="AB108" s="2">
        <v>1</v>
      </c>
      <c r="AF108" s="2">
        <v>1.492520186995325</v>
      </c>
      <c r="AG108" s="2">
        <v>0.7278793030174245</v>
      </c>
      <c r="AH108" s="2">
        <v>0.9718206981393203</v>
      </c>
      <c r="AI108" s="3">
        <v>4824000000</v>
      </c>
      <c r="AJ108" s="3">
        <v>1701100000</v>
      </c>
      <c r="AK108" s="5">
        <v>2.835812121568397</v>
      </c>
      <c r="AL108" s="5">
        <v>4.930602006688964</v>
      </c>
      <c r="AM108" s="3">
        <v>-177200000</v>
      </c>
      <c r="AN108" s="2">
        <v>5</v>
      </c>
      <c r="AO108" s="4">
        <v>0.1324773181608488</v>
      </c>
      <c r="AP108" s="4">
        <v>0.1252054018320899</v>
      </c>
      <c r="AQ108" s="2">
        <v>8</v>
      </c>
      <c r="AR108" s="1" t="s">
        <v>445</v>
      </c>
    </row>
    <row r="109" spans="1:44">
      <c r="A109" s="1" t="s">
        <v>149</v>
      </c>
      <c r="B109" s="1" t="s">
        <v>344</v>
      </c>
      <c r="C109" s="1" t="s">
        <v>437</v>
      </c>
      <c r="D109" s="2">
        <v>1.544999957084656</v>
      </c>
      <c r="E109" s="3">
        <v>2928788992</v>
      </c>
      <c r="F109" s="2">
        <v>0.22</v>
      </c>
      <c r="G109" s="2">
        <v>0.70676047</v>
      </c>
      <c r="H109" s="2">
        <v>7.022727</v>
      </c>
      <c r="I109" s="2">
        <v>2.1860306</v>
      </c>
      <c r="J109" s="2">
        <v>1.870418222350285</v>
      </c>
      <c r="K109" s="4">
        <v>0.2106267147603542</v>
      </c>
      <c r="L109" s="2">
        <v>3</v>
      </c>
      <c r="M109" s="2">
        <v>1.637533028721809</v>
      </c>
      <c r="N109" s="4">
        <v>-0.05650760626757012</v>
      </c>
      <c r="O109" s="4">
        <v>-0.05908427615607104</v>
      </c>
      <c r="P109" s="4">
        <v>-0.2161992713296698</v>
      </c>
      <c r="Q109" s="2">
        <v>0</v>
      </c>
      <c r="R109" s="3">
        <v>3637000000</v>
      </c>
      <c r="T109" s="3">
        <v>375000000</v>
      </c>
      <c r="X109" s="4">
        <v>0.1031069562826505</v>
      </c>
      <c r="Y109" s="4">
        <v>0.1321365250474145</v>
      </c>
      <c r="AB109" s="2">
        <v>2</v>
      </c>
      <c r="AF109" s="2">
        <v>1.372570194384449</v>
      </c>
      <c r="AG109" s="2">
        <v>0.7948164146868251</v>
      </c>
      <c r="AH109" s="2">
        <v>1.154219793564056</v>
      </c>
      <c r="AI109" s="3">
        <v>1744000000</v>
      </c>
      <c r="AJ109" s="3">
        <v>1230000000</v>
      </c>
      <c r="AK109" s="5">
        <v>1.417886178861789</v>
      </c>
      <c r="AL109" s="5">
        <v>7.377777777777778</v>
      </c>
      <c r="AM109" s="3">
        <v>14000000</v>
      </c>
      <c r="AN109" s="2">
        <v>3</v>
      </c>
      <c r="AO109" s="4">
        <v>0.3029751062537948</v>
      </c>
      <c r="AP109" s="4">
        <v>0.1146549353863074</v>
      </c>
      <c r="AQ109" s="2">
        <v>8</v>
      </c>
      <c r="AR109" s="1" t="s">
        <v>445</v>
      </c>
    </row>
    <row r="110" spans="1:44">
      <c r="A110" s="1" t="s">
        <v>150</v>
      </c>
      <c r="B110" s="1" t="s">
        <v>345</v>
      </c>
      <c r="C110" s="1" t="s">
        <v>443</v>
      </c>
      <c r="D110" s="2">
        <v>2.259999990463257</v>
      </c>
      <c r="E110" s="3">
        <v>2597164288</v>
      </c>
      <c r="F110" s="2">
        <v>0.23</v>
      </c>
      <c r="G110" s="2">
        <v>2.566</v>
      </c>
      <c r="H110" s="2">
        <v>9.826086999999999</v>
      </c>
      <c r="I110" s="2">
        <v>0.8807483</v>
      </c>
      <c r="J110" s="2">
        <v>3.644043084267802</v>
      </c>
      <c r="K110" s="4">
        <v>0.6124084511703221</v>
      </c>
      <c r="L110" s="2">
        <v>4</v>
      </c>
      <c r="M110" s="2">
        <v>2.247282621860504</v>
      </c>
      <c r="N110" s="4">
        <v>0.005658998329379772</v>
      </c>
      <c r="O110" s="4">
        <v>0.007730150937434788</v>
      </c>
      <c r="P110" s="4">
        <v>-0.0300048760046846</v>
      </c>
      <c r="Q110" s="2">
        <v>2</v>
      </c>
      <c r="R110" s="3">
        <v>390100000</v>
      </c>
      <c r="Y110" s="4">
        <v>0.07319521559661921</v>
      </c>
      <c r="AB110" s="2">
        <v>1</v>
      </c>
      <c r="AF110" s="2">
        <v>0.4694868238557559</v>
      </c>
      <c r="AG110" s="2">
        <v>0.1636615811373093</v>
      </c>
      <c r="AH110" s="2">
        <v>96.49704142011835</v>
      </c>
      <c r="AI110" s="3">
        <v>1615200000</v>
      </c>
      <c r="AJ110" s="3">
        <v>339700000</v>
      </c>
      <c r="AK110" s="5">
        <v>4.754783632617015</v>
      </c>
      <c r="AL110" s="5">
        <v>4.845934379457917</v>
      </c>
      <c r="AM110" s="3">
        <v>115600000</v>
      </c>
      <c r="AN110" s="2">
        <v>1</v>
      </c>
      <c r="AO110" s="4">
        <v>15.90532544378698</v>
      </c>
      <c r="AP110" s="4">
        <v>0.5660087157139195</v>
      </c>
      <c r="AQ110" s="2">
        <v>8</v>
      </c>
      <c r="AR110" s="1" t="s">
        <v>445</v>
      </c>
    </row>
    <row r="111" spans="1:44">
      <c r="A111" s="1" t="s">
        <v>151</v>
      </c>
      <c r="B111" s="1" t="s">
        <v>346</v>
      </c>
      <c r="C111" s="1" t="s">
        <v>441</v>
      </c>
      <c r="D111" s="2">
        <v>13.55000019073486</v>
      </c>
      <c r="E111" s="3">
        <v>3059949056</v>
      </c>
      <c r="F111" s="2">
        <v>0.91</v>
      </c>
      <c r="G111" s="2">
        <v>5.755</v>
      </c>
      <c r="H111" s="2">
        <v>14.89011</v>
      </c>
      <c r="I111" s="2">
        <v>2.3544743</v>
      </c>
      <c r="J111" s="2">
        <v>10.85511975981841</v>
      </c>
      <c r="K111" s="4">
        <v>-0.1988841618437133</v>
      </c>
      <c r="L111" s="2">
        <v>2</v>
      </c>
      <c r="M111" s="2">
        <v>12.75981029510498</v>
      </c>
      <c r="N111" s="4">
        <v>0.06192802850156953</v>
      </c>
      <c r="O111" s="4">
        <v>0.1742685019416308</v>
      </c>
      <c r="P111" s="4">
        <v>-0.1558870739587433</v>
      </c>
      <c r="Q111" s="2">
        <v>2</v>
      </c>
      <c r="R111" s="3">
        <v>4199800000</v>
      </c>
      <c r="T111" s="3">
        <v>123400000</v>
      </c>
      <c r="X111" s="4">
        <v>0.02938235154054955</v>
      </c>
      <c r="Y111" s="4">
        <v>0.07085085275354336</v>
      </c>
      <c r="AB111" s="2">
        <v>2</v>
      </c>
      <c r="AF111" s="2">
        <v>1.038453774727493</v>
      </c>
      <c r="AG111" s="2">
        <v>0.04794105773112636</v>
      </c>
      <c r="AH111" s="2">
        <v>1.017005232379194</v>
      </c>
      <c r="AI111" s="3">
        <v>1305000000</v>
      </c>
      <c r="AJ111" s="3">
        <v>670400000</v>
      </c>
      <c r="AK111" s="5">
        <v>1.946599045346062</v>
      </c>
      <c r="AL111" s="5">
        <v>36.13924050632912</v>
      </c>
      <c r="AM111" s="3">
        <v>462300000</v>
      </c>
      <c r="AN111" s="2">
        <v>2</v>
      </c>
      <c r="AO111" s="4">
        <v>0.1584333641120345</v>
      </c>
      <c r="AP111" s="4">
        <v>-0.006571741511500548</v>
      </c>
      <c r="AQ111" s="2">
        <v>8</v>
      </c>
      <c r="AR111" s="1" t="s">
        <v>445</v>
      </c>
    </row>
    <row r="112" spans="1:44">
      <c r="A112" s="1" t="s">
        <v>152</v>
      </c>
      <c r="B112" s="1" t="s">
        <v>347</v>
      </c>
      <c r="C112" s="1" t="s">
        <v>434</v>
      </c>
      <c r="D112" s="2">
        <v>0.6399999856948853</v>
      </c>
      <c r="E112" s="3">
        <v>2042867840</v>
      </c>
      <c r="F112" s="2">
        <v>0.03</v>
      </c>
      <c r="G112" s="2">
        <v>0.463</v>
      </c>
      <c r="H112" s="2">
        <v>21.333334</v>
      </c>
      <c r="I112" s="2">
        <v>1.3822894</v>
      </c>
      <c r="J112" s="2">
        <v>0.5590393546075267</v>
      </c>
      <c r="K112" s="4">
        <v>-0.1265009889015151</v>
      </c>
      <c r="L112" s="2">
        <v>4</v>
      </c>
      <c r="M112" s="2">
        <v>1.625550002157688</v>
      </c>
      <c r="N112" s="4">
        <v>-0.6062871121495028</v>
      </c>
      <c r="O112" s="4">
        <v>-0.7276595695032797</v>
      </c>
      <c r="P112" s="4">
        <v>-0.3933649123088513</v>
      </c>
      <c r="Q112" s="2">
        <v>0</v>
      </c>
      <c r="R112" s="3">
        <v>639136000</v>
      </c>
      <c r="T112" s="3">
        <v>134041000</v>
      </c>
      <c r="X112" s="4">
        <v>0.2097221874530616</v>
      </c>
      <c r="Y112" s="4">
        <v>0.00472962558361093</v>
      </c>
      <c r="AB112" s="2">
        <v>0</v>
      </c>
      <c r="AF112" s="2">
        <v>3.480785558713869</v>
      </c>
      <c r="AG112" s="2">
        <v>3.021041751264351</v>
      </c>
      <c r="AH112" s="2">
        <v>0.3431555278223005</v>
      </c>
      <c r="AI112" s="3">
        <v>-55766000</v>
      </c>
      <c r="AJ112" s="3">
        <v>149829000</v>
      </c>
      <c r="AK112" s="5">
        <v>-0.3721976386413845</v>
      </c>
      <c r="AL112" s="5">
        <v>0.5558007654272704</v>
      </c>
      <c r="AM112" s="3">
        <v>128399000</v>
      </c>
      <c r="AN112" s="2">
        <v>4</v>
      </c>
      <c r="AO112" s="4">
        <v>0.06291098576767418</v>
      </c>
      <c r="AP112" s="4">
        <v>0.07808197316377109</v>
      </c>
      <c r="AQ112" s="2">
        <v>8</v>
      </c>
      <c r="AR112" s="1" t="s">
        <v>445</v>
      </c>
    </row>
    <row r="113" spans="1:44">
      <c r="A113" s="1" t="s">
        <v>153</v>
      </c>
      <c r="B113" s="1" t="s">
        <v>348</v>
      </c>
      <c r="C113" s="1" t="s">
        <v>434</v>
      </c>
      <c r="D113" s="2">
        <v>42.36000061035156</v>
      </c>
      <c r="E113" s="3">
        <v>8413310976</v>
      </c>
      <c r="F113" s="2">
        <v>5.34</v>
      </c>
      <c r="G113" s="2">
        <v>22.07</v>
      </c>
      <c r="H113" s="2">
        <v>7.9325843</v>
      </c>
      <c r="I113" s="2">
        <v>1.9193476</v>
      </c>
      <c r="J113" s="2">
        <v>51.49476186953387</v>
      </c>
      <c r="K113" s="4">
        <v>0.2156459189698416</v>
      </c>
      <c r="L113" s="2">
        <v>3</v>
      </c>
      <c r="M113" s="2">
        <v>58.96725694656372</v>
      </c>
      <c r="N113" s="4">
        <v>-0.281635219207529</v>
      </c>
      <c r="O113" s="4">
        <v>-0.3262441986019126</v>
      </c>
      <c r="P113" s="4">
        <v>0.01838629478508547</v>
      </c>
      <c r="Q113" s="2">
        <v>1</v>
      </c>
      <c r="R113" s="3">
        <v>6461000000</v>
      </c>
      <c r="T113" s="3">
        <v>1222000000</v>
      </c>
      <c r="X113" s="4">
        <v>0.1891348088531187</v>
      </c>
      <c r="Y113" s="4">
        <v>0.01473854946687757</v>
      </c>
      <c r="AB113" s="2">
        <v>0</v>
      </c>
      <c r="AF113" s="2">
        <v>1.612090680100756</v>
      </c>
      <c r="AG113" s="2">
        <v>1.07103274559194</v>
      </c>
      <c r="AH113" s="2">
        <v>1.342778161713891</v>
      </c>
      <c r="AI113" s="3">
        <v>4267000000</v>
      </c>
      <c r="AJ113" s="3">
        <v>3035000000</v>
      </c>
      <c r="AK113" s="5">
        <v>1.405930807248764</v>
      </c>
      <c r="AL113" s="5">
        <v>4.172277227722772</v>
      </c>
      <c r="AM113" s="3">
        <v>3569500000</v>
      </c>
      <c r="AN113" s="2">
        <v>4</v>
      </c>
      <c r="AO113" s="4">
        <v>0.244413729555402</v>
      </c>
      <c r="AP113" s="4">
        <v>0.2871072589382448</v>
      </c>
      <c r="AQ113" s="2">
        <v>8</v>
      </c>
      <c r="AR113" s="1" t="s">
        <v>445</v>
      </c>
    </row>
    <row r="114" spans="1:44">
      <c r="A114" s="1" t="s">
        <v>154</v>
      </c>
      <c r="B114" s="1" t="s">
        <v>349</v>
      </c>
      <c r="C114" s="1" t="s">
        <v>436</v>
      </c>
      <c r="D114" s="2">
        <v>1.774999976158142</v>
      </c>
      <c r="E114" s="3">
        <v>2304923904</v>
      </c>
      <c r="F114" s="2">
        <v>-0.06</v>
      </c>
      <c r="G114" s="2">
        <v>0.6231416</v>
      </c>
      <c r="I114" s="2">
        <v>2.8484697</v>
      </c>
      <c r="L114" s="2">
        <v>2</v>
      </c>
      <c r="M114" s="2">
        <v>2.195824996829033</v>
      </c>
      <c r="N114" s="4">
        <v>-0.1916477958300865</v>
      </c>
      <c r="O114" s="4">
        <v>-0.162735815105932</v>
      </c>
      <c r="P114" s="4">
        <v>-0.3066406188154359</v>
      </c>
      <c r="Q114" s="2">
        <v>0</v>
      </c>
      <c r="R114" s="3">
        <v>120250000</v>
      </c>
      <c r="T114" s="3">
        <v>898000</v>
      </c>
      <c r="U114" s="3">
        <v>-50684000</v>
      </c>
      <c r="V114" s="4">
        <v>-0.4214885654885655</v>
      </c>
      <c r="X114" s="4">
        <v>0.007467775467775468</v>
      </c>
      <c r="Y114" s="4">
        <v>0</v>
      </c>
      <c r="Z114" s="4">
        <v>-0.02198944612099437</v>
      </c>
      <c r="AB114" s="2">
        <v>2</v>
      </c>
      <c r="AF114" s="2">
        <v>2.434793865272709</v>
      </c>
      <c r="AG114" s="2">
        <v>1.872176743268567</v>
      </c>
      <c r="AH114" s="2">
        <v>0.2240198450048821</v>
      </c>
      <c r="AI114" s="3">
        <v>79944000</v>
      </c>
      <c r="AJ114" s="3">
        <v>-37015000</v>
      </c>
      <c r="AK114" s="5">
        <v>-2.159773064973659</v>
      </c>
      <c r="AL114" s="5">
        <v>-1.862671095008052</v>
      </c>
      <c r="AM114" s="3">
        <v>34369000</v>
      </c>
      <c r="AN114" s="2">
        <v>4</v>
      </c>
      <c r="AO114" s="4">
        <v>-0.1011602642482033</v>
      </c>
      <c r="AP114" s="4">
        <v>-0.4261954261954262</v>
      </c>
      <c r="AQ114" s="2">
        <v>8</v>
      </c>
      <c r="AR114" s="1" t="s">
        <v>445</v>
      </c>
    </row>
    <row r="115" spans="1:44">
      <c r="A115" s="1" t="s">
        <v>155</v>
      </c>
      <c r="B115" s="1" t="s">
        <v>350</v>
      </c>
      <c r="C115" s="1" t="s">
        <v>440</v>
      </c>
      <c r="D115" s="2">
        <v>7.340000152587891</v>
      </c>
      <c r="E115" s="3">
        <v>2147741952</v>
      </c>
      <c r="F115" s="2">
        <v>0.5</v>
      </c>
      <c r="G115" s="2">
        <v>5.698</v>
      </c>
      <c r="H115" s="2">
        <v>14.68</v>
      </c>
      <c r="I115" s="2">
        <v>1.2881713</v>
      </c>
      <c r="J115" s="2">
        <v>8.006403687049511</v>
      </c>
      <c r="K115" s="4">
        <v>0.09079067038257005</v>
      </c>
      <c r="L115" s="2">
        <v>5</v>
      </c>
      <c r="M115" s="2">
        <v>9.043284485340118</v>
      </c>
      <c r="N115" s="4">
        <v>-0.1883479763921379</v>
      </c>
      <c r="O115" s="4">
        <v>-0.2593606358575187</v>
      </c>
      <c r="P115" s="4">
        <v>-0.2174854338717042</v>
      </c>
      <c r="Q115" s="2">
        <v>0</v>
      </c>
      <c r="R115" s="3">
        <v>190765000</v>
      </c>
      <c r="T115" s="3">
        <v>198000</v>
      </c>
      <c r="X115" s="4">
        <v>0.001037926244332032</v>
      </c>
      <c r="Y115" s="4">
        <v>0.08696156436581073</v>
      </c>
      <c r="AB115" s="2">
        <v>2</v>
      </c>
      <c r="AH115" s="2">
        <v>0.001912720537529336</v>
      </c>
      <c r="AI115" s="3">
        <v>-345829000</v>
      </c>
      <c r="AM115" s="3">
        <v>17444000</v>
      </c>
      <c r="AN115" s="2">
        <v>1</v>
      </c>
      <c r="AO115" s="4">
        <v>0.08316645114663906</v>
      </c>
      <c r="AQ115" s="2">
        <v>8</v>
      </c>
      <c r="AR115" s="1" t="s">
        <v>445</v>
      </c>
    </row>
    <row r="116" spans="1:44">
      <c r="A116" s="1" t="s">
        <v>156</v>
      </c>
      <c r="B116" s="1" t="s">
        <v>351</v>
      </c>
      <c r="C116" s="1" t="s">
        <v>434</v>
      </c>
      <c r="D116" s="2">
        <v>2.619999885559082</v>
      </c>
      <c r="E116" s="3">
        <v>8451980288</v>
      </c>
      <c r="F116" s="2">
        <v>0.16</v>
      </c>
      <c r="G116" s="2">
        <v>1.265</v>
      </c>
      <c r="H116" s="2">
        <v>16.375</v>
      </c>
      <c r="I116" s="2">
        <v>2.0711462</v>
      </c>
      <c r="J116" s="2">
        <v>2.134010309253449</v>
      </c>
      <c r="K116" s="4">
        <v>-0.1854922127990583</v>
      </c>
      <c r="L116" s="2">
        <v>3</v>
      </c>
      <c r="M116" s="2">
        <v>4.87747877240181</v>
      </c>
      <c r="N116" s="4">
        <v>-0.4628372551032305</v>
      </c>
      <c r="O116" s="4">
        <v>-0.5607765675579641</v>
      </c>
      <c r="P116" s="4">
        <v>-0.1415178069568216</v>
      </c>
      <c r="Q116" s="2">
        <v>0</v>
      </c>
      <c r="R116" s="3">
        <v>1539710000</v>
      </c>
      <c r="T116" s="3">
        <v>344332000</v>
      </c>
      <c r="X116" s="4">
        <v>0.2236343207487124</v>
      </c>
      <c r="AB116" s="2">
        <v>0</v>
      </c>
      <c r="AF116" s="2">
        <v>3.245663640497552</v>
      </c>
      <c r="AG116" s="2">
        <v>5.820994683243482</v>
      </c>
      <c r="AH116" s="2">
        <v>0.3021647214842403</v>
      </c>
      <c r="AI116" s="3">
        <v>-1057768000</v>
      </c>
      <c r="AJ116" s="3">
        <v>1153316000</v>
      </c>
      <c r="AK116" s="5">
        <v>-0.9171536682054181</v>
      </c>
      <c r="AL116" s="5">
        <v>10.29709525092861</v>
      </c>
      <c r="AM116" s="3">
        <v>1808836000</v>
      </c>
      <c r="AN116" s="2">
        <v>5</v>
      </c>
      <c r="AO116" s="4">
        <v>0.1289281494716202</v>
      </c>
      <c r="AP116" s="4">
        <v>0.2896025875002435</v>
      </c>
      <c r="AQ116" s="2">
        <v>8</v>
      </c>
      <c r="AR116" s="1" t="s">
        <v>445</v>
      </c>
    </row>
    <row r="117" spans="1:44">
      <c r="A117" s="1" t="s">
        <v>157</v>
      </c>
      <c r="B117" s="1" t="s">
        <v>352</v>
      </c>
      <c r="C117" s="1" t="s">
        <v>434</v>
      </c>
      <c r="D117" s="2">
        <v>3.539999961853027</v>
      </c>
      <c r="E117" s="3">
        <v>3498963712</v>
      </c>
      <c r="F117" s="2">
        <v>-0.16</v>
      </c>
      <c r="G117" s="2">
        <v>2.3645236</v>
      </c>
      <c r="I117" s="2">
        <v>1.4971303</v>
      </c>
      <c r="L117" s="2">
        <v>3</v>
      </c>
      <c r="M117" s="2">
        <v>4.216574991941452</v>
      </c>
      <c r="N117" s="4">
        <v>-0.1604560647875273</v>
      </c>
      <c r="O117" s="4">
        <v>-0.2345946028425887</v>
      </c>
      <c r="P117" s="4">
        <v>0.3358489941345433</v>
      </c>
      <c r="Q117" s="2">
        <v>1</v>
      </c>
      <c r="T117" s="3">
        <v>36251069</v>
      </c>
      <c r="Y117" s="4">
        <v>0.000835056959859091</v>
      </c>
      <c r="AB117" s="2">
        <v>0</v>
      </c>
      <c r="AF117" s="2">
        <v>8.063816001177589</v>
      </c>
      <c r="AG117" s="2">
        <v>8.019458658421941</v>
      </c>
      <c r="AH117" s="2">
        <v>0.0009375157770759336</v>
      </c>
      <c r="AI117" s="3">
        <v>-29274845</v>
      </c>
      <c r="AJ117" s="3">
        <v>-9936431</v>
      </c>
      <c r="AK117" s="5">
        <v>2.946213283220102</v>
      </c>
      <c r="AM117" s="3">
        <v>15306472</v>
      </c>
      <c r="AN117" s="2">
        <v>4</v>
      </c>
      <c r="AO117" s="4">
        <v>-0.05104488521467473</v>
      </c>
      <c r="AQ117" s="2">
        <v>8</v>
      </c>
      <c r="AR117" s="1" t="s">
        <v>445</v>
      </c>
    </row>
    <row r="118" spans="1:44">
      <c r="A118" s="1" t="s">
        <v>158</v>
      </c>
      <c r="B118" s="1" t="s">
        <v>353</v>
      </c>
      <c r="C118" s="1" t="s">
        <v>436</v>
      </c>
      <c r="D118" s="2">
        <v>5.349999904632568</v>
      </c>
      <c r="E118" s="3">
        <v>1264199680</v>
      </c>
      <c r="F118" s="2">
        <v>1.08</v>
      </c>
      <c r="G118" s="2">
        <v>11.701714</v>
      </c>
      <c r="H118" s="2">
        <v>4.9537034</v>
      </c>
      <c r="I118" s="2">
        <v>0.457198</v>
      </c>
      <c r="J118" s="2">
        <v>16.86272961889622</v>
      </c>
      <c r="K118" s="4">
        <v>2.151912134483362</v>
      </c>
      <c r="L118" s="2">
        <v>5</v>
      </c>
      <c r="M118" s="2">
        <v>7.239495799541474</v>
      </c>
      <c r="N118" s="4">
        <v>-0.2609982721488118</v>
      </c>
      <c r="O118" s="4">
        <v>-0.1923639057645848</v>
      </c>
      <c r="P118" s="4">
        <v>-0.4823642097762889</v>
      </c>
      <c r="Q118" s="2">
        <v>0</v>
      </c>
      <c r="R118" s="3">
        <v>360861000</v>
      </c>
      <c r="T118" s="3">
        <v>220568000</v>
      </c>
      <c r="X118" s="4">
        <v>0.6112270375573975</v>
      </c>
      <c r="Y118" s="4">
        <v>0.02577440930850418</v>
      </c>
      <c r="AB118" s="2">
        <v>1</v>
      </c>
      <c r="AF118" s="2">
        <v>0.2125217212319847</v>
      </c>
      <c r="AG118" s="2">
        <v>0.04235986589242102</v>
      </c>
      <c r="AH118" s="2">
        <v>0.5944080613919688</v>
      </c>
      <c r="AI118" s="3">
        <v>1972062000</v>
      </c>
      <c r="AJ118" s="3">
        <v>299073000</v>
      </c>
      <c r="AK118" s="5">
        <v>6.593915197961701</v>
      </c>
      <c r="AL118" s="5">
        <v>8.619706737454178</v>
      </c>
      <c r="AM118" s="3">
        <v>920945000</v>
      </c>
      <c r="AN118" s="2">
        <v>2</v>
      </c>
      <c r="AO118" s="4">
        <v>0.07804410158834711</v>
      </c>
      <c r="AP118" s="4">
        <v>0.0163996663535267</v>
      </c>
      <c r="AQ118" s="2">
        <v>8</v>
      </c>
      <c r="AR118" s="1" t="s">
        <v>445</v>
      </c>
    </row>
    <row r="119" spans="1:44">
      <c r="A119" s="1" t="s">
        <v>159</v>
      </c>
      <c r="B119" s="1" t="s">
        <v>354</v>
      </c>
      <c r="C119" s="1" t="s">
        <v>434</v>
      </c>
      <c r="D119" s="2">
        <v>10.71000003814697</v>
      </c>
      <c r="E119" s="3">
        <v>10779642880</v>
      </c>
      <c r="F119" s="2">
        <v>0.22</v>
      </c>
      <c r="G119" s="2">
        <v>3.468</v>
      </c>
      <c r="H119" s="2">
        <v>48.68182</v>
      </c>
      <c r="I119" s="2">
        <v>3.0882354</v>
      </c>
      <c r="J119" s="2">
        <v>4.14325958636434</v>
      </c>
      <c r="K119" s="4">
        <v>-0.6131410297285862</v>
      </c>
      <c r="L119" s="2">
        <v>3</v>
      </c>
      <c r="M119" s="2">
        <v>16.83180004119873</v>
      </c>
      <c r="N119" s="4">
        <v>-0.3637044159310113</v>
      </c>
      <c r="O119" s="4">
        <v>-0.4366123140874401</v>
      </c>
      <c r="P119" s="4">
        <v>-0.3225806607279883</v>
      </c>
      <c r="Q119" s="2">
        <v>0</v>
      </c>
      <c r="R119" s="3">
        <v>977945000</v>
      </c>
      <c r="T119" s="3">
        <v>178268000</v>
      </c>
      <c r="X119" s="4">
        <v>0.1822883700003579</v>
      </c>
      <c r="Y119" s="4">
        <v>0.001696438388875458</v>
      </c>
      <c r="AB119" s="2">
        <v>0</v>
      </c>
      <c r="AF119" s="2">
        <v>9.346803808032785</v>
      </c>
      <c r="AG119" s="2">
        <v>7.73355282091425</v>
      </c>
      <c r="AH119" s="2">
        <v>0.09693355271658677</v>
      </c>
      <c r="AI119" s="3">
        <v>-165792000</v>
      </c>
      <c r="AJ119" s="3">
        <v>409532000</v>
      </c>
      <c r="AK119" s="5">
        <v>-0.4048328335758866</v>
      </c>
      <c r="AL119" s="5">
        <v>18.3069280162217</v>
      </c>
      <c r="AM119" s="3">
        <v>654800000</v>
      </c>
      <c r="AN119" s="2">
        <v>5</v>
      </c>
      <c r="AO119" s="4">
        <v>0.06370403774247642</v>
      </c>
      <c r="AP119" s="4">
        <v>0.2564264861520842</v>
      </c>
      <c r="AQ119" s="2">
        <v>8</v>
      </c>
      <c r="AR119" s="1" t="s">
        <v>445</v>
      </c>
    </row>
    <row r="120" spans="1:44">
      <c r="A120" s="1" t="s">
        <v>160</v>
      </c>
      <c r="B120" s="1" t="s">
        <v>355</v>
      </c>
      <c r="C120" s="1" t="s">
        <v>443</v>
      </c>
      <c r="D120" s="2">
        <v>1.115000009536743</v>
      </c>
      <c r="E120" s="3">
        <v>2332830720</v>
      </c>
      <c r="F120" s="2">
        <v>0.17</v>
      </c>
      <c r="G120" s="2">
        <v>1.56</v>
      </c>
      <c r="H120" s="2">
        <v>6.5588236</v>
      </c>
      <c r="I120" s="2">
        <v>0.7147436</v>
      </c>
      <c r="J120" s="2">
        <v>2.442744358298674</v>
      </c>
      <c r="K120" s="4">
        <v>1.190802096327854</v>
      </c>
      <c r="L120" s="2">
        <v>5</v>
      </c>
      <c r="M120" s="2">
        <v>1.181016403436661</v>
      </c>
      <c r="N120" s="4">
        <v>-0.05589794833316064</v>
      </c>
      <c r="O120" s="4">
        <v>-0.08926647147814271</v>
      </c>
      <c r="P120" s="4">
        <v>-0.1393153961199296</v>
      </c>
      <c r="Q120" s="2">
        <v>0</v>
      </c>
      <c r="R120" s="3">
        <v>378300000</v>
      </c>
      <c r="T120" s="3">
        <v>219300000</v>
      </c>
      <c r="X120" s="4">
        <v>0.5796986518636004</v>
      </c>
      <c r="Y120" s="4">
        <v>0.0742445641319401</v>
      </c>
      <c r="AB120" s="2">
        <v>1</v>
      </c>
      <c r="AF120" s="2">
        <v>0.4957904583723106</v>
      </c>
      <c r="AG120" s="2">
        <v>0.7296538821328344</v>
      </c>
      <c r="AH120" s="2">
        <v>0.5801257475847262</v>
      </c>
      <c r="AI120" s="3">
        <v>1853500000</v>
      </c>
      <c r="AJ120" s="3">
        <v>452500000</v>
      </c>
      <c r="AK120" s="5">
        <v>4.096132596685083</v>
      </c>
      <c r="AL120" s="5">
        <v>4.977997799779978</v>
      </c>
      <c r="AM120" s="3">
        <v>226200000</v>
      </c>
      <c r="AN120" s="2">
        <v>2</v>
      </c>
      <c r="AO120" s="4">
        <v>0.110903235700046</v>
      </c>
      <c r="AP120" s="4">
        <v>0.6775046259582342</v>
      </c>
      <c r="AQ120" s="2">
        <v>8</v>
      </c>
      <c r="AR120" s="1" t="s">
        <v>445</v>
      </c>
    </row>
    <row r="121" spans="1:44">
      <c r="A121" s="1" t="s">
        <v>161</v>
      </c>
      <c r="B121" s="1" t="s">
        <v>356</v>
      </c>
      <c r="C121" s="1" t="s">
        <v>442</v>
      </c>
      <c r="D121" s="2">
        <v>1.914999961853027</v>
      </c>
      <c r="E121" s="3">
        <v>2527567872</v>
      </c>
      <c r="F121" s="2">
        <v>0.06</v>
      </c>
      <c r="G121" s="2">
        <v>1.853319</v>
      </c>
      <c r="H121" s="2">
        <v>31.916666</v>
      </c>
      <c r="I121" s="2">
        <v>1.0332813</v>
      </c>
      <c r="J121" s="2">
        <v>1.581765042602725</v>
      </c>
      <c r="K121" s="4">
        <v>-0.1740130161296983</v>
      </c>
      <c r="L121" s="2">
        <v>3</v>
      </c>
      <c r="M121" s="2">
        <v>1.9797108066082</v>
      </c>
      <c r="N121" s="4">
        <v>-0.03268701900255855</v>
      </c>
      <c r="O121" s="4">
        <v>-0.002840976807379714</v>
      </c>
      <c r="P121" s="4">
        <v>-0.07411320726877357</v>
      </c>
      <c r="Q121" s="2">
        <v>0</v>
      </c>
      <c r="R121" s="3">
        <v>2817300000</v>
      </c>
      <c r="T121" s="3">
        <v>280800000</v>
      </c>
      <c r="X121" s="4">
        <v>0.0996698967096156</v>
      </c>
      <c r="Y121" s="4">
        <v>0.04992942084682424</v>
      </c>
      <c r="AB121" s="2">
        <v>2</v>
      </c>
      <c r="AF121" s="2">
        <v>0.8555089592070149</v>
      </c>
      <c r="AG121" s="2">
        <v>0.6012199771254289</v>
      </c>
      <c r="AH121" s="2">
        <v>0.3809730959710882</v>
      </c>
      <c r="AI121" s="3">
        <v>993400000</v>
      </c>
      <c r="AJ121" s="3">
        <v>430900000</v>
      </c>
      <c r="AK121" s="5">
        <v>2.305407287073567</v>
      </c>
      <c r="AL121" s="5">
        <v>3.00655737704918</v>
      </c>
      <c r="AM121" s="3">
        <v>-313200000</v>
      </c>
      <c r="AN121" s="2">
        <v>3</v>
      </c>
      <c r="AO121" s="4">
        <v>0.02827600053540356</v>
      </c>
      <c r="AP121" s="4">
        <v>0.09455861995527633</v>
      </c>
      <c r="AQ121" s="2">
        <v>8</v>
      </c>
      <c r="AR121" s="1" t="s">
        <v>445</v>
      </c>
    </row>
    <row r="122" spans="1:44">
      <c r="A122" s="1" t="s">
        <v>162</v>
      </c>
      <c r="B122" s="1" t="s">
        <v>357</v>
      </c>
      <c r="C122" s="1" t="s">
        <v>440</v>
      </c>
      <c r="D122" s="2">
        <v>4.380000114440918</v>
      </c>
      <c r="E122" s="3">
        <v>2783157248</v>
      </c>
      <c r="F122" s="2">
        <v>1</v>
      </c>
      <c r="G122" s="2">
        <v>3.955</v>
      </c>
      <c r="H122" s="2">
        <v>4.38</v>
      </c>
      <c r="I122" s="2">
        <v>1.107459</v>
      </c>
      <c r="J122" s="2">
        <v>9.433318610118075</v>
      </c>
      <c r="K122" s="4">
        <v>1.153725653799939</v>
      </c>
      <c r="L122" s="2">
        <v>4</v>
      </c>
      <c r="M122" s="2">
        <v>4.368150902986526</v>
      </c>
      <c r="N122" s="4">
        <v>0.002712637845521781</v>
      </c>
      <c r="O122" s="4">
        <v>0.08023289357769237</v>
      </c>
      <c r="P122" s="4">
        <v>0.3096552852471894</v>
      </c>
      <c r="Q122" s="2">
        <v>3</v>
      </c>
      <c r="R122" s="3">
        <v>963627000</v>
      </c>
      <c r="Y122" s="4">
        <v>0.03169134624476669</v>
      </c>
      <c r="AB122" s="2">
        <v>1</v>
      </c>
      <c r="AN122" s="2">
        <v>0</v>
      </c>
      <c r="AO122" s="4">
        <v>0.2528240096095809</v>
      </c>
      <c r="AQ122" s="2">
        <v>8</v>
      </c>
      <c r="AR122" s="1" t="s">
        <v>445</v>
      </c>
    </row>
    <row r="123" spans="1:44">
      <c r="A123" s="1" t="s">
        <v>163</v>
      </c>
      <c r="B123" s="1" t="s">
        <v>358</v>
      </c>
      <c r="C123" s="1" t="s">
        <v>440</v>
      </c>
      <c r="D123" s="2">
        <v>0.9950000047683716</v>
      </c>
      <c r="E123" s="3">
        <v>2979360512</v>
      </c>
      <c r="F123" s="2">
        <v>0.24</v>
      </c>
      <c r="G123" s="2">
        <v>0.22336355</v>
      </c>
      <c r="H123" s="2">
        <v>4.1458335</v>
      </c>
      <c r="I123" s="2">
        <v>4.4546213</v>
      </c>
      <c r="J123" s="2">
        <v>1.098254601629331</v>
      </c>
      <c r="K123" s="4">
        <v>0.1037734636845513</v>
      </c>
      <c r="L123" s="2">
        <v>4</v>
      </c>
      <c r="M123" s="2">
        <v>1.413933826684952</v>
      </c>
      <c r="N123" s="4">
        <v>-0.2962895533087248</v>
      </c>
      <c r="O123" s="4">
        <v>-0.3519131635935594</v>
      </c>
      <c r="P123" s="4">
        <v>-0.3284645123460644</v>
      </c>
      <c r="Q123" s="2">
        <v>0</v>
      </c>
      <c r="R123" s="3">
        <v>779286000</v>
      </c>
      <c r="T123" s="3">
        <v>3057000</v>
      </c>
      <c r="X123" s="4">
        <v>0.003922821659827072</v>
      </c>
      <c r="Y123" s="4">
        <v>0.1474396932599206</v>
      </c>
      <c r="AB123" s="2">
        <v>2</v>
      </c>
      <c r="AH123" s="2">
        <v>0.0602667422616396</v>
      </c>
      <c r="AI123" s="3">
        <v>-108087000</v>
      </c>
      <c r="AM123" s="3">
        <v>-99289000</v>
      </c>
      <c r="AN123" s="2">
        <v>2</v>
      </c>
      <c r="AO123" s="4">
        <v>1.04224769052858</v>
      </c>
      <c r="AQ123" s="2">
        <v>8</v>
      </c>
      <c r="AR123" s="1" t="s">
        <v>445</v>
      </c>
    </row>
    <row r="124" spans="1:44">
      <c r="A124" s="1" t="s">
        <v>164</v>
      </c>
      <c r="B124" s="1" t="s">
        <v>359</v>
      </c>
      <c r="C124" s="1" t="s">
        <v>439</v>
      </c>
      <c r="D124" s="2">
        <v>1.434999942779541</v>
      </c>
      <c r="E124" s="3">
        <v>1328149376</v>
      </c>
      <c r="F124" s="2">
        <v>-0.03</v>
      </c>
      <c r="G124" s="2">
        <v>0.333</v>
      </c>
      <c r="I124" s="2">
        <v>4.309309</v>
      </c>
      <c r="L124" s="2">
        <v>2</v>
      </c>
      <c r="M124" s="2">
        <v>2.815025007724762</v>
      </c>
      <c r="N124" s="4">
        <v>-0.4902354548035164</v>
      </c>
      <c r="O124" s="4">
        <v>-0.5946327801573239</v>
      </c>
      <c r="P124" s="4">
        <v>-0.6978947488885177</v>
      </c>
      <c r="Q124" s="2">
        <v>0</v>
      </c>
      <c r="R124" s="3">
        <v>216547000</v>
      </c>
      <c r="T124" s="3">
        <v>30826000</v>
      </c>
      <c r="X124" s="4">
        <v>0.1423524685172272</v>
      </c>
      <c r="AB124" s="2">
        <v>1</v>
      </c>
      <c r="AF124" s="2">
        <v>5.778579193484375</v>
      </c>
      <c r="AG124" s="2">
        <v>4.191810605145549</v>
      </c>
      <c r="AH124" s="2">
        <v>0.0423479573163486</v>
      </c>
      <c r="AI124" s="3">
        <v>-195235000</v>
      </c>
      <c r="AJ124" s="3">
        <v>12463000</v>
      </c>
      <c r="AK124" s="5">
        <v>-15.66516889994383</v>
      </c>
      <c r="AL124" s="5">
        <v>2.976303317535545</v>
      </c>
      <c r="AM124" s="3">
        <v>-185687236</v>
      </c>
      <c r="AN124" s="2">
        <v>5</v>
      </c>
      <c r="AO124" s="4">
        <v>0.01045999001829978</v>
      </c>
      <c r="AP124" s="4">
        <v>-0.06752344756565549</v>
      </c>
      <c r="AQ124" s="2">
        <v>8</v>
      </c>
      <c r="AR124" s="1" t="s">
        <v>445</v>
      </c>
    </row>
    <row r="125" spans="1:44">
      <c r="A125" s="1" t="s">
        <v>165</v>
      </c>
      <c r="B125" s="1" t="s">
        <v>360</v>
      </c>
      <c r="C125" s="1" t="s">
        <v>440</v>
      </c>
      <c r="D125" s="2">
        <v>29.42000007629395</v>
      </c>
      <c r="E125" s="3">
        <v>3843444224</v>
      </c>
      <c r="F125" s="2">
        <v>0.8</v>
      </c>
      <c r="G125" s="2">
        <v>14.405</v>
      </c>
      <c r="H125" s="2">
        <v>36.774998</v>
      </c>
      <c r="I125" s="2">
        <v>2.0423465</v>
      </c>
      <c r="J125" s="2">
        <v>16.10248428038357</v>
      </c>
      <c r="K125" s="4">
        <v>-0.4526687886259173</v>
      </c>
      <c r="L125" s="2">
        <v>2</v>
      </c>
      <c r="M125" s="2">
        <v>26.47585700035095</v>
      </c>
      <c r="N125" s="4">
        <v>0.1112010491635442</v>
      </c>
      <c r="O125" s="4">
        <v>0.1732253321179609</v>
      </c>
      <c r="P125" s="4">
        <v>-0.1995615494031436</v>
      </c>
      <c r="Q125" s="2">
        <v>2</v>
      </c>
      <c r="R125" s="3">
        <v>1090071000</v>
      </c>
      <c r="T125" s="3">
        <v>5717000</v>
      </c>
      <c r="X125" s="4">
        <v>0.005244612506891753</v>
      </c>
      <c r="Y125" s="4">
        <v>0.04462611917950393</v>
      </c>
      <c r="AB125" s="2">
        <v>2</v>
      </c>
      <c r="AF125" s="2">
        <v>1.182986485951833</v>
      </c>
      <c r="AG125" s="2">
        <v>0.958612874236267</v>
      </c>
      <c r="AH125" s="2">
        <v>0.6387294002868403</v>
      </c>
      <c r="AI125" s="3">
        <v>-110709000</v>
      </c>
      <c r="AJ125" s="3">
        <v>378120000</v>
      </c>
      <c r="AK125" s="5">
        <v>-0.2927880038083148</v>
      </c>
      <c r="AL125" s="5">
        <v>3.153670039836989</v>
      </c>
      <c r="AM125" s="3">
        <v>424905000</v>
      </c>
      <c r="AN125" s="2">
        <v>2</v>
      </c>
      <c r="AO125" s="4">
        <v>0.05103824201610833</v>
      </c>
      <c r="AP125" s="4">
        <v>0.1785837803225661</v>
      </c>
      <c r="AQ125" s="2">
        <v>8</v>
      </c>
      <c r="AR125" s="1" t="s">
        <v>445</v>
      </c>
    </row>
    <row r="126" spans="1:44">
      <c r="A126" s="1" t="s">
        <v>166</v>
      </c>
      <c r="B126" s="1" t="s">
        <v>361</v>
      </c>
      <c r="C126" s="1" t="s">
        <v>439</v>
      </c>
      <c r="D126" s="2">
        <v>5.739999771118164</v>
      </c>
      <c r="E126" s="3">
        <v>2845671936</v>
      </c>
      <c r="F126" s="2">
        <v>0.07000000000000001</v>
      </c>
      <c r="G126" s="2">
        <v>2.083</v>
      </c>
      <c r="H126" s="2">
        <v>82</v>
      </c>
      <c r="I126" s="2">
        <v>2.755641</v>
      </c>
      <c r="J126" s="2">
        <v>1.811277173709204</v>
      </c>
      <c r="K126" s="4">
        <v>-0.6844464728338546</v>
      </c>
      <c r="L126" s="2">
        <v>1</v>
      </c>
      <c r="M126" s="2">
        <v>5.247340545654297</v>
      </c>
      <c r="N126" s="4">
        <v>0.09388741233344833</v>
      </c>
      <c r="O126" s="4">
        <v>0.08595043708107419</v>
      </c>
      <c r="P126" s="4">
        <v>0.3646485276606088</v>
      </c>
      <c r="Q126" s="2">
        <v>3</v>
      </c>
      <c r="R126" s="3">
        <v>659358000</v>
      </c>
      <c r="T126" s="3">
        <v>164918000</v>
      </c>
      <c r="X126" s="4">
        <v>0.2501190552021815</v>
      </c>
      <c r="Y126" s="4">
        <v>0.04094076992014866</v>
      </c>
      <c r="AB126" s="2">
        <v>1</v>
      </c>
      <c r="AF126" s="2">
        <v>1.72815419378773</v>
      </c>
      <c r="AG126" s="2">
        <v>2.300411453239351</v>
      </c>
      <c r="AH126" s="2">
        <v>2.085423762164227</v>
      </c>
      <c r="AI126" s="3">
        <v>2051607000</v>
      </c>
      <c r="AJ126" s="3">
        <v>296009000</v>
      </c>
      <c r="AK126" s="5">
        <v>6.930893993088048</v>
      </c>
      <c r="AL126" s="5">
        <v>1.234693581319734</v>
      </c>
      <c r="AM126" s="3">
        <v>-1405166000</v>
      </c>
      <c r="AN126" s="2">
        <v>3</v>
      </c>
      <c r="AO126" s="4">
        <v>0.02821898067902646</v>
      </c>
      <c r="AP126" s="4">
        <v>0.09818186781687642</v>
      </c>
      <c r="AQ126" s="2">
        <v>8</v>
      </c>
      <c r="AR126" s="1" t="s">
        <v>445</v>
      </c>
    </row>
    <row r="127" spans="1:44">
      <c r="A127" s="1" t="s">
        <v>167</v>
      </c>
      <c r="B127" s="1" t="s">
        <v>362</v>
      </c>
      <c r="C127" s="1" t="s">
        <v>439</v>
      </c>
      <c r="D127" s="2">
        <v>7.119999885559082</v>
      </c>
      <c r="E127" s="3">
        <v>4648089600</v>
      </c>
      <c r="F127" s="2">
        <v>0.33</v>
      </c>
      <c r="G127" s="2">
        <v>2.979</v>
      </c>
      <c r="H127" s="2">
        <v>21.575756</v>
      </c>
      <c r="I127" s="2">
        <v>2.3900638</v>
      </c>
      <c r="J127" s="2">
        <v>4.703092067991015</v>
      </c>
      <c r="K127" s="4">
        <v>-0.3394533506201433</v>
      </c>
      <c r="L127" s="2">
        <v>2</v>
      </c>
      <c r="M127" s="2">
        <v>7.401273891925812</v>
      </c>
      <c r="N127" s="4">
        <v>-0.03800345865778287</v>
      </c>
      <c r="O127" s="4">
        <v>-0.01461449208872223</v>
      </c>
      <c r="P127" s="4">
        <v>-0.03608487207358324</v>
      </c>
      <c r="Q127" s="2">
        <v>0</v>
      </c>
      <c r="R127" s="3">
        <v>9704800000</v>
      </c>
      <c r="T127" s="3">
        <v>144900000</v>
      </c>
      <c r="X127" s="4">
        <v>0.01493075591459896</v>
      </c>
      <c r="Y127" s="4">
        <v>0.06144459865833912</v>
      </c>
      <c r="AB127" s="2">
        <v>2</v>
      </c>
      <c r="AF127" s="2">
        <v>1.085770723593014</v>
      </c>
      <c r="AG127" s="2">
        <v>0.9953562517327419</v>
      </c>
      <c r="AH127" s="2">
        <v>0.7010603588907015</v>
      </c>
      <c r="AI127" s="3">
        <v>608800000</v>
      </c>
      <c r="AJ127" s="3">
        <v>657300000</v>
      </c>
      <c r="AK127" s="5">
        <v>0.9262132968203256</v>
      </c>
      <c r="AL127" s="5">
        <v>6.574430823117338</v>
      </c>
      <c r="AM127" s="3">
        <v>-640600000</v>
      </c>
      <c r="AN127" s="2">
        <v>4</v>
      </c>
      <c r="AO127" s="4">
        <v>0.1103690864600326</v>
      </c>
      <c r="AP127" s="4">
        <v>0.03627071140054406</v>
      </c>
      <c r="AQ127" s="2">
        <v>8</v>
      </c>
      <c r="AR127" s="1" t="s">
        <v>445</v>
      </c>
    </row>
    <row r="128" spans="1:44">
      <c r="A128" s="1" t="s">
        <v>168</v>
      </c>
      <c r="B128" s="1" t="s">
        <v>363</v>
      </c>
      <c r="C128" s="1" t="s">
        <v>444</v>
      </c>
      <c r="D128" s="2">
        <v>24.54999923706055</v>
      </c>
      <c r="E128" s="3">
        <v>32996481024</v>
      </c>
      <c r="F128" s="2">
        <v>0.8100000000000001</v>
      </c>
      <c r="G128" s="2">
        <v>2.948</v>
      </c>
      <c r="H128" s="2">
        <v>30.308641</v>
      </c>
      <c r="I128" s="2">
        <v>8.327680000000001</v>
      </c>
      <c r="J128" s="2">
        <v>7.329890858669043</v>
      </c>
      <c r="K128" s="4">
        <v>-0.7014300983112097</v>
      </c>
      <c r="L128" s="2">
        <v>1</v>
      </c>
      <c r="M128" s="2">
        <v>22.2412460231781</v>
      </c>
      <c r="N128" s="4">
        <v>0.1038050301442843</v>
      </c>
      <c r="O128" s="4">
        <v>0.1278245954536592</v>
      </c>
      <c r="P128" s="4">
        <v>0.0980390718313715</v>
      </c>
      <c r="Q128" s="2">
        <v>3</v>
      </c>
      <c r="R128" s="3">
        <v>45580000000</v>
      </c>
      <c r="T128" s="3">
        <v>1491000000</v>
      </c>
      <c r="X128" s="4">
        <v>0.03271171566476525</v>
      </c>
      <c r="Y128" s="4">
        <v>0.02979105557604808</v>
      </c>
      <c r="AB128" s="2">
        <v>2</v>
      </c>
      <c r="AF128" s="2">
        <v>0.5390730261385072</v>
      </c>
      <c r="AG128" s="2">
        <v>0.2115332794395042</v>
      </c>
      <c r="AH128" s="2">
        <v>2.506842372022301</v>
      </c>
      <c r="AI128" s="3">
        <v>9324000000</v>
      </c>
      <c r="AJ128" s="3">
        <v>3313000000</v>
      </c>
      <c r="AK128" s="5">
        <v>2.814367642619982</v>
      </c>
      <c r="AL128" s="5">
        <v>14.83035714285714</v>
      </c>
      <c r="AM128" s="3">
        <v>954000000</v>
      </c>
      <c r="AN128" s="2">
        <v>2</v>
      </c>
      <c r="AO128" s="4">
        <v>0.2762290927521541</v>
      </c>
      <c r="AP128" s="4">
        <v>0.03973233874506363</v>
      </c>
      <c r="AQ128" s="2">
        <v>8</v>
      </c>
      <c r="AR128" s="1" t="s">
        <v>445</v>
      </c>
    </row>
    <row r="129" spans="1:44">
      <c r="A129" s="1" t="s">
        <v>169</v>
      </c>
      <c r="B129" s="1" t="s">
        <v>364</v>
      </c>
      <c r="C129" s="1" t="s">
        <v>443</v>
      </c>
      <c r="D129" s="2">
        <v>3.579999923706055</v>
      </c>
      <c r="E129" s="3">
        <v>2080802048</v>
      </c>
      <c r="F129" s="2">
        <v>0.67</v>
      </c>
      <c r="G129" s="2">
        <v>5.032</v>
      </c>
      <c r="H129" s="2">
        <v>5.343283</v>
      </c>
      <c r="I129" s="2">
        <v>0.7114467</v>
      </c>
      <c r="J129" s="2">
        <v>8.709615376123105</v>
      </c>
      <c r="K129" s="4">
        <v>1.432853508864552</v>
      </c>
      <c r="L129" s="2">
        <v>5</v>
      </c>
      <c r="M129" s="2">
        <v>3.735122745037079</v>
      </c>
      <c r="N129" s="4">
        <v>-0.04153084969888565</v>
      </c>
      <c r="O129" s="4">
        <v>-0.05213746183611123</v>
      </c>
      <c r="P129" s="4">
        <v>-0.0864147309614014</v>
      </c>
      <c r="Q129" s="2">
        <v>0</v>
      </c>
      <c r="R129" s="3">
        <v>174600000</v>
      </c>
      <c r="Y129" s="4">
        <v>0.08770656496393452</v>
      </c>
      <c r="AB129" s="2">
        <v>1</v>
      </c>
      <c r="AF129" s="2">
        <v>1.175029632556302</v>
      </c>
      <c r="AG129" s="2">
        <v>0.1868826550770447</v>
      </c>
      <c r="AH129" s="2">
        <v>0.536189271428083</v>
      </c>
      <c r="AI129" s="3">
        <v>1545600000</v>
      </c>
      <c r="AJ129" s="3">
        <v>467300000</v>
      </c>
      <c r="AK129" s="5">
        <v>3.307511234752835</v>
      </c>
      <c r="AL129" s="5">
        <v>5.998716302952503</v>
      </c>
      <c r="AM129" s="3">
        <v>368200000</v>
      </c>
      <c r="AN129" s="2">
        <v>2</v>
      </c>
      <c r="AO129" s="4">
        <v>0.1331327566754419</v>
      </c>
      <c r="AP129" s="4">
        <v>0.563573883161512</v>
      </c>
      <c r="AQ129" s="2">
        <v>8</v>
      </c>
      <c r="AR129" s="1" t="s">
        <v>445</v>
      </c>
    </row>
    <row r="130" spans="1:44">
      <c r="A130" s="1" t="s">
        <v>170</v>
      </c>
      <c r="B130" s="1" t="s">
        <v>365</v>
      </c>
      <c r="C130" s="1" t="s">
        <v>442</v>
      </c>
      <c r="D130" s="2">
        <v>6.96999979019165</v>
      </c>
      <c r="E130" s="3">
        <v>7539793920</v>
      </c>
      <c r="F130" s="2">
        <v>0.36</v>
      </c>
      <c r="G130" s="2">
        <v>3.9630518</v>
      </c>
      <c r="H130" s="2">
        <v>19.36111</v>
      </c>
      <c r="I130" s="2">
        <v>1.7587456</v>
      </c>
      <c r="J130" s="2">
        <v>5.665749692670865</v>
      </c>
      <c r="K130" s="4">
        <v>-0.1871234055639653</v>
      </c>
      <c r="L130" s="2">
        <v>2</v>
      </c>
      <c r="M130" s="2">
        <v>7.452945375442505</v>
      </c>
      <c r="N130" s="4">
        <v>-0.06479929221568737</v>
      </c>
      <c r="O130" s="4">
        <v>-0.07346262888876931</v>
      </c>
      <c r="P130" s="4">
        <v>-0.1159441598355698</v>
      </c>
      <c r="Q130" s="2">
        <v>0</v>
      </c>
      <c r="R130" s="3">
        <v>3196000000</v>
      </c>
      <c r="T130" s="3">
        <v>499000000</v>
      </c>
      <c r="X130" s="4">
        <v>0.1561326658322904</v>
      </c>
      <c r="Y130" s="4">
        <v>0.03541210845189785</v>
      </c>
      <c r="AB130" s="2">
        <v>1</v>
      </c>
      <c r="AF130" s="2">
        <v>1.913678618857902</v>
      </c>
      <c r="AG130" s="2">
        <v>2.316069057104914</v>
      </c>
      <c r="AH130" s="2">
        <v>0.5834767641996558</v>
      </c>
      <c r="AI130" s="3">
        <v>2285000000</v>
      </c>
      <c r="AJ130" s="3">
        <v>1035000000</v>
      </c>
      <c r="AK130" s="5">
        <v>2.207729468599034</v>
      </c>
      <c r="AL130" s="5">
        <v>4.875</v>
      </c>
      <c r="AM130" s="3">
        <v>869000000</v>
      </c>
      <c r="AN130" s="2">
        <v>5</v>
      </c>
      <c r="AO130" s="4">
        <v>0.08032128514056225</v>
      </c>
      <c r="AP130" s="4">
        <v>0.2262202753441802</v>
      </c>
      <c r="AQ130" s="2">
        <v>8</v>
      </c>
      <c r="AR130" s="1" t="s">
        <v>445</v>
      </c>
    </row>
    <row r="131" spans="1:44">
      <c r="A131" s="1" t="s">
        <v>171</v>
      </c>
      <c r="B131" s="1" t="s">
        <v>366</v>
      </c>
      <c r="C131" s="1" t="s">
        <v>439</v>
      </c>
      <c r="D131" s="2">
        <v>8.460000038146973</v>
      </c>
      <c r="E131" s="3">
        <v>1875600256</v>
      </c>
      <c r="F131" s="2">
        <v>-0.32</v>
      </c>
      <c r="G131" s="2">
        <v>1.839</v>
      </c>
      <c r="I131" s="2">
        <v>4.6003265</v>
      </c>
      <c r="L131" s="2">
        <v>2</v>
      </c>
      <c r="M131" s="2">
        <v>9.215949990749358</v>
      </c>
      <c r="N131" s="4">
        <v>-0.08202626461310891</v>
      </c>
      <c r="O131" s="4">
        <v>-0.06622520460049941</v>
      </c>
      <c r="P131" s="4">
        <v>0.3601286693751324</v>
      </c>
      <c r="Q131" s="2">
        <v>1</v>
      </c>
      <c r="R131" s="3">
        <v>128458000</v>
      </c>
      <c r="T131" s="3">
        <v>26308000</v>
      </c>
      <c r="X131" s="4">
        <v>0.2047984555263199</v>
      </c>
      <c r="AB131" s="2">
        <v>0</v>
      </c>
      <c r="AF131" s="2">
        <v>2.339779323791377</v>
      </c>
      <c r="AG131" s="2">
        <v>2.233721806177162</v>
      </c>
      <c r="AH131" s="2">
        <v>0.07020691010959847</v>
      </c>
      <c r="AI131" s="3">
        <v>-96699000</v>
      </c>
      <c r="AJ131" s="3">
        <v>-41941000</v>
      </c>
      <c r="AK131" s="5">
        <v>2.30559595622422</v>
      </c>
      <c r="AL131" s="5">
        <v>-3.452732394366197</v>
      </c>
      <c r="AM131" s="3">
        <v>-172202000</v>
      </c>
      <c r="AN131" s="2">
        <v>5</v>
      </c>
      <c r="AO131" s="4">
        <v>0.07622335807080487</v>
      </c>
      <c r="AP131" s="4">
        <v>-0.4532609880272151</v>
      </c>
      <c r="AQ131" s="2">
        <v>8</v>
      </c>
      <c r="AR131" s="1" t="s">
        <v>445</v>
      </c>
    </row>
    <row r="132" spans="1:44">
      <c r="A132" s="1" t="s">
        <v>172</v>
      </c>
      <c r="B132" s="1" t="s">
        <v>367</v>
      </c>
      <c r="C132" s="1" t="s">
        <v>438</v>
      </c>
      <c r="D132" s="2">
        <v>39.20000076293945</v>
      </c>
      <c r="E132" s="3">
        <v>9341442048</v>
      </c>
      <c r="F132" s="2">
        <v>6.46</v>
      </c>
      <c r="G132" s="2">
        <v>17.642</v>
      </c>
      <c r="H132" s="2">
        <v>6.0681114</v>
      </c>
      <c r="I132" s="2">
        <v>2.2219703</v>
      </c>
      <c r="J132" s="2">
        <v>50.63856929258566</v>
      </c>
      <c r="K132" s="4">
        <v>0.2918002119137837</v>
      </c>
      <c r="L132" s="2">
        <v>3</v>
      </c>
      <c r="M132" s="2">
        <v>34.35677619934082</v>
      </c>
      <c r="N132" s="4">
        <v>0.1409685395247169</v>
      </c>
      <c r="O132" s="4">
        <v>0.1643926964025908</v>
      </c>
      <c r="P132" s="4">
        <v>0.3380158039078458</v>
      </c>
      <c r="Q132" s="2">
        <v>3</v>
      </c>
      <c r="R132" s="3">
        <v>36280088034.2869</v>
      </c>
      <c r="T132" s="3">
        <v>812463801.6912</v>
      </c>
      <c r="X132" s="4">
        <v>0.02239420700752909</v>
      </c>
      <c r="Y132" s="4">
        <v>0.02126612976412269</v>
      </c>
      <c r="AB132" s="2">
        <v>2</v>
      </c>
      <c r="AF132" s="2">
        <v>1.035464756345628</v>
      </c>
      <c r="AG132" s="2">
        <v>0.4563323604846704</v>
      </c>
      <c r="AH132" s="2">
        <v>1.387630088262449</v>
      </c>
      <c r="AI132" s="3">
        <v>4813506312.985</v>
      </c>
      <c r="AJ132" s="3">
        <v>1024556932.7001</v>
      </c>
      <c r="AK132" s="5">
        <v>4.698134539287697</v>
      </c>
      <c r="AL132" s="5">
        <v>1.829222894369291</v>
      </c>
      <c r="AM132" s="3">
        <v>1077002456.943999</v>
      </c>
      <c r="AN132" s="2">
        <v>0</v>
      </c>
      <c r="AO132" s="4">
        <v>0.02713739955209505</v>
      </c>
      <c r="AP132" s="4">
        <v>0.01648116575033147</v>
      </c>
      <c r="AQ132" s="2">
        <v>8</v>
      </c>
      <c r="AR132" s="1" t="s">
        <v>445</v>
      </c>
    </row>
    <row r="133" spans="1:44">
      <c r="A133" s="1" t="s">
        <v>173</v>
      </c>
      <c r="B133" s="1" t="s">
        <v>368</v>
      </c>
      <c r="C133" s="1" t="s">
        <v>441</v>
      </c>
      <c r="D133" s="2">
        <v>3.710000038146973</v>
      </c>
      <c r="E133" s="3">
        <v>515456000</v>
      </c>
      <c r="F133" s="2">
        <v>0.13</v>
      </c>
      <c r="G133" s="2">
        <v>4.067</v>
      </c>
      <c r="H133" s="2">
        <v>28.538464</v>
      </c>
      <c r="I133" s="2">
        <v>0.91222036</v>
      </c>
      <c r="J133" s="2">
        <v>3.449054218187937</v>
      </c>
      <c r="K133" s="4">
        <v>-0.07033579980483506</v>
      </c>
      <c r="L133" s="2">
        <v>3</v>
      </c>
      <c r="M133" s="2">
        <v>13.56009975075722</v>
      </c>
      <c r="N133" s="4">
        <v>-0.7264031897744851</v>
      </c>
      <c r="O133" s="4">
        <v>-0.769135027467245</v>
      </c>
      <c r="P133" s="4">
        <v>-0.769135027467245</v>
      </c>
      <c r="Q133" s="2">
        <v>0</v>
      </c>
      <c r="R133" s="3">
        <v>635768000</v>
      </c>
      <c r="T133" s="3">
        <v>38895000</v>
      </c>
      <c r="X133" s="4">
        <v>0.06117797687206654</v>
      </c>
      <c r="Y133" s="4">
        <v>0.2063008287807301</v>
      </c>
      <c r="AB133" s="2">
        <v>2</v>
      </c>
      <c r="AF133" s="2">
        <v>0.8109857294545992</v>
      </c>
      <c r="AG133" s="2">
        <v>0.8740274935023898</v>
      </c>
      <c r="AH133" s="2">
        <v>0.04933655199158927</v>
      </c>
      <c r="AI133" s="3">
        <v>-96270000</v>
      </c>
      <c r="AJ133" s="3">
        <v>-298829000</v>
      </c>
      <c r="AK133" s="5">
        <v>0.3221574880617343</v>
      </c>
      <c r="AL133" s="5">
        <v>-302.1504571903574</v>
      </c>
      <c r="AM133" s="3">
        <v>-2568000</v>
      </c>
      <c r="AN133" s="2">
        <v>3</v>
      </c>
      <c r="AO133" s="4">
        <v>-0.6200352581834742</v>
      </c>
      <c r="AP133" s="4">
        <v>0.0009232927734645342</v>
      </c>
      <c r="AQ133" s="2">
        <v>8</v>
      </c>
      <c r="AR133" s="1" t="s">
        <v>445</v>
      </c>
    </row>
    <row r="134" spans="1:44">
      <c r="A134" s="1" t="s">
        <v>174</v>
      </c>
      <c r="B134" s="1" t="s">
        <v>369</v>
      </c>
      <c r="C134" s="1" t="s">
        <v>439</v>
      </c>
      <c r="D134" s="2">
        <v>2.990000009536743</v>
      </c>
      <c r="E134" s="3">
        <v>6704995840</v>
      </c>
      <c r="F134" s="2">
        <v>0.04</v>
      </c>
      <c r="G134" s="2">
        <v>1.346</v>
      </c>
      <c r="H134" s="2">
        <v>74.75</v>
      </c>
      <c r="I134" s="2">
        <v>2.221397</v>
      </c>
      <c r="J134" s="2">
        <v>1.100636179670649</v>
      </c>
      <c r="K134" s="4">
        <v>-0.6318942554648432</v>
      </c>
      <c r="L134" s="2">
        <v>2</v>
      </c>
      <c r="M134" s="2">
        <v>2.406723607778549</v>
      </c>
      <c r="N134" s="4">
        <v>0.2423528816824001</v>
      </c>
      <c r="O134" s="4">
        <v>0.365442450829905</v>
      </c>
      <c r="P134" s="4">
        <v>0.2052861843357194</v>
      </c>
      <c r="Q134" s="2">
        <v>3</v>
      </c>
      <c r="R134" s="3">
        <v>4299900000</v>
      </c>
      <c r="T134" s="3">
        <v>326800000</v>
      </c>
      <c r="X134" s="4">
        <v>0.07600176748296472</v>
      </c>
      <c r="Y134" s="4">
        <v>0.01932887105266273</v>
      </c>
      <c r="AB134" s="2">
        <v>1</v>
      </c>
      <c r="AF134" s="2">
        <v>0.8468452273952903</v>
      </c>
      <c r="AG134" s="2">
        <v>0.7987596620528492</v>
      </c>
      <c r="AH134" s="2">
        <v>0.7739839554465292</v>
      </c>
      <c r="AI134" s="3">
        <v>2218600000</v>
      </c>
      <c r="AJ134" s="3">
        <v>702600000</v>
      </c>
      <c r="AK134" s="5">
        <v>3.157699971534301</v>
      </c>
      <c r="AL134" s="5">
        <v>2.06949524506218</v>
      </c>
      <c r="AM134" s="3">
        <v>731600000</v>
      </c>
      <c r="AN134" s="2">
        <v>1</v>
      </c>
      <c r="AO134" s="4">
        <v>0.03265265530729961</v>
      </c>
      <c r="AP134" s="4">
        <v>0.05637340403265192</v>
      </c>
      <c r="AQ134" s="2">
        <v>7</v>
      </c>
      <c r="AR134" s="1" t="s">
        <v>445</v>
      </c>
    </row>
    <row r="135" spans="1:44">
      <c r="A135" s="1" t="s">
        <v>175</v>
      </c>
      <c r="B135" s="1" t="s">
        <v>370</v>
      </c>
      <c r="C135" s="1" t="s">
        <v>435</v>
      </c>
      <c r="D135" s="2">
        <v>32.25</v>
      </c>
      <c r="E135" s="3">
        <v>10557635584</v>
      </c>
      <c r="F135" s="2">
        <v>0.43</v>
      </c>
      <c r="G135" s="2">
        <v>1.31</v>
      </c>
      <c r="H135" s="2">
        <v>75</v>
      </c>
      <c r="I135" s="2">
        <v>24.618322</v>
      </c>
      <c r="J135" s="2">
        <v>3.56009129096432</v>
      </c>
      <c r="K135" s="4">
        <v>-0.8896095723731994</v>
      </c>
      <c r="L135" s="2">
        <v>2</v>
      </c>
      <c r="M135" s="2">
        <v>28.80505643844604</v>
      </c>
      <c r="N135" s="4">
        <v>0.1195950984826399</v>
      </c>
      <c r="O135" s="4">
        <v>0.1552605307945001</v>
      </c>
      <c r="P135" s="4">
        <v>-0.1535248820296714</v>
      </c>
      <c r="Q135" s="2">
        <v>2</v>
      </c>
      <c r="R135" s="3">
        <v>598502000</v>
      </c>
      <c r="T135" s="3">
        <v>106389000</v>
      </c>
      <c r="X135" s="4">
        <v>0.1777588044818564</v>
      </c>
      <c r="Y135" s="4">
        <v>0.01030457995395042</v>
      </c>
      <c r="AB135" s="2">
        <v>0</v>
      </c>
      <c r="AF135" s="2">
        <v>1.137405748451673</v>
      </c>
      <c r="AG135" s="2">
        <v>0.9631232845963126</v>
      </c>
      <c r="AH135" s="2">
        <v>0.1184404669191634</v>
      </c>
      <c r="AI135" s="3">
        <v>-42472000</v>
      </c>
      <c r="AJ135" s="3">
        <v>265854000</v>
      </c>
      <c r="AK135" s="5">
        <v>-0.1597568590278875</v>
      </c>
      <c r="AL135" s="5">
        <v>52.7077755625178</v>
      </c>
      <c r="AM135" s="3">
        <v>98089000</v>
      </c>
      <c r="AN135" s="2">
        <v>3</v>
      </c>
      <c r="AO135" s="4">
        <v>0.3054033845204893</v>
      </c>
      <c r="AP135" s="4">
        <v>0.2899422224152969</v>
      </c>
      <c r="AQ135" s="2">
        <v>7</v>
      </c>
      <c r="AR135" s="1" t="s">
        <v>445</v>
      </c>
    </row>
    <row r="136" spans="1:44">
      <c r="A136" s="1" t="s">
        <v>176</v>
      </c>
      <c r="B136" s="1" t="s">
        <v>371</v>
      </c>
      <c r="C136" s="1" t="s">
        <v>436</v>
      </c>
      <c r="D136" s="2">
        <v>4.78000020980835</v>
      </c>
      <c r="E136" s="3">
        <v>1445779968</v>
      </c>
      <c r="F136" s="2">
        <v>0.18</v>
      </c>
      <c r="G136" s="2">
        <v>-0.04</v>
      </c>
      <c r="H136" s="2">
        <v>26.555555</v>
      </c>
      <c r="I136" s="2">
        <v>-119.50001</v>
      </c>
      <c r="L136" s="2">
        <v>2</v>
      </c>
      <c r="M136" s="2">
        <v>5.904508714675903</v>
      </c>
      <c r="N136" s="4">
        <v>-0.1904491227309972</v>
      </c>
      <c r="O136" s="4">
        <v>-0.2642569123895483</v>
      </c>
      <c r="P136" s="4">
        <v>-0.3124203276207116</v>
      </c>
      <c r="Q136" s="2">
        <v>0</v>
      </c>
      <c r="R136" s="3">
        <v>1350600000</v>
      </c>
      <c r="T136" s="3">
        <v>142016000</v>
      </c>
      <c r="X136" s="4">
        <v>0.1051503035687842</v>
      </c>
      <c r="Y136" s="4">
        <v>0.03576408661376611</v>
      </c>
      <c r="AB136" s="2">
        <v>2</v>
      </c>
      <c r="AF136" s="2">
        <v>0.08352954224595471</v>
      </c>
      <c r="AG136" s="2">
        <v>0.14379282803473</v>
      </c>
      <c r="AH136" s="2">
        <v>-0.32866210534993</v>
      </c>
      <c r="AI136" s="3">
        <v>-169786000</v>
      </c>
      <c r="AJ136" s="3">
        <v>302775000</v>
      </c>
      <c r="AK136" s="5">
        <v>-0.5607662455618859</v>
      </c>
      <c r="AL136" s="5">
        <v>1.514188840569028</v>
      </c>
      <c r="AM136" s="3">
        <v>-246871000</v>
      </c>
      <c r="AN136" s="2">
        <v>3</v>
      </c>
      <c r="AO136" s="4">
        <v>-4.590388261478856</v>
      </c>
      <c r="AP136" s="4">
        <v>0.04287798015696728</v>
      </c>
      <c r="AQ136" s="2">
        <v>7</v>
      </c>
      <c r="AR136" s="1" t="s">
        <v>445</v>
      </c>
    </row>
    <row r="137" spans="1:44">
      <c r="A137" s="1" t="s">
        <v>177</v>
      </c>
      <c r="B137" s="1" t="s">
        <v>372</v>
      </c>
      <c r="C137" s="1" t="s">
        <v>437</v>
      </c>
      <c r="D137" s="2">
        <v>3.859999895095825</v>
      </c>
      <c r="E137" s="3">
        <v>7577293312</v>
      </c>
      <c r="F137" s="2">
        <v>0.03</v>
      </c>
      <c r="G137" s="2">
        <v>4.37</v>
      </c>
      <c r="H137" s="2">
        <v>128.66667</v>
      </c>
      <c r="I137" s="2">
        <v>0.8832951999999999</v>
      </c>
      <c r="J137" s="2">
        <v>1.717483624376081</v>
      </c>
      <c r="K137" s="4">
        <v>-0.5550560437687669</v>
      </c>
      <c r="L137" s="2">
        <v>3</v>
      </c>
      <c r="M137" s="2">
        <v>3.770127111673355</v>
      </c>
      <c r="N137" s="4">
        <v>0.02383813085351938</v>
      </c>
      <c r="O137" s="4">
        <v>-0.05412686047371673</v>
      </c>
      <c r="P137" s="4">
        <v>-0.2562786067220049</v>
      </c>
      <c r="Q137" s="2">
        <v>1</v>
      </c>
      <c r="R137" s="3">
        <v>5041000000</v>
      </c>
      <c r="T137" s="3">
        <v>863000000</v>
      </c>
      <c r="X137" s="4">
        <v>0.1711961912318984</v>
      </c>
      <c r="Y137" s="4">
        <v>0.4382831524735359</v>
      </c>
      <c r="AB137" s="2">
        <v>1</v>
      </c>
      <c r="AF137" s="2">
        <v>0.4605882352941176</v>
      </c>
      <c r="AG137" s="2">
        <v>0.2041176470588235</v>
      </c>
      <c r="AH137" s="2">
        <v>0.479068158228578</v>
      </c>
      <c r="AI137" s="3">
        <v>4082000000</v>
      </c>
      <c r="AJ137" s="3">
        <v>1310000000</v>
      </c>
      <c r="AK137" s="5">
        <v>3.116030534351145</v>
      </c>
      <c r="AL137" s="5">
        <v>1.162790697674419</v>
      </c>
      <c r="AM137" s="3">
        <v>-1459000000</v>
      </c>
      <c r="AN137" s="2">
        <v>2</v>
      </c>
      <c r="AO137" s="4">
        <v>0.05316572482989275</v>
      </c>
      <c r="AP137" s="4">
        <v>0.07915096211069232</v>
      </c>
      <c r="AQ137" s="2">
        <v>7</v>
      </c>
      <c r="AR137" s="1" t="s">
        <v>445</v>
      </c>
    </row>
    <row r="138" spans="1:44">
      <c r="A138" s="1" t="s">
        <v>178</v>
      </c>
      <c r="B138" s="1" t="s">
        <v>373</v>
      </c>
      <c r="C138" s="1" t="s">
        <v>441</v>
      </c>
      <c r="D138" s="2">
        <v>0.8550000190734863</v>
      </c>
      <c r="E138" s="3">
        <v>1961720192</v>
      </c>
      <c r="F138" s="2">
        <v>0.02</v>
      </c>
      <c r="G138" s="2">
        <v>0.582</v>
      </c>
      <c r="H138" s="2">
        <v>42.750004</v>
      </c>
      <c r="I138" s="2">
        <v>1.4690721</v>
      </c>
      <c r="J138" s="2">
        <v>0.5117616632769594</v>
      </c>
      <c r="K138" s="4">
        <v>-0.4014483603970844</v>
      </c>
      <c r="L138" s="2">
        <v>3</v>
      </c>
      <c r="M138" s="2">
        <v>0.8869458523392677</v>
      </c>
      <c r="N138" s="4">
        <v>-0.03601779430111329</v>
      </c>
      <c r="O138" s="4">
        <v>-0.2274033085372394</v>
      </c>
      <c r="P138" s="4">
        <v>-0.1604483923321703</v>
      </c>
      <c r="Q138" s="2">
        <v>0</v>
      </c>
      <c r="R138" s="3">
        <v>2636300000</v>
      </c>
      <c r="T138" s="3">
        <v>150700000</v>
      </c>
      <c r="X138" s="4">
        <v>0.05716344877290142</v>
      </c>
      <c r="Y138" s="4">
        <v>0.02589564006485997</v>
      </c>
      <c r="AB138" s="2">
        <v>2</v>
      </c>
      <c r="AF138" s="2">
        <v>0.6156427465152298</v>
      </c>
      <c r="AG138" s="2">
        <v>0.8828084667010841</v>
      </c>
      <c r="AH138" s="2">
        <v>0.6596891849032668</v>
      </c>
      <c r="AI138" s="3">
        <v>526200000</v>
      </c>
      <c r="AJ138" s="3">
        <v>398700000</v>
      </c>
      <c r="AK138" s="5">
        <v>1.319789315274642</v>
      </c>
      <c r="AL138" s="5">
        <v>2.136939010356732</v>
      </c>
      <c r="AM138" s="3">
        <v>244500000</v>
      </c>
      <c r="AN138" s="2">
        <v>2</v>
      </c>
      <c r="AO138" s="4">
        <v>0.03671106882334284</v>
      </c>
      <c r="AP138" s="4">
        <v>0.07097067860258696</v>
      </c>
      <c r="AQ138" s="2">
        <v>7</v>
      </c>
      <c r="AR138" s="1" t="s">
        <v>445</v>
      </c>
    </row>
    <row r="139" spans="1:44">
      <c r="A139" s="1" t="s">
        <v>179</v>
      </c>
      <c r="B139" s="1" t="s">
        <v>374</v>
      </c>
      <c r="C139" s="1" t="s">
        <v>442</v>
      </c>
      <c r="D139" s="2">
        <v>11.52000045776367</v>
      </c>
      <c r="E139" s="3">
        <v>15354024960</v>
      </c>
      <c r="F139" s="2">
        <v>0.16</v>
      </c>
      <c r="G139" s="2">
        <v>2.039</v>
      </c>
      <c r="H139" s="2">
        <v>72.00001</v>
      </c>
      <c r="I139" s="2">
        <v>5.6498284</v>
      </c>
      <c r="J139" s="2">
        <v>2.709317257170153</v>
      </c>
      <c r="K139" s="4">
        <v>-0.7648162196604547</v>
      </c>
      <c r="L139" s="2">
        <v>1</v>
      </c>
      <c r="M139" s="2">
        <v>9.902107191085815</v>
      </c>
      <c r="N139" s="4">
        <v>0.1633887853824016</v>
      </c>
      <c r="O139" s="4">
        <v>0.1465907385591714</v>
      </c>
      <c r="P139" s="4">
        <v>0.327633112584965</v>
      </c>
      <c r="Q139" s="2">
        <v>3</v>
      </c>
      <c r="R139" s="3">
        <v>3016000000</v>
      </c>
      <c r="T139" s="3">
        <v>845000000</v>
      </c>
      <c r="X139" s="4">
        <v>0.2801724137931034</v>
      </c>
      <c r="Y139" s="4">
        <v>0.03855666520943313</v>
      </c>
      <c r="AB139" s="2">
        <v>1</v>
      </c>
      <c r="AF139" s="2">
        <v>1.36438809261301</v>
      </c>
      <c r="AG139" s="2">
        <v>1.855567805953694</v>
      </c>
      <c r="AH139" s="2">
        <v>6.860397479398934</v>
      </c>
      <c r="AI139" s="3">
        <v>12517000000</v>
      </c>
      <c r="AJ139" s="3">
        <v>2122000000</v>
      </c>
      <c r="AK139" s="5">
        <v>5.898680490103676</v>
      </c>
      <c r="AL139" s="5">
        <v>1.588235294117647</v>
      </c>
      <c r="AM139" s="3">
        <v>1444000000</v>
      </c>
      <c r="AN139" s="2">
        <v>2</v>
      </c>
      <c r="AO139" s="4">
        <v>0.1003393116820165</v>
      </c>
      <c r="AP139" s="4">
        <v>0.3839522546419098</v>
      </c>
      <c r="AQ139" s="2">
        <v>7</v>
      </c>
      <c r="AR139" s="1" t="s">
        <v>445</v>
      </c>
    </row>
    <row r="140" spans="1:44">
      <c r="A140" s="1" t="s">
        <v>180</v>
      </c>
      <c r="B140" s="1" t="s">
        <v>375</v>
      </c>
      <c r="C140" s="1" t="s">
        <v>441</v>
      </c>
      <c r="D140" s="2">
        <v>73.23999786376953</v>
      </c>
      <c r="E140" s="3">
        <v>8007620608</v>
      </c>
      <c r="F140" s="2">
        <v>4.47</v>
      </c>
      <c r="G140" s="2">
        <v>14.986</v>
      </c>
      <c r="H140" s="2">
        <v>16.384789</v>
      </c>
      <c r="I140" s="2">
        <v>4.887228</v>
      </c>
      <c r="J140" s="2">
        <v>38.82289208701485</v>
      </c>
      <c r="K140" s="4">
        <v>-0.4699222662563756</v>
      </c>
      <c r="L140" s="2">
        <v>2</v>
      </c>
      <c r="M140" s="2">
        <v>74.52711269378662</v>
      </c>
      <c r="N140" s="4">
        <v>-0.01727042392351252</v>
      </c>
      <c r="O140" s="4">
        <v>-0.03077570954387343</v>
      </c>
      <c r="P140" s="4">
        <v>-0.3345862201717623</v>
      </c>
      <c r="Q140" s="2">
        <v>0</v>
      </c>
      <c r="R140" s="3">
        <v>11064000000</v>
      </c>
      <c r="T140" s="3">
        <v>87500000</v>
      </c>
      <c r="X140" s="4">
        <v>0.007908532176428056</v>
      </c>
      <c r="Y140" s="4">
        <v>0.06001782845703971</v>
      </c>
      <c r="AB140" s="2">
        <v>2</v>
      </c>
      <c r="AF140" s="2">
        <v>1.168651180948663</v>
      </c>
      <c r="AG140" s="2">
        <v>0.3352202485522806</v>
      </c>
      <c r="AH140" s="2">
        <v>0.4302715898687824</v>
      </c>
      <c r="AI140" s="3">
        <v>498500000</v>
      </c>
      <c r="AJ140" s="3">
        <v>976600000</v>
      </c>
      <c r="AK140" s="5">
        <v>0.5104443989350809</v>
      </c>
      <c r="AL140" s="5">
        <v>242.3448275862069</v>
      </c>
      <c r="AM140" s="3">
        <v>20700000</v>
      </c>
      <c r="AN140" s="2">
        <v>3</v>
      </c>
      <c r="AO140" s="4">
        <v>0.2989929813854135</v>
      </c>
      <c r="AP140" s="4">
        <v>0.04119667389732466</v>
      </c>
      <c r="AQ140" s="2">
        <v>7</v>
      </c>
      <c r="AR140" s="1" t="s">
        <v>445</v>
      </c>
    </row>
    <row r="141" spans="1:44">
      <c r="A141" s="1" t="s">
        <v>181</v>
      </c>
      <c r="B141" s="1" t="s">
        <v>376</v>
      </c>
      <c r="C141" s="1" t="s">
        <v>434</v>
      </c>
      <c r="D141" s="2">
        <v>4.960000038146973</v>
      </c>
      <c r="E141" s="3">
        <v>2138997248</v>
      </c>
      <c r="F141" s="2">
        <v>-0.9399999999999999</v>
      </c>
      <c r="G141" s="2">
        <v>4.731</v>
      </c>
      <c r="I141" s="2">
        <v>1.0484042</v>
      </c>
      <c r="L141" s="2">
        <v>3</v>
      </c>
      <c r="M141" s="2">
        <v>6.669184899330139</v>
      </c>
      <c r="N141" s="4">
        <v>-0.2562809229288033</v>
      </c>
      <c r="O141" s="4">
        <v>-0.3835152761691808</v>
      </c>
      <c r="P141" s="4">
        <v>-0.2651234543261488</v>
      </c>
      <c r="Q141" s="2">
        <v>0</v>
      </c>
      <c r="R141" s="3">
        <v>1015400000</v>
      </c>
      <c r="T141" s="3">
        <v>862100000</v>
      </c>
      <c r="X141" s="4">
        <v>0.8490250147725035</v>
      </c>
      <c r="Y141" s="4">
        <v>0.01201497572006226</v>
      </c>
      <c r="AB141" s="2">
        <v>0</v>
      </c>
      <c r="AF141" s="2">
        <v>3.505234819024828</v>
      </c>
      <c r="AG141" s="2">
        <v>1.071492671253365</v>
      </c>
      <c r="AH141" s="2">
        <v>0.5498356535189481</v>
      </c>
      <c r="AI141" s="3">
        <v>1091800000</v>
      </c>
      <c r="AJ141" s="3">
        <v>-175800000</v>
      </c>
      <c r="AK141" s="5">
        <v>-6.210466439135381</v>
      </c>
      <c r="AL141" s="5">
        <v>-21.6031746031746</v>
      </c>
      <c r="AM141" s="3">
        <v>1551000000</v>
      </c>
      <c r="AN141" s="2">
        <v>4</v>
      </c>
      <c r="AO141" s="4">
        <v>-0.1394044856921887</v>
      </c>
      <c r="AP141" s="4">
        <v>0.1498916683080559</v>
      </c>
      <c r="AQ141" s="2">
        <v>7</v>
      </c>
      <c r="AR141" s="1" t="s">
        <v>445</v>
      </c>
    </row>
    <row r="142" spans="1:44">
      <c r="A142" s="1" t="s">
        <v>182</v>
      </c>
      <c r="B142" s="1" t="s">
        <v>377</v>
      </c>
      <c r="C142" s="1" t="s">
        <v>440</v>
      </c>
      <c r="D142" s="2">
        <v>8.920000076293945</v>
      </c>
      <c r="E142" s="3">
        <v>20865746944</v>
      </c>
      <c r="F142" s="2">
        <v>-1.96</v>
      </c>
      <c r="G142" s="2">
        <v>3.105</v>
      </c>
      <c r="I142" s="2">
        <v>2.8727858</v>
      </c>
      <c r="L142" s="2">
        <v>1</v>
      </c>
      <c r="M142" s="2">
        <v>7.578456315994263</v>
      </c>
      <c r="N142" s="4">
        <v>0.1770207156130683</v>
      </c>
      <c r="O142" s="4">
        <v>0.2187210065405303</v>
      </c>
      <c r="P142" s="4">
        <v>0.1386154047576977</v>
      </c>
      <c r="Q142" s="2">
        <v>3</v>
      </c>
      <c r="R142" s="3">
        <v>16115000000</v>
      </c>
      <c r="Y142" s="4">
        <v>0.05314930747393617</v>
      </c>
      <c r="AB142" s="2">
        <v>1</v>
      </c>
      <c r="AH142" s="2">
        <v>0.4484236725663717</v>
      </c>
      <c r="AI142" s="3">
        <v>2620000000</v>
      </c>
      <c r="AL142" s="5">
        <v>10.15263157894737</v>
      </c>
      <c r="AM142" s="3">
        <v>458000000</v>
      </c>
      <c r="AN142" s="2">
        <v>2</v>
      </c>
      <c r="AO142" s="4">
        <v>0.1413163716814159</v>
      </c>
      <c r="AQ142" s="2">
        <v>7</v>
      </c>
      <c r="AR142" s="1" t="s">
        <v>445</v>
      </c>
    </row>
    <row r="143" spans="1:44">
      <c r="A143" s="1" t="s">
        <v>183</v>
      </c>
      <c r="B143" s="1" t="s">
        <v>378</v>
      </c>
      <c r="C143" s="1" t="s">
        <v>443</v>
      </c>
      <c r="D143" s="2">
        <v>2.400000095367432</v>
      </c>
      <c r="E143" s="3">
        <v>1659359488</v>
      </c>
      <c r="F143" s="2">
        <v>-1.1</v>
      </c>
      <c r="G143" s="2">
        <v>5.744</v>
      </c>
      <c r="I143" s="2">
        <v>0.4178273</v>
      </c>
      <c r="L143" s="2">
        <v>2</v>
      </c>
      <c r="M143" s="2">
        <v>3.167590261697769</v>
      </c>
      <c r="N143" s="4">
        <v>-0.2423262173810712</v>
      </c>
      <c r="O143" s="4">
        <v>-0.2581963812430205</v>
      </c>
      <c r="P143" s="4">
        <v>-0.5619725436368264</v>
      </c>
      <c r="Q143" s="2">
        <v>0</v>
      </c>
      <c r="R143" s="3">
        <v>5321000000</v>
      </c>
      <c r="T143" s="3">
        <v>13000000</v>
      </c>
      <c r="X143" s="4">
        <v>0.002443149783875212</v>
      </c>
      <c r="Y143" s="4">
        <v>0.1072703059748317</v>
      </c>
      <c r="AB143" s="2">
        <v>2</v>
      </c>
      <c r="AF143" s="2">
        <v>1.215533522190746</v>
      </c>
      <c r="AG143" s="2">
        <v>0.4294145420207743</v>
      </c>
      <c r="AH143" s="2">
        <v>0.9270466321243523</v>
      </c>
      <c r="AI143" s="3">
        <v>3722000000</v>
      </c>
      <c r="AJ143" s="3">
        <v>-323000000</v>
      </c>
      <c r="AK143" s="5">
        <v>-11.52321981424149</v>
      </c>
      <c r="AL143" s="5">
        <v>-1.525096525096525</v>
      </c>
      <c r="AM143" s="3">
        <v>1341000000</v>
      </c>
      <c r="AN143" s="2">
        <v>3</v>
      </c>
      <c r="AO143" s="4">
        <v>-0.1552331606217617</v>
      </c>
      <c r="AP143" s="4">
        <v>-0.02706258222138696</v>
      </c>
      <c r="AQ143" s="2">
        <v>7</v>
      </c>
      <c r="AR143" s="1" t="s">
        <v>445</v>
      </c>
    </row>
    <row r="144" spans="1:44">
      <c r="A144" s="1" t="s">
        <v>184</v>
      </c>
      <c r="B144" s="1" t="s">
        <v>379</v>
      </c>
      <c r="C144" s="1" t="s">
        <v>439</v>
      </c>
      <c r="D144" s="2">
        <v>2.359999895095825</v>
      </c>
      <c r="E144" s="3">
        <v>1850787072</v>
      </c>
      <c r="F144" s="2">
        <v>0.63</v>
      </c>
      <c r="G144" s="2">
        <v>-0.295</v>
      </c>
      <c r="H144" s="2">
        <v>3.7460315</v>
      </c>
      <c r="I144" s="2">
        <v>-8</v>
      </c>
      <c r="L144" s="2">
        <v>3</v>
      </c>
      <c r="M144" s="2">
        <v>2.696857222318649</v>
      </c>
      <c r="N144" s="4">
        <v>-0.1249073641848966</v>
      </c>
      <c r="O144" s="4">
        <v>0.1187008385037467</v>
      </c>
      <c r="P144" s="4">
        <v>-0.2796495792103634</v>
      </c>
      <c r="Q144" s="2">
        <v>1</v>
      </c>
      <c r="R144" s="3">
        <v>6324000000</v>
      </c>
      <c r="T144" s="3">
        <v>884000000</v>
      </c>
      <c r="X144" s="4">
        <v>0.1397849462365591</v>
      </c>
      <c r="AB144" s="2">
        <v>1</v>
      </c>
      <c r="AF144" s="2">
        <v>0.7625126071608673</v>
      </c>
      <c r="AG144" s="2">
        <v>0.7149205748865356</v>
      </c>
      <c r="AH144" s="2">
        <v>-13.19366197183099</v>
      </c>
      <c r="AI144" s="3">
        <v>1622200000</v>
      </c>
      <c r="AJ144" s="3">
        <v>1329500000</v>
      </c>
      <c r="AK144" s="5">
        <v>1.22015795411809</v>
      </c>
      <c r="AL144" s="5">
        <v>3.573623559539052</v>
      </c>
      <c r="AM144" s="3">
        <v>295900000</v>
      </c>
      <c r="AN144" s="2">
        <v>2</v>
      </c>
      <c r="AO144" s="4">
        <v>-2.205985915492958</v>
      </c>
      <c r="AP144" s="4">
        <v>0.1116382036685642</v>
      </c>
      <c r="AQ144" s="2">
        <v>7</v>
      </c>
      <c r="AR144" s="1" t="s">
        <v>445</v>
      </c>
    </row>
    <row r="145" spans="1:44">
      <c r="A145" s="1" t="s">
        <v>185</v>
      </c>
      <c r="B145" s="1" t="s">
        <v>380</v>
      </c>
      <c r="C145" s="1" t="s">
        <v>441</v>
      </c>
      <c r="D145" s="2">
        <v>80.29000091552734</v>
      </c>
      <c r="E145" s="3">
        <v>91151851520</v>
      </c>
      <c r="F145" s="2">
        <v>2.53</v>
      </c>
      <c r="G145" s="2">
        <v>7.026</v>
      </c>
      <c r="H145" s="2">
        <v>31.735178</v>
      </c>
      <c r="I145" s="2">
        <v>11.427555</v>
      </c>
      <c r="J145" s="2">
        <v>19.99887621842787</v>
      </c>
      <c r="K145" s="4">
        <v>-0.7509169760818837</v>
      </c>
      <c r="L145" s="2">
        <v>1</v>
      </c>
      <c r="M145" s="2">
        <v>79.24043521881103</v>
      </c>
      <c r="N145" s="4">
        <v>0.01324532978419524</v>
      </c>
      <c r="O145" s="4">
        <v>0.1179572551576249</v>
      </c>
      <c r="P145" s="4">
        <v>-0.1238620010997753</v>
      </c>
      <c r="Q145" s="2">
        <v>2</v>
      </c>
      <c r="R145" s="3">
        <v>47140000000</v>
      </c>
      <c r="T145" s="3">
        <v>1194000000</v>
      </c>
      <c r="X145" s="4">
        <v>0.02532880780653373</v>
      </c>
      <c r="Y145" s="4">
        <v>0.04521027199426437</v>
      </c>
      <c r="AB145" s="2">
        <v>2</v>
      </c>
      <c r="AF145" s="2">
        <v>1.118190107134716</v>
      </c>
      <c r="AG145" s="2">
        <v>0.3769090494643264</v>
      </c>
      <c r="AH145" s="2">
        <v>1.594082988592203</v>
      </c>
      <c r="AI145" s="3">
        <v>12186000000</v>
      </c>
      <c r="AJ145" s="3">
        <v>6028000000</v>
      </c>
      <c r="AK145" s="5">
        <v>2.02156602521566</v>
      </c>
      <c r="AL145" s="5">
        <v>25.05389221556886</v>
      </c>
      <c r="AM145" s="3">
        <v>1690000000</v>
      </c>
      <c r="AN145" s="2">
        <v>2</v>
      </c>
      <c r="AO145" s="4">
        <v>0.3602858217374953</v>
      </c>
      <c r="AP145" s="4">
        <v>0.08703860840050912</v>
      </c>
      <c r="AQ145" s="2">
        <v>7</v>
      </c>
      <c r="AR145" s="1" t="s">
        <v>445</v>
      </c>
    </row>
    <row r="146" spans="1:44">
      <c r="A146" s="1" t="s">
        <v>186</v>
      </c>
      <c r="B146" s="1" t="s">
        <v>381</v>
      </c>
      <c r="C146" s="1" t="s">
        <v>437</v>
      </c>
      <c r="D146" s="2">
        <v>13.6899995803833</v>
      </c>
      <c r="E146" s="3">
        <v>4900611584</v>
      </c>
      <c r="F146" s="2">
        <v>-0.86</v>
      </c>
      <c r="G146" s="2">
        <v>5.945</v>
      </c>
      <c r="I146" s="2">
        <v>2.3027754</v>
      </c>
      <c r="L146" s="2">
        <v>1</v>
      </c>
      <c r="M146" s="2">
        <v>14.40421448230743</v>
      </c>
      <c r="N146" s="4">
        <v>-0.04958374528520093</v>
      </c>
      <c r="O146" s="4">
        <v>0.006737529836555067</v>
      </c>
      <c r="P146" s="4">
        <v>-0.4959071396309698</v>
      </c>
      <c r="Q146" s="2">
        <v>1</v>
      </c>
      <c r="R146" s="3">
        <v>1284200000</v>
      </c>
      <c r="T146" s="3">
        <v>151700000</v>
      </c>
      <c r="X146" s="4">
        <v>0.1181280174427659</v>
      </c>
      <c r="Y146" s="4">
        <v>0.0357098286612547</v>
      </c>
      <c r="AB146" s="2">
        <v>2</v>
      </c>
      <c r="AF146" s="2">
        <v>0.6790073230268511</v>
      </c>
      <c r="AG146" s="2">
        <v>0.5085435313262815</v>
      </c>
      <c r="AH146" s="2">
        <v>0.5953256055037226</v>
      </c>
      <c r="AI146" s="3">
        <v>1126800000</v>
      </c>
      <c r="AJ146" s="3">
        <v>-89700000</v>
      </c>
      <c r="AK146" s="5">
        <v>-12.561872909699</v>
      </c>
      <c r="AL146" s="5">
        <v>-3.658430232558139</v>
      </c>
      <c r="AM146" s="3">
        <v>-125000000</v>
      </c>
      <c r="AN146" s="2">
        <v>3</v>
      </c>
      <c r="AO146" s="4">
        <v>-0.1749599472245783</v>
      </c>
      <c r="AP146" s="4">
        <v>0.2382027721538701</v>
      </c>
      <c r="AQ146" s="2">
        <v>7</v>
      </c>
      <c r="AR146" s="1" t="s">
        <v>445</v>
      </c>
    </row>
    <row r="147" spans="1:44">
      <c r="A147" s="1" t="s">
        <v>187</v>
      </c>
      <c r="B147" s="1" t="s">
        <v>382</v>
      </c>
      <c r="C147" s="1" t="s">
        <v>443</v>
      </c>
      <c r="D147" s="2">
        <v>6.690000057220459</v>
      </c>
      <c r="E147" s="3">
        <v>1177013248</v>
      </c>
      <c r="F147" s="2">
        <v>0.11</v>
      </c>
      <c r="G147" s="2">
        <v>6.363</v>
      </c>
      <c r="H147" s="2">
        <v>60.818184</v>
      </c>
      <c r="I147" s="2">
        <v>1.0513909</v>
      </c>
      <c r="J147" s="2">
        <v>3.968428530287524</v>
      </c>
      <c r="K147" s="4">
        <v>-0.4068118839544054</v>
      </c>
      <c r="L147" s="2">
        <v>3</v>
      </c>
      <c r="M147" s="2">
        <v>10.67595000267029</v>
      </c>
      <c r="N147" s="4">
        <v>-0.3733578692718545</v>
      </c>
      <c r="O147" s="4">
        <v>-0.4669322744584973</v>
      </c>
      <c r="P147" s="4">
        <v>-0.5638852678830096</v>
      </c>
      <c r="Q147" s="2">
        <v>0</v>
      </c>
      <c r="R147" s="3">
        <v>400288000</v>
      </c>
      <c r="T147" s="3">
        <v>51633000</v>
      </c>
      <c r="X147" s="4">
        <v>0.1289896274682229</v>
      </c>
      <c r="Y147" s="4">
        <v>0.002028014556383311</v>
      </c>
      <c r="AB147" s="2">
        <v>1</v>
      </c>
      <c r="AF147" s="2">
        <v>1.129630878139221</v>
      </c>
      <c r="AG147" s="2">
        <v>0.5816618911174785</v>
      </c>
      <c r="AH147" s="2">
        <v>0.2080551727589418</v>
      </c>
      <c r="AI147" s="3">
        <v>169180000</v>
      </c>
      <c r="AJ147" s="3">
        <v>157323000</v>
      </c>
      <c r="AK147" s="5">
        <v>1.075367238102503</v>
      </c>
      <c r="AL147" s="5">
        <v>3.770337645945093</v>
      </c>
      <c r="AM147" s="3">
        <v>-100648000</v>
      </c>
      <c r="AN147" s="2">
        <v>3</v>
      </c>
      <c r="AO147" s="4">
        <v>-0.0141846253389314</v>
      </c>
      <c r="AP147" s="4">
        <v>0.1110250619553921</v>
      </c>
      <c r="AQ147" s="2">
        <v>7</v>
      </c>
      <c r="AR147" s="1" t="s">
        <v>445</v>
      </c>
    </row>
    <row r="148" spans="1:44">
      <c r="A148" s="1" t="s">
        <v>188</v>
      </c>
      <c r="B148" s="1" t="s">
        <v>383</v>
      </c>
      <c r="C148" s="1" t="s">
        <v>440</v>
      </c>
      <c r="D148" s="2">
        <v>247.0399932861328</v>
      </c>
      <c r="L148" s="2">
        <v>1</v>
      </c>
      <c r="M148" s="2">
        <v>233.1968282318115</v>
      </c>
      <c r="N148" s="4">
        <v>0.05936257863919292</v>
      </c>
      <c r="O148" s="4">
        <v>0.06936211313181562</v>
      </c>
      <c r="P148" s="4">
        <v>0.1258315691958545</v>
      </c>
      <c r="Q148" s="2">
        <v>3</v>
      </c>
      <c r="R148" s="3">
        <v>7216000000</v>
      </c>
      <c r="T148" s="3">
        <v>586000000</v>
      </c>
      <c r="X148" s="4">
        <v>0.08120842572062084</v>
      </c>
      <c r="AB148" s="2">
        <v>1</v>
      </c>
      <c r="AF148" s="2">
        <v>2.738507184430702</v>
      </c>
      <c r="AG148" s="2">
        <v>1.196435067297199</v>
      </c>
      <c r="AH148" s="2">
        <v>9.447571254297438</v>
      </c>
      <c r="AI148" s="3">
        <v>317333000000</v>
      </c>
      <c r="AJ148" s="3">
        <v>21930000000</v>
      </c>
      <c r="AK148" s="5">
        <v>14.4702690378477</v>
      </c>
      <c r="AL148" s="5">
        <v>1.459411483580255</v>
      </c>
      <c r="AM148" s="3">
        <v>118112000000</v>
      </c>
      <c r="AN148" s="2">
        <v>2</v>
      </c>
      <c r="AO148" s="4">
        <v>0.1343850504602418</v>
      </c>
      <c r="AP148" s="4">
        <v>-0.8805432372505543</v>
      </c>
      <c r="AQ148" s="2">
        <v>7</v>
      </c>
      <c r="AR148" s="1" t="s">
        <v>445</v>
      </c>
    </row>
    <row r="149" spans="1:44">
      <c r="A149" s="1" t="s">
        <v>189</v>
      </c>
      <c r="B149" s="1" t="s">
        <v>384</v>
      </c>
      <c r="C149" s="1" t="s">
        <v>443</v>
      </c>
      <c r="D149" s="2">
        <v>2.799999952316284</v>
      </c>
      <c r="E149" s="3">
        <v>1748286592</v>
      </c>
      <c r="F149" s="2">
        <v>0.26</v>
      </c>
      <c r="G149" s="2">
        <v>4.014</v>
      </c>
      <c r="H149" s="2">
        <v>10.769231</v>
      </c>
      <c r="I149" s="2">
        <v>0.6975585</v>
      </c>
      <c r="J149" s="2">
        <v>4.84581262534985</v>
      </c>
      <c r="K149" s="4">
        <v>0.7306473956691244</v>
      </c>
      <c r="L149" s="2">
        <v>5</v>
      </c>
      <c r="M149" s="2">
        <v>2.925070054531097</v>
      </c>
      <c r="N149" s="4">
        <v>-0.04275798523904495</v>
      </c>
      <c r="O149" s="4">
        <v>-0.03913039387382833</v>
      </c>
      <c r="P149" s="4">
        <v>-0.1609704494846963</v>
      </c>
      <c r="Q149" s="2">
        <v>0</v>
      </c>
      <c r="R149" s="3">
        <v>248337000</v>
      </c>
      <c r="Y149" s="4">
        <v>0.08079796564612675</v>
      </c>
      <c r="AB149" s="2">
        <v>1</v>
      </c>
      <c r="AF149" s="2">
        <v>0.2617029586355392</v>
      </c>
      <c r="AG149" s="2">
        <v>0.06407207546166697</v>
      </c>
      <c r="AH149" s="2">
        <v>0.5502122905027933</v>
      </c>
      <c r="AI149" s="3">
        <v>1365858000</v>
      </c>
      <c r="AJ149" s="3">
        <v>226331000</v>
      </c>
      <c r="AK149" s="5">
        <v>6.034780918212706</v>
      </c>
      <c r="AL149" s="5">
        <v>3.431909505830263</v>
      </c>
      <c r="AM149" s="3">
        <v>96870000</v>
      </c>
      <c r="AN149" s="2">
        <v>1</v>
      </c>
      <c r="AO149" s="4">
        <v>0.06399920191540304</v>
      </c>
      <c r="AP149" s="4">
        <v>0.6364134220837008</v>
      </c>
      <c r="AQ149" s="2">
        <v>7</v>
      </c>
      <c r="AR149" s="1" t="s">
        <v>445</v>
      </c>
    </row>
    <row r="150" spans="1:44">
      <c r="A150" s="1" t="s">
        <v>190</v>
      </c>
      <c r="B150" s="1" t="s">
        <v>385</v>
      </c>
      <c r="C150" s="1" t="s">
        <v>440</v>
      </c>
      <c r="D150" s="2">
        <v>9.189999580383301</v>
      </c>
      <c r="E150" s="3">
        <v>6915304448</v>
      </c>
      <c r="F150" s="2">
        <v>0.34</v>
      </c>
      <c r="G150" s="2">
        <v>9.250999999999999</v>
      </c>
      <c r="H150" s="2">
        <v>27.02941</v>
      </c>
      <c r="I150" s="2">
        <v>0.99340606</v>
      </c>
      <c r="J150" s="2">
        <v>8.412499628528966</v>
      </c>
      <c r="K150" s="4">
        <v>-0.08460282778619088</v>
      </c>
      <c r="L150" s="2">
        <v>2</v>
      </c>
      <c r="M150" s="2">
        <v>8.846167311668395</v>
      </c>
      <c r="N150" s="4">
        <v>0.03886793642952902</v>
      </c>
      <c r="O150" s="4">
        <v>0.07921061971204146</v>
      </c>
      <c r="P150" s="4">
        <v>0.04490842587757271</v>
      </c>
      <c r="Q150" s="2">
        <v>3</v>
      </c>
      <c r="R150" s="3">
        <v>286469000</v>
      </c>
      <c r="T150" s="3">
        <v>18000</v>
      </c>
      <c r="X150" s="4">
        <v>6.28340239258E-05</v>
      </c>
      <c r="Y150" s="4">
        <v>0.0422854846375666</v>
      </c>
      <c r="AB150" s="2">
        <v>2</v>
      </c>
      <c r="AN150" s="2">
        <v>0</v>
      </c>
      <c r="AO150" s="4">
        <v>0.03737884609416933</v>
      </c>
      <c r="AQ150" s="2">
        <v>7</v>
      </c>
      <c r="AR150" s="1" t="s">
        <v>445</v>
      </c>
    </row>
    <row r="151" spans="1:44">
      <c r="A151" s="1" t="s">
        <v>191</v>
      </c>
      <c r="B151" s="1" t="s">
        <v>386</v>
      </c>
      <c r="C151" s="1" t="s">
        <v>439</v>
      </c>
      <c r="D151" s="2">
        <v>21.64999961853027</v>
      </c>
      <c r="E151" s="3">
        <v>28749735936</v>
      </c>
      <c r="F151" s="2">
        <v>1.03</v>
      </c>
      <c r="G151" s="2">
        <v>3.4429286</v>
      </c>
      <c r="H151" s="2">
        <v>21.019417</v>
      </c>
      <c r="I151" s="2">
        <v>6.2882514</v>
      </c>
      <c r="J151" s="2">
        <v>8.93251757932779</v>
      </c>
      <c r="K151" s="4">
        <v>-0.5874125756712516</v>
      </c>
      <c r="L151" s="2">
        <v>2</v>
      </c>
      <c r="M151" s="2">
        <v>20.32510007858276</v>
      </c>
      <c r="N151" s="4">
        <v>0.0651853882551654</v>
      </c>
      <c r="O151" s="4">
        <v>-0.0266055025416162</v>
      </c>
      <c r="P151" s="4">
        <v>-0.1112369903671441</v>
      </c>
      <c r="Q151" s="2">
        <v>1</v>
      </c>
      <c r="R151" s="3">
        <v>7042900000</v>
      </c>
      <c r="T151" s="3">
        <v>1137800000</v>
      </c>
      <c r="X151" s="4">
        <v>0.161552769455764</v>
      </c>
      <c r="Y151" s="4">
        <v>0.03947166688856505</v>
      </c>
      <c r="AB151" s="2">
        <v>1</v>
      </c>
      <c r="AF151" s="2">
        <v>0.6034292972058001</v>
      </c>
      <c r="AG151" s="2">
        <v>0.4254868755292125</v>
      </c>
      <c r="AH151" s="2">
        <v>0.9370707258214219</v>
      </c>
      <c r="AI151" s="3">
        <v>2952000000</v>
      </c>
      <c r="AJ151" s="3">
        <v>2335400000</v>
      </c>
      <c r="AK151" s="5">
        <v>1.264023293654192</v>
      </c>
      <c r="AL151" s="5">
        <v>15.82766190998902</v>
      </c>
      <c r="AM151" s="3">
        <v>234700000</v>
      </c>
      <c r="AN151" s="2">
        <v>3</v>
      </c>
      <c r="AO151" s="4">
        <v>0.2951550027844811</v>
      </c>
      <c r="AP151" s="4">
        <v>0.1698732056397223</v>
      </c>
      <c r="AQ151" s="2">
        <v>7</v>
      </c>
      <c r="AR151" s="1" t="s">
        <v>445</v>
      </c>
    </row>
    <row r="152" spans="1:44">
      <c r="A152" s="1" t="s">
        <v>192</v>
      </c>
      <c r="B152" s="1" t="s">
        <v>387</v>
      </c>
      <c r="C152" s="1" t="s">
        <v>440</v>
      </c>
      <c r="D152" s="2">
        <v>6.710000038146973</v>
      </c>
      <c r="E152" s="3">
        <v>8230012416</v>
      </c>
      <c r="F152" s="2">
        <v>0.23</v>
      </c>
      <c r="G152" s="2">
        <v>6.665</v>
      </c>
      <c r="H152" s="2">
        <v>29.173912</v>
      </c>
      <c r="I152" s="2">
        <v>1.0067517</v>
      </c>
      <c r="J152" s="2">
        <v>5.872935807583802</v>
      </c>
      <c r="K152" s="4">
        <v>-0.1247487668858991</v>
      </c>
      <c r="L152" s="2">
        <v>2</v>
      </c>
      <c r="M152" s="2">
        <v>6.550952272415161</v>
      </c>
      <c r="N152" s="4">
        <v>0.02427857189580385</v>
      </c>
      <c r="O152" s="4">
        <v>0.05373348960740487</v>
      </c>
      <c r="P152" s="4">
        <v>-0.03906577780011533</v>
      </c>
      <c r="Q152" s="2">
        <v>2</v>
      </c>
      <c r="R152" s="3">
        <v>338317000</v>
      </c>
      <c r="T152" s="3">
        <v>113000</v>
      </c>
      <c r="X152" s="4">
        <v>0.0003340062722239793</v>
      </c>
      <c r="Y152" s="4">
        <v>0.06872176752740393</v>
      </c>
      <c r="AB152" s="2">
        <v>2</v>
      </c>
      <c r="AM152" s="3">
        <v>-115384000</v>
      </c>
      <c r="AN152" s="2">
        <v>1</v>
      </c>
      <c r="AO152" s="4">
        <v>0.03565878326180205</v>
      </c>
      <c r="AQ152" s="2">
        <v>7</v>
      </c>
      <c r="AR152" s="1" t="s">
        <v>445</v>
      </c>
    </row>
    <row r="153" spans="1:44">
      <c r="A153" s="1" t="s">
        <v>193</v>
      </c>
      <c r="B153" s="1" t="s">
        <v>388</v>
      </c>
      <c r="C153" s="1" t="s">
        <v>439</v>
      </c>
      <c r="D153" s="2">
        <v>19.70999908447266</v>
      </c>
      <c r="E153" s="3">
        <v>10003663872</v>
      </c>
      <c r="F153" s="2">
        <v>0.63</v>
      </c>
      <c r="G153" s="2">
        <v>3.349</v>
      </c>
      <c r="H153" s="2">
        <v>31.285713</v>
      </c>
      <c r="I153" s="2">
        <v>5.885339</v>
      </c>
      <c r="J153" s="2">
        <v>6.889998185776249</v>
      </c>
      <c r="K153" s="4">
        <v>-0.650431328979405</v>
      </c>
      <c r="L153" s="2">
        <v>2</v>
      </c>
      <c r="M153" s="2">
        <v>22.26800487518311</v>
      </c>
      <c r="N153" s="4">
        <v>-0.1148735957733356</v>
      </c>
      <c r="O153" s="4">
        <v>-0.06407452685737947</v>
      </c>
      <c r="P153" s="4">
        <v>-0.07263544256086729</v>
      </c>
      <c r="Q153" s="2">
        <v>0</v>
      </c>
      <c r="R153" s="3">
        <v>3320100000</v>
      </c>
      <c r="T153" s="3">
        <v>263000000</v>
      </c>
      <c r="X153" s="4">
        <v>0.07921448149152134</v>
      </c>
      <c r="Y153" s="4">
        <v>0.01935290934173443</v>
      </c>
      <c r="AB153" s="2">
        <v>1</v>
      </c>
      <c r="AF153" s="2">
        <v>1.467391304347826</v>
      </c>
      <c r="AG153" s="2">
        <v>0.9432698034544371</v>
      </c>
      <c r="AH153" s="2">
        <v>0.9247558536298388</v>
      </c>
      <c r="AI153" s="3">
        <v>1422200000</v>
      </c>
      <c r="AJ153" s="3">
        <v>770100000</v>
      </c>
      <c r="AK153" s="5">
        <v>1.846773146344631</v>
      </c>
      <c r="AL153" s="5">
        <v>8.333870967741936</v>
      </c>
      <c r="AM153" s="3">
        <v>153600000</v>
      </c>
      <c r="AN153" s="2">
        <v>4</v>
      </c>
      <c r="AO153" s="4">
        <v>0.1874926461936698</v>
      </c>
      <c r="AP153" s="4">
        <v>0.159091593626698</v>
      </c>
      <c r="AQ153" s="2">
        <v>7</v>
      </c>
      <c r="AR153" s="1" t="s">
        <v>445</v>
      </c>
    </row>
    <row r="154" spans="1:44">
      <c r="A154" s="1" t="s">
        <v>194</v>
      </c>
      <c r="B154" s="1" t="s">
        <v>389</v>
      </c>
      <c r="C154" s="1" t="s">
        <v>439</v>
      </c>
      <c r="D154" s="2">
        <v>4.159999847412109</v>
      </c>
      <c r="E154" s="3">
        <v>1759923200</v>
      </c>
      <c r="F154" s="2">
        <v>-0.13</v>
      </c>
      <c r="G154" s="2">
        <v>2.934</v>
      </c>
      <c r="I154" s="2">
        <v>1.4178596</v>
      </c>
      <c r="L154" s="2">
        <v>2</v>
      </c>
      <c r="M154" s="2">
        <v>4.659200007915497</v>
      </c>
      <c r="N154" s="4">
        <v>-0.1071428914095335</v>
      </c>
      <c r="O154" s="4">
        <v>0.009708728874782357</v>
      </c>
      <c r="P154" s="4">
        <v>-0.4324693191389817</v>
      </c>
      <c r="Q154" s="2">
        <v>1</v>
      </c>
      <c r="R154" s="3">
        <v>2028961000</v>
      </c>
      <c r="T154" s="3">
        <v>353546000</v>
      </c>
      <c r="X154" s="4">
        <v>0.1742497761169387</v>
      </c>
      <c r="AB154" s="2">
        <v>0</v>
      </c>
      <c r="AF154" s="2">
        <v>1.231511902911042</v>
      </c>
      <c r="AG154" s="2">
        <v>0.803720631403587</v>
      </c>
      <c r="AH154" s="2">
        <v>0.2388994859630876</v>
      </c>
      <c r="AI154" s="3">
        <v>-17196000</v>
      </c>
      <c r="AJ154" s="3">
        <v>-42072000</v>
      </c>
      <c r="AK154" s="5">
        <v>0.4087278950370793</v>
      </c>
      <c r="AL154" s="5">
        <v>-5.520832308524768</v>
      </c>
      <c r="AM154" s="3">
        <v>-78452000</v>
      </c>
      <c r="AN154" s="2">
        <v>4</v>
      </c>
      <c r="AO154" s="4">
        <v>-0.0434527780772701</v>
      </c>
      <c r="AP154" s="4">
        <v>-0.1072795386407132</v>
      </c>
      <c r="AQ154" s="2">
        <v>7</v>
      </c>
      <c r="AR154" s="1" t="s">
        <v>445</v>
      </c>
    </row>
    <row r="155" spans="1:44">
      <c r="A155" s="1" t="s">
        <v>195</v>
      </c>
      <c r="B155" s="1" t="s">
        <v>390</v>
      </c>
      <c r="C155" s="1" t="s">
        <v>444</v>
      </c>
      <c r="D155" s="2">
        <v>3.200000047683716</v>
      </c>
      <c r="F155" s="2">
        <v>0.26</v>
      </c>
      <c r="G155" s="2">
        <v>1.552</v>
      </c>
      <c r="H155" s="2">
        <v>12.307693</v>
      </c>
      <c r="I155" s="2">
        <v>2.0618556</v>
      </c>
      <c r="J155" s="2">
        <v>3.013171087077533</v>
      </c>
      <c r="K155" s="4">
        <v>-0.05838404931944197</v>
      </c>
      <c r="L155" s="2">
        <v>2</v>
      </c>
      <c r="M155" s="2">
        <v>2.984451780319214</v>
      </c>
      <c r="N155" s="4">
        <v>0.07222373930981973</v>
      </c>
      <c r="O155" s="4">
        <v>0.2139127315660001</v>
      </c>
      <c r="P155" s="4">
        <v>-0.1178283065829183</v>
      </c>
      <c r="Q155" s="2">
        <v>2</v>
      </c>
      <c r="R155" s="3">
        <v>17354000000</v>
      </c>
      <c r="T155" s="3">
        <v>175200000</v>
      </c>
      <c r="X155" s="4">
        <v>0.01009565518036188</v>
      </c>
      <c r="AB155" s="2">
        <v>1</v>
      </c>
      <c r="AF155" s="2">
        <v>1.068245638916466</v>
      </c>
      <c r="AG155" s="2">
        <v>0.4899163239256843</v>
      </c>
      <c r="AH155" s="2">
        <v>1.113714921788037</v>
      </c>
      <c r="AI155" s="3">
        <v>1833800000</v>
      </c>
      <c r="AJ155" s="3">
        <v>713600000</v>
      </c>
      <c r="AK155" s="5">
        <v>2.569786995515695</v>
      </c>
      <c r="AL155" s="5">
        <v>6.453257790368272</v>
      </c>
      <c r="AM155" s="3">
        <v>434800000</v>
      </c>
      <c r="AN155" s="2">
        <v>2</v>
      </c>
      <c r="AO155" s="4">
        <v>0.1635128009842404</v>
      </c>
      <c r="AP155" s="4">
        <v>0.02898467212170105</v>
      </c>
      <c r="AQ155" s="2">
        <v>7</v>
      </c>
      <c r="AR155" s="1" t="s">
        <v>445</v>
      </c>
    </row>
    <row r="156" spans="1:44">
      <c r="A156" s="1" t="s">
        <v>196</v>
      </c>
      <c r="B156" s="1" t="s">
        <v>391</v>
      </c>
      <c r="C156" s="1" t="s">
        <v>438</v>
      </c>
      <c r="D156" s="2">
        <v>6.880000114440918</v>
      </c>
      <c r="E156" s="3">
        <v>3091586048</v>
      </c>
      <c r="F156" s="2">
        <v>0.02</v>
      </c>
      <c r="G156" s="2">
        <v>3.666292</v>
      </c>
      <c r="H156" s="2">
        <v>344</v>
      </c>
      <c r="I156" s="2">
        <v>1.8765554</v>
      </c>
      <c r="J156" s="2">
        <v>1.284457628728951</v>
      </c>
      <c r="K156" s="4">
        <v>-0.813305580325077</v>
      </c>
      <c r="L156" s="2">
        <v>3</v>
      </c>
      <c r="M156" s="2">
        <v>10.93124996185303</v>
      </c>
      <c r="N156" s="4">
        <v>-0.3706117654934089</v>
      </c>
      <c r="O156" s="4">
        <v>-0.4027777915751487</v>
      </c>
      <c r="P156" s="4">
        <v>-0.144278588671132</v>
      </c>
      <c r="Q156" s="2">
        <v>0</v>
      </c>
      <c r="R156" s="3">
        <v>304320000</v>
      </c>
      <c r="T156" s="3">
        <v>49084000</v>
      </c>
      <c r="X156" s="4">
        <v>0.1612907465825447</v>
      </c>
      <c r="Y156" s="4">
        <v>0.002582169758840883</v>
      </c>
      <c r="AB156" s="2">
        <v>0</v>
      </c>
      <c r="AF156" s="2">
        <v>3.680115367165727</v>
      </c>
      <c r="AG156" s="2">
        <v>2.34111089506773</v>
      </c>
      <c r="AH156" s="2">
        <v>0.1338560646620957</v>
      </c>
      <c r="AI156" s="3">
        <v>3061000</v>
      </c>
      <c r="AJ156" s="3">
        <v>62484000</v>
      </c>
      <c r="AK156" s="5">
        <v>0.04898854106651303</v>
      </c>
      <c r="AL156" s="5">
        <v>0.6716060640601846</v>
      </c>
      <c r="AM156" s="3">
        <v>39208000</v>
      </c>
      <c r="AN156" s="2">
        <v>4</v>
      </c>
      <c r="AO156" s="4">
        <v>0.004607865149133867</v>
      </c>
      <c r="AP156" s="4">
        <v>0.04639852786540484</v>
      </c>
      <c r="AQ156" s="2">
        <v>7</v>
      </c>
      <c r="AR156" s="1" t="s">
        <v>445</v>
      </c>
    </row>
    <row r="157" spans="1:44">
      <c r="A157" s="1" t="s">
        <v>197</v>
      </c>
      <c r="B157" s="1" t="s">
        <v>392</v>
      </c>
      <c r="C157" s="1" t="s">
        <v>439</v>
      </c>
      <c r="D157" s="2">
        <v>14.17000007629395</v>
      </c>
      <c r="E157" s="3">
        <v>44218224640</v>
      </c>
      <c r="F157" s="2">
        <v>0.12</v>
      </c>
      <c r="G157" s="2">
        <v>2.475</v>
      </c>
      <c r="H157" s="2">
        <v>118.083336</v>
      </c>
      <c r="I157" s="2">
        <v>5.7252526</v>
      </c>
      <c r="J157" s="2">
        <v>2.585053190942113</v>
      </c>
      <c r="K157" s="4">
        <v>-0.8175685831317079</v>
      </c>
      <c r="L157" s="2">
        <v>1</v>
      </c>
      <c r="M157" s="2">
        <v>13.95004960536957</v>
      </c>
      <c r="N157" s="4">
        <v>0.01576700278110232</v>
      </c>
      <c r="O157" s="4">
        <v>0.03569667528915299</v>
      </c>
      <c r="P157" s="4">
        <v>-0.0126236959728373</v>
      </c>
      <c r="Q157" s="2">
        <v>2</v>
      </c>
      <c r="R157" s="3">
        <v>3895000000</v>
      </c>
      <c r="T157" s="3">
        <v>422000000</v>
      </c>
      <c r="X157" s="4">
        <v>0.1083440308087291</v>
      </c>
      <c r="Y157" s="4">
        <v>0.05077092122710786</v>
      </c>
      <c r="AB157" s="2">
        <v>2</v>
      </c>
      <c r="AF157" s="2">
        <v>0.7678819927637072</v>
      </c>
      <c r="AG157" s="2">
        <v>1.217088783746173</v>
      </c>
      <c r="AH157" s="2">
        <v>2.672536579049592</v>
      </c>
      <c r="AI157" s="3">
        <v>18580000000</v>
      </c>
      <c r="AJ157" s="3">
        <v>2509000000</v>
      </c>
      <c r="AK157" s="5">
        <v>7.40534077321642</v>
      </c>
      <c r="AL157" s="5">
        <v>1.355130784708249</v>
      </c>
      <c r="AM157" s="3">
        <v>2103000000</v>
      </c>
      <c r="AN157" s="2">
        <v>1</v>
      </c>
      <c r="AO157" s="4">
        <v>0.04739091026803056</v>
      </c>
      <c r="AP157" s="4">
        <v>0.300385109114249</v>
      </c>
      <c r="AQ157" s="2">
        <v>6</v>
      </c>
      <c r="AR157" s="1" t="s">
        <v>445</v>
      </c>
    </row>
    <row r="158" spans="1:44">
      <c r="A158" s="1" t="s">
        <v>198</v>
      </c>
      <c r="B158" s="1" t="s">
        <v>393</v>
      </c>
      <c r="C158" s="1" t="s">
        <v>440</v>
      </c>
      <c r="D158" s="2">
        <v>1.460000038146973</v>
      </c>
      <c r="E158" s="3">
        <v>1819045888</v>
      </c>
      <c r="F158" s="2">
        <v>0.09</v>
      </c>
      <c r="G158" s="2">
        <v>0.54</v>
      </c>
      <c r="H158" s="2">
        <v>16.222221</v>
      </c>
      <c r="I158" s="2">
        <v>2.7037036</v>
      </c>
      <c r="J158" s="2">
        <v>1.045705503476003</v>
      </c>
      <c r="K158" s="4">
        <v>-0.283763372497436</v>
      </c>
      <c r="L158" s="2">
        <v>1</v>
      </c>
      <c r="M158" s="2">
        <v>2.386225004196167</v>
      </c>
      <c r="N158" s="4">
        <v>-0.3881549159951101</v>
      </c>
      <c r="O158" s="4">
        <v>-0.3991769555400382</v>
      </c>
      <c r="P158" s="4">
        <v>-0.6439024214372966</v>
      </c>
      <c r="Q158" s="2">
        <v>0</v>
      </c>
      <c r="R158" s="3">
        <v>1336001000</v>
      </c>
      <c r="T158" s="3">
        <v>42936000</v>
      </c>
      <c r="X158" s="4">
        <v>0.03213770049573316</v>
      </c>
      <c r="Y158" s="4">
        <v>0.07997544259862013</v>
      </c>
      <c r="AB158" s="2">
        <v>2</v>
      </c>
      <c r="AF158" s="2">
        <v>1.20521401393264</v>
      </c>
      <c r="AG158" s="2">
        <v>1.168824306472919</v>
      </c>
      <c r="AH158" s="2">
        <v>4.091679783790205</v>
      </c>
      <c r="AI158" s="3">
        <v>2327880000</v>
      </c>
      <c r="AJ158" s="3">
        <v>415302000</v>
      </c>
      <c r="AK158" s="5">
        <v>5.605270381553664</v>
      </c>
      <c r="AL158" s="5">
        <v>1.653079482107535</v>
      </c>
      <c r="AM158" s="3">
        <v>-332303000</v>
      </c>
      <c r="AN158" s="2">
        <v>3</v>
      </c>
      <c r="AO158" s="4">
        <v>0.1728237949570847</v>
      </c>
      <c r="AP158" s="4">
        <v>0.2686315354554376</v>
      </c>
      <c r="AQ158" s="2">
        <v>6</v>
      </c>
      <c r="AR158" s="1" t="s">
        <v>445</v>
      </c>
    </row>
    <row r="159" spans="1:44">
      <c r="A159" s="1" t="s">
        <v>199</v>
      </c>
      <c r="B159" s="1" t="s">
        <v>394</v>
      </c>
      <c r="C159" s="1" t="s">
        <v>441</v>
      </c>
      <c r="D159" s="2">
        <v>11.25</v>
      </c>
      <c r="E159" s="3">
        <v>2278365952</v>
      </c>
      <c r="F159" s="2">
        <v>0.6899999999999999</v>
      </c>
      <c r="G159" s="2">
        <v>5.361</v>
      </c>
      <c r="H159" s="2">
        <v>16.304348</v>
      </c>
      <c r="I159" s="2">
        <v>2.098489</v>
      </c>
      <c r="J159" s="2">
        <v>9.123021703361228</v>
      </c>
      <c r="K159" s="4">
        <v>-0.1890647374790019</v>
      </c>
      <c r="L159" s="2">
        <v>1</v>
      </c>
      <c r="M159" s="2">
        <v>11.65055966854096</v>
      </c>
      <c r="N159" s="4">
        <v>-0.03438115248854123</v>
      </c>
      <c r="O159" s="4">
        <v>0.1348622501066896</v>
      </c>
      <c r="P159" s="4">
        <v>-0.04490187324721606</v>
      </c>
      <c r="Q159" s="2">
        <v>1</v>
      </c>
      <c r="R159" s="3">
        <v>2854861000</v>
      </c>
      <c r="T159" s="3">
        <v>94643000</v>
      </c>
      <c r="X159" s="4">
        <v>0.03315152646661256</v>
      </c>
      <c r="Y159" s="4">
        <v>0.101701835825187</v>
      </c>
      <c r="AB159" s="2">
        <v>2</v>
      </c>
      <c r="AF159" s="2">
        <v>1.085127953457577</v>
      </c>
      <c r="AG159" s="2">
        <v>0.8546167658750868</v>
      </c>
      <c r="AH159" s="2">
        <v>1.126849940593843</v>
      </c>
      <c r="AI159" s="3">
        <v>410099000</v>
      </c>
      <c r="AJ159" s="3">
        <v>437892000</v>
      </c>
      <c r="AK159" s="5">
        <v>0.9365300119664209</v>
      </c>
      <c r="AL159" s="5">
        <v>4.360978379145574</v>
      </c>
      <c r="AM159" s="3">
        <v>402860000</v>
      </c>
      <c r="AN159" s="2">
        <v>2</v>
      </c>
      <c r="AO159" s="4">
        <v>0.1361267915382271</v>
      </c>
      <c r="AP159" s="4">
        <v>0.07042199252432955</v>
      </c>
      <c r="AQ159" s="2">
        <v>6</v>
      </c>
      <c r="AR159" s="1" t="s">
        <v>445</v>
      </c>
    </row>
    <row r="160" spans="1:44">
      <c r="A160" s="1" t="s">
        <v>200</v>
      </c>
      <c r="B160" s="1" t="s">
        <v>395</v>
      </c>
      <c r="C160" s="1" t="s">
        <v>437</v>
      </c>
      <c r="D160" s="2">
        <v>15.14999961853027</v>
      </c>
      <c r="E160" s="3">
        <v>2468223744</v>
      </c>
      <c r="F160" s="2">
        <v>0.31</v>
      </c>
      <c r="G160" s="2">
        <v>5.664</v>
      </c>
      <c r="H160" s="2">
        <v>48.870968</v>
      </c>
      <c r="I160" s="2">
        <v>2.674788</v>
      </c>
      <c r="J160" s="2">
        <v>6.285411681027743</v>
      </c>
      <c r="K160" s="4">
        <v>-0.5851213307398418</v>
      </c>
      <c r="L160" s="2">
        <v>1</v>
      </c>
      <c r="M160" s="2">
        <v>12.88129791259766</v>
      </c>
      <c r="N160" s="4">
        <v>0.1761236888802853</v>
      </c>
      <c r="O160" s="4">
        <v>0.2866974737894714</v>
      </c>
      <c r="P160" s="4">
        <v>0.08482272940239066</v>
      </c>
      <c r="Q160" s="2">
        <v>3</v>
      </c>
      <c r="R160" s="3">
        <v>1280648000</v>
      </c>
      <c r="T160" s="3">
        <v>137229000</v>
      </c>
      <c r="X160" s="4">
        <v>0.1071559085712858</v>
      </c>
      <c r="Y160" s="4">
        <v>0.02633837396550059</v>
      </c>
      <c r="AB160" s="2">
        <v>2</v>
      </c>
      <c r="AF160" s="2">
        <v>0.5439571925255112</v>
      </c>
      <c r="AG160" s="2">
        <v>0.2229059393688925</v>
      </c>
      <c r="AH160" s="2">
        <v>1.510175658161331</v>
      </c>
      <c r="AI160" s="3">
        <v>1325172000</v>
      </c>
      <c r="AJ160" s="3">
        <v>308022000</v>
      </c>
      <c r="AK160" s="5">
        <v>4.302199193564096</v>
      </c>
      <c r="AL160" s="5">
        <v>2.293444458265954</v>
      </c>
      <c r="AM160" s="3">
        <v>133972000</v>
      </c>
      <c r="AN160" s="2">
        <v>0</v>
      </c>
      <c r="AO160" s="4">
        <v>0.05511900843146138</v>
      </c>
      <c r="AP160" s="4">
        <v>0.0729521304839425</v>
      </c>
      <c r="AQ160" s="2">
        <v>6</v>
      </c>
      <c r="AR160" s="1" t="s">
        <v>445</v>
      </c>
    </row>
    <row r="161" spans="1:44">
      <c r="A161" s="1" t="s">
        <v>201</v>
      </c>
      <c r="B161" s="1" t="s">
        <v>396</v>
      </c>
      <c r="C161" s="1" t="s">
        <v>439</v>
      </c>
      <c r="D161" s="2">
        <v>9.909999847412109</v>
      </c>
      <c r="E161" s="3">
        <v>1775975040</v>
      </c>
      <c r="F161" s="2">
        <v>0.45</v>
      </c>
      <c r="G161" s="2">
        <v>2.5162618</v>
      </c>
      <c r="H161" s="2">
        <v>22.022223</v>
      </c>
      <c r="I161" s="2">
        <v>3.938382</v>
      </c>
      <c r="J161" s="2">
        <v>5.047489546794525</v>
      </c>
      <c r="K161" s="4">
        <v>-0.4906670409169963</v>
      </c>
      <c r="L161" s="2">
        <v>1</v>
      </c>
      <c r="M161" s="2">
        <v>11.00627491474152</v>
      </c>
      <c r="N161" s="4">
        <v>-0.09960455066055862</v>
      </c>
      <c r="O161" s="4">
        <v>0.009091192470912945</v>
      </c>
      <c r="P161" s="4">
        <v>-0.1622872259980994</v>
      </c>
      <c r="Q161" s="2">
        <v>1</v>
      </c>
      <c r="R161" s="3">
        <v>1463645000</v>
      </c>
      <c r="T161" s="3">
        <v>33948000</v>
      </c>
      <c r="X161" s="4">
        <v>0.02319414885440117</v>
      </c>
      <c r="Y161" s="4">
        <v>0.04243584414339517</v>
      </c>
      <c r="AB161" s="2">
        <v>2</v>
      </c>
      <c r="AF161" s="2">
        <v>0.6888155215044202</v>
      </c>
      <c r="AG161" s="2">
        <v>0.6589812578522543</v>
      </c>
      <c r="AH161" s="2">
        <v>1.257159584241529</v>
      </c>
      <c r="AI161" s="3">
        <v>664983000</v>
      </c>
      <c r="AJ161" s="3">
        <v>261583000</v>
      </c>
      <c r="AK161" s="5">
        <v>2.542149145777822</v>
      </c>
      <c r="AL161" s="5">
        <v>8.839894397183924</v>
      </c>
      <c r="AM161" s="3">
        <v>54001000</v>
      </c>
      <c r="AN161" s="2">
        <v>2</v>
      </c>
      <c r="AO161" s="4">
        <v>0.1688451353736962</v>
      </c>
      <c r="AP161" s="4">
        <v>0.1140406314372679</v>
      </c>
      <c r="AQ161" s="2">
        <v>6</v>
      </c>
      <c r="AR161" s="1" t="s">
        <v>445</v>
      </c>
    </row>
    <row r="162" spans="1:44">
      <c r="A162" s="1" t="s">
        <v>202</v>
      </c>
      <c r="B162" s="1" t="s">
        <v>397</v>
      </c>
      <c r="C162" s="1" t="s">
        <v>434</v>
      </c>
      <c r="D162" s="2">
        <v>1.304999947547913</v>
      </c>
      <c r="E162" s="3">
        <v>1946410496</v>
      </c>
      <c r="F162" s="2">
        <v>0</v>
      </c>
      <c r="G162" s="2">
        <v>0.5620000000000001</v>
      </c>
      <c r="I162" s="2">
        <v>2.3220642</v>
      </c>
      <c r="L162" s="2">
        <v>1</v>
      </c>
      <c r="M162" s="2">
        <v>1.556850000023842</v>
      </c>
      <c r="N162" s="4">
        <v>-0.1617689902508735</v>
      </c>
      <c r="O162" s="4">
        <v>-0.1212121649988204</v>
      </c>
      <c r="P162" s="4">
        <v>0.1651785196356326</v>
      </c>
      <c r="Q162" s="2">
        <v>1</v>
      </c>
      <c r="R162" s="3">
        <v>576263000</v>
      </c>
      <c r="T162" s="3">
        <v>176442000</v>
      </c>
      <c r="X162" s="4">
        <v>0.3061831143071826</v>
      </c>
      <c r="Y162" s="4">
        <v>0.0002281122100977409</v>
      </c>
      <c r="AB162" s="2">
        <v>0</v>
      </c>
      <c r="AF162" s="2">
        <v>1.750758302255372</v>
      </c>
      <c r="AG162" s="2">
        <v>2.837762386787427</v>
      </c>
      <c r="AH162" s="2">
        <v>0.4029768071763042</v>
      </c>
      <c r="AI162" s="3">
        <v>141399000</v>
      </c>
      <c r="AJ162" s="3">
        <v>74771000</v>
      </c>
      <c r="AK162" s="5">
        <v>1.891094140776504</v>
      </c>
      <c r="AL162" s="5">
        <v>1.877885408079143</v>
      </c>
      <c r="AM162" s="3">
        <v>75895000</v>
      </c>
      <c r="AN162" s="2">
        <v>4</v>
      </c>
      <c r="AO162" s="4">
        <v>0.008471494098308094</v>
      </c>
      <c r="AP162" s="4">
        <v>0.05817135578720133</v>
      </c>
      <c r="AQ162" s="2">
        <v>6</v>
      </c>
      <c r="AR162" s="1" t="s">
        <v>445</v>
      </c>
    </row>
    <row r="163" spans="1:44">
      <c r="A163" s="1" t="s">
        <v>203</v>
      </c>
      <c r="B163" s="1" t="s">
        <v>398</v>
      </c>
      <c r="C163" s="1" t="s">
        <v>440</v>
      </c>
      <c r="D163" s="2">
        <v>11.92000007629395</v>
      </c>
      <c r="E163" s="3">
        <v>8053704192</v>
      </c>
      <c r="F163" s="2">
        <v>0.58</v>
      </c>
      <c r="G163" s="2">
        <v>6.005</v>
      </c>
      <c r="H163" s="2">
        <v>20.551725</v>
      </c>
      <c r="I163" s="2">
        <v>1.9850124</v>
      </c>
      <c r="J163" s="2">
        <v>8.852414924753583</v>
      </c>
      <c r="K163" s="4">
        <v>-0.2573477459652925</v>
      </c>
      <c r="L163" s="2">
        <v>1</v>
      </c>
      <c r="M163" s="2">
        <v>9.213012070655823</v>
      </c>
      <c r="N163" s="4">
        <v>0.2938222575719938</v>
      </c>
      <c r="O163" s="4">
        <v>0.4215914716972633</v>
      </c>
      <c r="P163" s="4">
        <v>0.4063234579980584</v>
      </c>
      <c r="Q163" s="2">
        <v>3</v>
      </c>
      <c r="R163" s="3">
        <v>1769200000</v>
      </c>
      <c r="T163" s="3">
        <v>500000</v>
      </c>
      <c r="X163" s="4">
        <v>0.00028261361067149</v>
      </c>
      <c r="Y163" s="4">
        <v>0.04088801775549494</v>
      </c>
      <c r="AB163" s="2">
        <v>2</v>
      </c>
      <c r="AH163" s="2">
        <v>2.081830483454299</v>
      </c>
      <c r="AI163" s="3">
        <v>7780900000</v>
      </c>
      <c r="AJ163" s="3">
        <v>1250100000</v>
      </c>
      <c r="AK163" s="5">
        <v>6.224222062235021</v>
      </c>
      <c r="AL163" s="5">
        <v>2.188017621145375</v>
      </c>
      <c r="AM163" s="3">
        <v>2483000000</v>
      </c>
      <c r="AN163" s="2">
        <v>0</v>
      </c>
      <c r="AO163" s="4">
        <v>0.124394144421208</v>
      </c>
      <c r="AQ163" s="2">
        <v>6</v>
      </c>
      <c r="AR163" s="1" t="s">
        <v>445</v>
      </c>
    </row>
    <row r="164" spans="1:44">
      <c r="A164" s="1" t="s">
        <v>204</v>
      </c>
      <c r="B164" s="1" t="s">
        <v>399</v>
      </c>
      <c r="C164" s="1" t="s">
        <v>439</v>
      </c>
      <c r="D164" s="2">
        <v>6.739999771118164</v>
      </c>
      <c r="E164" s="3">
        <v>11489028096</v>
      </c>
      <c r="F164" s="2">
        <v>0.17</v>
      </c>
      <c r="G164" s="2">
        <v>5.1745253</v>
      </c>
      <c r="H164" s="2">
        <v>39.647057</v>
      </c>
      <c r="I164" s="2">
        <v>1.3025349</v>
      </c>
      <c r="J164" s="2">
        <v>4.44888292411702</v>
      </c>
      <c r="K164" s="4">
        <v>-0.3399283271223389</v>
      </c>
      <c r="L164" s="2">
        <v>3</v>
      </c>
      <c r="M164" s="2">
        <v>6.908249492645264</v>
      </c>
      <c r="N164" s="4">
        <v>-0.02435489941499991</v>
      </c>
      <c r="O164" s="4">
        <v>0.01271053530178046</v>
      </c>
      <c r="P164" s="4">
        <v>-0.0486369642543687</v>
      </c>
      <c r="Q164" s="2">
        <v>1</v>
      </c>
      <c r="R164" s="3">
        <v>965700000</v>
      </c>
      <c r="T164" s="3">
        <v>903700000</v>
      </c>
      <c r="X164" s="4">
        <v>0.9357978668323496</v>
      </c>
      <c r="Y164" s="4">
        <v>0.01202016383336034</v>
      </c>
      <c r="AB164" s="2">
        <v>0</v>
      </c>
      <c r="AF164" s="2">
        <v>0.3370543152282572</v>
      </c>
      <c r="AG164" s="2">
        <v>0.2217594135288237</v>
      </c>
      <c r="AH164" s="2">
        <v>0.2554149293384008</v>
      </c>
      <c r="AI164" s="3">
        <v>2713400000</v>
      </c>
      <c r="AJ164" s="3">
        <v>765300000</v>
      </c>
      <c r="AK164" s="5">
        <v>3.545537697634914</v>
      </c>
      <c r="AL164" s="5">
        <v>7.210743801652892</v>
      </c>
      <c r="AM164" s="3">
        <v>1002500000</v>
      </c>
      <c r="AN164" s="2">
        <v>2</v>
      </c>
      <c r="AO164" s="4">
        <v>0.03087524445592413</v>
      </c>
      <c r="AP164" s="4">
        <v>0.4338821580200891</v>
      </c>
      <c r="AQ164" s="2">
        <v>6</v>
      </c>
      <c r="AR164" s="1" t="s">
        <v>445</v>
      </c>
    </row>
    <row r="165" spans="1:44">
      <c r="A165" s="1" t="s">
        <v>205</v>
      </c>
      <c r="B165" s="1" t="s">
        <v>400</v>
      </c>
      <c r="C165" s="1" t="s">
        <v>439</v>
      </c>
      <c r="D165" s="2">
        <v>8.420000076293945</v>
      </c>
      <c r="E165" s="3">
        <v>12741137408</v>
      </c>
      <c r="F165" s="2">
        <v>0.85</v>
      </c>
      <c r="G165" s="2">
        <v>0.995</v>
      </c>
      <c r="H165" s="2">
        <v>9.905882</v>
      </c>
      <c r="I165" s="2">
        <v>8.462312000000001</v>
      </c>
      <c r="J165" s="2">
        <v>4.36226718576476</v>
      </c>
      <c r="K165" s="4">
        <v>-0.4819160158862127</v>
      </c>
      <c r="L165" s="2">
        <v>2</v>
      </c>
      <c r="M165" s="2">
        <v>9.214129192829132</v>
      </c>
      <c r="N165" s="4">
        <v>-0.08618601930969394</v>
      </c>
      <c r="O165" s="4">
        <v>0.02363422549445748</v>
      </c>
      <c r="P165" s="4">
        <v>-0.1816539802631365</v>
      </c>
      <c r="Q165" s="2">
        <v>1</v>
      </c>
      <c r="R165" s="3">
        <v>25189000000</v>
      </c>
      <c r="T165" s="3">
        <v>3972000000</v>
      </c>
      <c r="X165" s="4">
        <v>0.1576878796299972</v>
      </c>
      <c r="Y165" s="4">
        <v>0.06176842575340664</v>
      </c>
      <c r="AB165" s="2">
        <v>1</v>
      </c>
      <c r="AF165" s="2">
        <v>0.4318009980341751</v>
      </c>
      <c r="AG165" s="2">
        <v>0.3576289127476183</v>
      </c>
      <c r="AH165" s="2">
        <v>6.905937291527685</v>
      </c>
      <c r="AI165" s="3">
        <v>7078000000</v>
      </c>
      <c r="AJ165" s="3">
        <v>4404000000</v>
      </c>
      <c r="AK165" s="5">
        <v>1.607175295186194</v>
      </c>
      <c r="AL165" s="5">
        <v>7.134228187919463</v>
      </c>
      <c r="AM165" s="3">
        <v>3523000000</v>
      </c>
      <c r="AN165" s="2">
        <v>2</v>
      </c>
      <c r="AO165" s="4">
        <v>0.8599066044029353</v>
      </c>
      <c r="AP165" s="4">
        <v>0.07145976418277819</v>
      </c>
      <c r="AQ165" s="2">
        <v>6</v>
      </c>
      <c r="AR165" s="1" t="s">
        <v>445</v>
      </c>
    </row>
    <row r="166" spans="1:44">
      <c r="A166" s="1" t="s">
        <v>206</v>
      </c>
      <c r="B166" s="1" t="s">
        <v>401</v>
      </c>
      <c r="C166" s="1" t="s">
        <v>444</v>
      </c>
      <c r="D166" s="2">
        <v>41.75</v>
      </c>
      <c r="F166" s="2">
        <v>0.93</v>
      </c>
      <c r="G166" s="2">
        <v>3.933</v>
      </c>
      <c r="H166" s="2">
        <v>44.89247</v>
      </c>
      <c r="I166" s="2">
        <v>10.615306</v>
      </c>
      <c r="J166" s="2">
        <v>9.071825891186403</v>
      </c>
      <c r="K166" s="4">
        <v>-0.7827107570973316</v>
      </c>
      <c r="L166" s="2">
        <v>1</v>
      </c>
      <c r="M166" s="2">
        <v>36.3849884223938</v>
      </c>
      <c r="N166" s="4">
        <v>0.1474512377281454</v>
      </c>
      <c r="O166" s="4">
        <v>0.2298811631227766</v>
      </c>
      <c r="P166" s="4">
        <v>0.5881966981884681</v>
      </c>
      <c r="Q166" s="2">
        <v>3</v>
      </c>
      <c r="R166" s="3">
        <v>71539000000</v>
      </c>
      <c r="T166" s="3">
        <v>2435000000</v>
      </c>
      <c r="X166" s="4">
        <v>0.03403737821328227</v>
      </c>
      <c r="AB166" s="2">
        <v>1</v>
      </c>
      <c r="AF166" s="2">
        <v>0.5619611281601636</v>
      </c>
      <c r="AG166" s="2">
        <v>0.2533976326172731</v>
      </c>
      <c r="AH166" s="2">
        <v>3.43628779979145</v>
      </c>
      <c r="AI166" s="3">
        <v>14980000000</v>
      </c>
      <c r="AJ166" s="3">
        <v>4837000000</v>
      </c>
      <c r="AK166" s="5">
        <v>3.096960926193922</v>
      </c>
      <c r="AL166" s="5">
        <v>6.738181818181818</v>
      </c>
      <c r="AM166" s="3">
        <v>380000000</v>
      </c>
      <c r="AN166" s="2">
        <v>1</v>
      </c>
      <c r="AO166" s="4">
        <v>0.2373305526590198</v>
      </c>
      <c r="AP166" s="4">
        <v>-0.001789233844476439</v>
      </c>
      <c r="AQ166" s="2">
        <v>6</v>
      </c>
      <c r="AR166" s="1" t="s">
        <v>445</v>
      </c>
    </row>
    <row r="167" spans="1:44">
      <c r="A167" s="1" t="s">
        <v>207</v>
      </c>
      <c r="B167" s="1" t="s">
        <v>402</v>
      </c>
      <c r="C167" s="1" t="s">
        <v>438</v>
      </c>
      <c r="D167" s="2">
        <v>11.40999984741211</v>
      </c>
      <c r="E167" s="3">
        <v>7650474496</v>
      </c>
      <c r="F167" s="2">
        <v>-0.44</v>
      </c>
      <c r="G167" s="2">
        <v>2.7869682</v>
      </c>
      <c r="I167" s="2">
        <v>4.0940547</v>
      </c>
      <c r="L167" s="2">
        <v>1</v>
      </c>
      <c r="M167" s="2">
        <v>15.31725004673004</v>
      </c>
      <c r="N167" s="4">
        <v>-0.2550882297669391</v>
      </c>
      <c r="O167" s="4">
        <v>-0.3008578394133968</v>
      </c>
      <c r="P167" s="4">
        <v>-0.1155038616418133</v>
      </c>
      <c r="Q167" s="2">
        <v>0</v>
      </c>
      <c r="R167" s="3">
        <v>0</v>
      </c>
      <c r="S167" s="3">
        <v>-47512000</v>
      </c>
      <c r="T167" s="3">
        <v>185599000</v>
      </c>
      <c r="U167" s="3">
        <v>-233111000</v>
      </c>
      <c r="W167" s="2">
        <v>0.1534248698639869</v>
      </c>
      <c r="Y167" s="4">
        <v>0</v>
      </c>
      <c r="Z167" s="4">
        <v>-0.03047013621467277</v>
      </c>
      <c r="AB167" s="2">
        <v>0</v>
      </c>
      <c r="AF167" s="2">
        <v>1.820542025711639</v>
      </c>
      <c r="AG167" s="2">
        <v>1.786067362970671</v>
      </c>
      <c r="AH167" s="2">
        <v>0.3203473812679165</v>
      </c>
      <c r="AI167" s="3">
        <v>-215667000</v>
      </c>
      <c r="AJ167" s="3">
        <v>-246637000</v>
      </c>
      <c r="AK167" s="5">
        <v>0.8744308437095812</v>
      </c>
      <c r="AL167" s="5">
        <v>-5.324880700177612</v>
      </c>
      <c r="AM167" s="3">
        <v>-163704000</v>
      </c>
      <c r="AN167" s="2">
        <v>5</v>
      </c>
      <c r="AO167" s="4">
        <v>-0.1690271534210865</v>
      </c>
      <c r="AQ167" s="2">
        <v>6</v>
      </c>
      <c r="AR167" s="1" t="s">
        <v>445</v>
      </c>
    </row>
    <row r="168" spans="1:44">
      <c r="A168" s="1" t="s">
        <v>208</v>
      </c>
      <c r="B168" s="1" t="s">
        <v>403</v>
      </c>
      <c r="C168" s="1" t="s">
        <v>441</v>
      </c>
      <c r="D168" s="2">
        <v>5.400000095367432</v>
      </c>
      <c r="E168" s="3">
        <v>12019168256</v>
      </c>
      <c r="F168" s="2">
        <v>0.13</v>
      </c>
      <c r="G168" s="2">
        <v>0.119</v>
      </c>
      <c r="H168" s="2">
        <v>41.538464</v>
      </c>
      <c r="I168" s="2">
        <v>45.37815</v>
      </c>
      <c r="J168" s="2">
        <v>0.5899788131789141</v>
      </c>
      <c r="K168" s="4">
        <v>-0.8907446661556456</v>
      </c>
      <c r="L168" s="2">
        <v>1</v>
      </c>
      <c r="M168" s="2">
        <v>5.228599197864533</v>
      </c>
      <c r="N168" s="4">
        <v>0.03278141831427872</v>
      </c>
      <c r="O168" s="4">
        <v>-0.005354402549750614</v>
      </c>
      <c r="P168" s="4">
        <v>-0.01724201370683032</v>
      </c>
      <c r="Q168" s="2">
        <v>1</v>
      </c>
      <c r="R168" s="3">
        <v>3554400000</v>
      </c>
      <c r="T168" s="3">
        <v>104000000</v>
      </c>
      <c r="X168" s="4">
        <v>0.02925950934053568</v>
      </c>
      <c r="Y168" s="4">
        <v>0.03131664288101634</v>
      </c>
      <c r="AB168" s="2">
        <v>2</v>
      </c>
      <c r="AF168" s="2">
        <v>0.3578208832026413</v>
      </c>
      <c r="AG168" s="2">
        <v>0.268950337047737</v>
      </c>
      <c r="AH168" s="2">
        <v>9.447557743279061</v>
      </c>
      <c r="AI168" s="3">
        <v>1991800000</v>
      </c>
      <c r="AJ168" s="3">
        <v>662400000</v>
      </c>
      <c r="AK168" s="5">
        <v>3.006944444444445</v>
      </c>
      <c r="AL168" s="5">
        <v>4.153787878787878</v>
      </c>
      <c r="AM168" s="3">
        <v>-2205700000</v>
      </c>
      <c r="AN168" s="2">
        <v>2</v>
      </c>
      <c r="AO168" s="4">
        <v>1.077622112836047</v>
      </c>
      <c r="AP168" s="4">
        <v>0.162221471978393</v>
      </c>
      <c r="AQ168" s="2">
        <v>6</v>
      </c>
      <c r="AR168" s="1" t="s">
        <v>445</v>
      </c>
    </row>
    <row r="169" spans="1:44">
      <c r="A169" s="1" t="s">
        <v>209</v>
      </c>
      <c r="B169" s="1" t="s">
        <v>404</v>
      </c>
      <c r="C169" s="1" t="s">
        <v>437</v>
      </c>
      <c r="D169" s="2">
        <v>4.949999809265137</v>
      </c>
      <c r="E169" s="3">
        <v>54907678720</v>
      </c>
      <c r="F169" s="2">
        <v>0.2</v>
      </c>
      <c r="G169" s="2">
        <v>1.13</v>
      </c>
      <c r="H169" s="2">
        <v>24.749998</v>
      </c>
      <c r="I169" s="2">
        <v>4.380531</v>
      </c>
      <c r="J169" s="2">
        <v>2.254994456755936</v>
      </c>
      <c r="K169" s="4">
        <v>-0.5444455467381712</v>
      </c>
      <c r="L169" s="2">
        <v>1</v>
      </c>
      <c r="M169" s="2">
        <v>4.931598792076111</v>
      </c>
      <c r="N169" s="4">
        <v>0.003731247809248384</v>
      </c>
      <c r="O169" s="4">
        <v>-0.04828724925739847</v>
      </c>
      <c r="P169" s="4">
        <v>0.04372537768666818</v>
      </c>
      <c r="Q169" s="2">
        <v>2</v>
      </c>
      <c r="R169" s="3">
        <v>22507000000</v>
      </c>
      <c r="T169" s="3">
        <v>3905000000</v>
      </c>
      <c r="X169" s="4">
        <v>0.1735015772870662</v>
      </c>
      <c r="Y169" s="4">
        <v>0.06773187442443022</v>
      </c>
      <c r="AB169" s="2">
        <v>1</v>
      </c>
      <c r="AF169" s="2">
        <v>0.5953618167821401</v>
      </c>
      <c r="AG169" s="2">
        <v>0.4359122401847575</v>
      </c>
      <c r="AH169" s="2">
        <v>1.478775834658188</v>
      </c>
      <c r="AI169" s="3">
        <v>17500000000</v>
      </c>
      <c r="AJ169" s="3">
        <v>8757000000</v>
      </c>
      <c r="AK169" s="5">
        <v>1.998401278976819</v>
      </c>
      <c r="AL169" s="5">
        <v>6.486754966887418</v>
      </c>
      <c r="AM169" s="3">
        <v>2566000000</v>
      </c>
      <c r="AN169" s="2">
        <v>2</v>
      </c>
      <c r="AO169" s="4">
        <v>0.1781399046104928</v>
      </c>
      <c r="AP169" s="4">
        <v>0.1504865153063491</v>
      </c>
      <c r="AQ169" s="2">
        <v>6</v>
      </c>
      <c r="AR169" s="1" t="s">
        <v>445</v>
      </c>
    </row>
    <row r="170" spans="1:44">
      <c r="A170" s="1" t="s">
        <v>210</v>
      </c>
      <c r="B170" s="1" t="s">
        <v>405</v>
      </c>
      <c r="C170" s="1" t="s">
        <v>440</v>
      </c>
      <c r="D170" s="2">
        <v>3.069999933242798</v>
      </c>
      <c r="E170" s="3">
        <v>1238481152</v>
      </c>
      <c r="F170" s="2">
        <v>0.08</v>
      </c>
      <c r="G170" s="2">
        <v>1.829</v>
      </c>
      <c r="H170" s="2">
        <v>38.375</v>
      </c>
      <c r="I170" s="2">
        <v>1.6785128</v>
      </c>
      <c r="J170" s="2">
        <v>1.814442063004493</v>
      </c>
      <c r="K170" s="4">
        <v>-0.4089765138568185</v>
      </c>
      <c r="L170" s="2">
        <v>2</v>
      </c>
      <c r="M170" s="2">
        <v>3.91897933959961</v>
      </c>
      <c r="N170" s="4">
        <v>-0.2166327844033874</v>
      </c>
      <c r="O170" s="4">
        <v>-0.2062349988336878</v>
      </c>
      <c r="P170" s="4">
        <v>-0.5833910693552466</v>
      </c>
      <c r="Q170" s="2">
        <v>0</v>
      </c>
      <c r="R170" s="3">
        <v>589526000</v>
      </c>
      <c r="T170" s="3">
        <v>7022000</v>
      </c>
      <c r="X170" s="4">
        <v>0.01191126430386446</v>
      </c>
      <c r="Y170" s="4">
        <v>0.006432879488827295</v>
      </c>
      <c r="AB170" s="2">
        <v>1</v>
      </c>
      <c r="AH170" s="2">
        <v>0.06476159493487481</v>
      </c>
      <c r="AI170" s="3">
        <v>-145384000</v>
      </c>
      <c r="AL170" s="5">
        <v>153.1785168195719</v>
      </c>
      <c r="AM170" s="3">
        <v>-55531000</v>
      </c>
      <c r="AN170" s="2">
        <v>3</v>
      </c>
      <c r="AO170" s="4">
        <v>0.04364460470399444</v>
      </c>
      <c r="AQ170" s="2">
        <v>6</v>
      </c>
      <c r="AR170" s="1" t="s">
        <v>445</v>
      </c>
    </row>
    <row r="171" spans="1:44">
      <c r="A171" s="1" t="s">
        <v>211</v>
      </c>
      <c r="B171" s="1" t="s">
        <v>406</v>
      </c>
      <c r="C171" s="1" t="s">
        <v>435</v>
      </c>
      <c r="D171" s="2">
        <v>5.610000133514404</v>
      </c>
      <c r="E171" s="3">
        <v>4266340608</v>
      </c>
      <c r="F171" s="2">
        <v>0.13</v>
      </c>
      <c r="G171" s="2">
        <v>8.023999999999999</v>
      </c>
      <c r="H171" s="2">
        <v>43.15385</v>
      </c>
      <c r="I171" s="2">
        <v>0.6991525</v>
      </c>
      <c r="J171" s="2">
        <v>4.84460524707638</v>
      </c>
      <c r="K171" s="4">
        <v>-0.1364340228559923</v>
      </c>
      <c r="L171" s="2">
        <v>3</v>
      </c>
      <c r="M171" s="2">
        <v>13.20461166381836</v>
      </c>
      <c r="N171" s="4">
        <v>-0.5751484196323446</v>
      </c>
      <c r="O171" s="4">
        <v>-0.6060393101344909</v>
      </c>
      <c r="P171" s="4">
        <v>-0.6537037117709072</v>
      </c>
      <c r="Q171" s="2">
        <v>0</v>
      </c>
      <c r="R171" s="3">
        <v>496492000</v>
      </c>
      <c r="T171" s="3">
        <v>2107791000</v>
      </c>
      <c r="X171" s="4">
        <v>4.245367498368553</v>
      </c>
      <c r="Y171" s="4">
        <v>0.006808879709587407</v>
      </c>
      <c r="AB171" s="2">
        <v>0</v>
      </c>
      <c r="AF171" s="2">
        <v>1.860981784124226</v>
      </c>
      <c r="AG171" s="2">
        <v>3.166620289933761</v>
      </c>
      <c r="AH171" s="2">
        <v>0.5510472286537825</v>
      </c>
      <c r="AI171" s="3">
        <v>2482624000</v>
      </c>
      <c r="AJ171" s="3">
        <v>366985000</v>
      </c>
      <c r="AK171" s="5">
        <v>6.764919547120455</v>
      </c>
      <c r="AL171" s="5">
        <v>1.375085548828639</v>
      </c>
      <c r="AM171" s="3">
        <v>1806392000</v>
      </c>
      <c r="AN171" s="2">
        <v>3</v>
      </c>
      <c r="AO171" s="4">
        <v>0.01346411058083553</v>
      </c>
      <c r="AP171" s="4">
        <v>-0.07279271367917307</v>
      </c>
      <c r="AQ171" s="2">
        <v>6</v>
      </c>
      <c r="AR171" s="1" t="s">
        <v>445</v>
      </c>
    </row>
    <row r="172" spans="1:44">
      <c r="A172" s="1" t="s">
        <v>212</v>
      </c>
      <c r="B172" s="1" t="s">
        <v>407</v>
      </c>
      <c r="C172" s="1" t="s">
        <v>436</v>
      </c>
      <c r="D172" s="2">
        <v>1.470000028610229</v>
      </c>
      <c r="E172" s="3">
        <v>1493145728</v>
      </c>
      <c r="F172" s="2">
        <v>-0.5600000000000001</v>
      </c>
      <c r="G172" s="2">
        <v>3.26116</v>
      </c>
      <c r="I172" s="2">
        <v>0.4507599</v>
      </c>
      <c r="L172" s="2">
        <v>2</v>
      </c>
      <c r="M172" s="2">
        <v>1.839187503457069</v>
      </c>
      <c r="N172" s="4">
        <v>-0.2007340057242063</v>
      </c>
      <c r="O172" s="4">
        <v>-0.1403508796390538</v>
      </c>
      <c r="P172" s="4">
        <v>-0.4143426158583691</v>
      </c>
      <c r="Q172" s="2">
        <v>0</v>
      </c>
      <c r="R172" s="3">
        <v>713797000</v>
      </c>
      <c r="T172" s="3">
        <v>107090000</v>
      </c>
      <c r="X172" s="4">
        <v>0.1500286496020577</v>
      </c>
      <c r="AB172" s="2">
        <v>0</v>
      </c>
      <c r="AF172" s="2">
        <v>0.242772390278001</v>
      </c>
      <c r="AG172" s="2">
        <v>0.06542693610034422</v>
      </c>
      <c r="AH172" s="2">
        <v>0.3978444180090553</v>
      </c>
      <c r="AI172" s="3">
        <v>1677606000</v>
      </c>
      <c r="AJ172" s="3">
        <v>-27155000</v>
      </c>
      <c r="AK172" s="5">
        <v>-61.77889891364389</v>
      </c>
      <c r="AL172" s="5">
        <v>-0.5409914647321014</v>
      </c>
      <c r="AM172" s="3">
        <v>-1680434000</v>
      </c>
      <c r="AN172" s="2">
        <v>3</v>
      </c>
      <c r="AO172" s="4">
        <v>-0.1025154636465551</v>
      </c>
      <c r="AP172" s="4">
        <v>-0.1656717526131379</v>
      </c>
      <c r="AQ172" s="2">
        <v>5</v>
      </c>
      <c r="AR172" s="1" t="s">
        <v>445</v>
      </c>
    </row>
    <row r="173" spans="1:44">
      <c r="A173" s="1" t="s">
        <v>213</v>
      </c>
      <c r="B173" s="1" t="s">
        <v>408</v>
      </c>
      <c r="C173" s="1" t="s">
        <v>440</v>
      </c>
      <c r="D173" s="2">
        <v>14.42000007629395</v>
      </c>
      <c r="E173" s="3">
        <v>3512080640</v>
      </c>
      <c r="F173" s="2">
        <v>0.78</v>
      </c>
      <c r="G173" s="2">
        <v>4.956</v>
      </c>
      <c r="H173" s="2">
        <v>18.48718</v>
      </c>
      <c r="I173" s="2">
        <v>2.9096045</v>
      </c>
      <c r="J173" s="2">
        <v>9.326188932248801</v>
      </c>
      <c r="K173" s="4">
        <v>-0.3532462633214004</v>
      </c>
      <c r="L173" s="2">
        <v>2</v>
      </c>
      <c r="M173" s="2">
        <v>15.59533942699432</v>
      </c>
      <c r="N173" s="4">
        <v>-0.07536478165175153</v>
      </c>
      <c r="O173" s="4">
        <v>-0.009412842972862268</v>
      </c>
      <c r="P173" s="4">
        <v>-0.2625042165704733</v>
      </c>
      <c r="Q173" s="2">
        <v>0</v>
      </c>
      <c r="R173" s="3">
        <v>86649000</v>
      </c>
      <c r="T173" s="3">
        <v>5814000</v>
      </c>
      <c r="X173" s="4">
        <v>0.06709829311359623</v>
      </c>
      <c r="Y173" s="4">
        <v>0.03470136722145423</v>
      </c>
      <c r="AB173" s="2">
        <v>2</v>
      </c>
      <c r="AH173" s="2">
        <v>0.2340604556987447</v>
      </c>
      <c r="AI173" s="3">
        <v>180935000</v>
      </c>
      <c r="AM173" s="3">
        <v>88057000</v>
      </c>
      <c r="AN173" s="2">
        <v>1</v>
      </c>
      <c r="AO173" s="4">
        <v>0.1529718410689815</v>
      </c>
      <c r="AQ173" s="2">
        <v>5</v>
      </c>
      <c r="AR173" s="1" t="s">
        <v>445</v>
      </c>
    </row>
    <row r="174" spans="1:44">
      <c r="A174" s="1" t="s">
        <v>214</v>
      </c>
      <c r="B174" s="1" t="s">
        <v>409</v>
      </c>
      <c r="C174" s="1" t="s">
        <v>438</v>
      </c>
      <c r="D174" s="2">
        <v>2.789999961853027</v>
      </c>
      <c r="E174" s="3">
        <v>4614890496</v>
      </c>
      <c r="F174" s="2">
        <v>0.13</v>
      </c>
      <c r="G174" s="2">
        <v>1.128</v>
      </c>
      <c r="H174" s="2">
        <v>21.461538</v>
      </c>
      <c r="I174" s="2">
        <v>2.4734042</v>
      </c>
      <c r="J174" s="2">
        <v>1.816425060386472</v>
      </c>
      <c r="K174" s="4">
        <v>-0.3489515823577066</v>
      </c>
      <c r="L174" s="2">
        <v>1</v>
      </c>
      <c r="M174" s="2">
        <v>2.373952575325966</v>
      </c>
      <c r="N174" s="4">
        <v>0.1752551381402108</v>
      </c>
      <c r="O174" s="4">
        <v>0.1640401069888415</v>
      </c>
      <c r="P174" s="4">
        <v>0.6225017367693393</v>
      </c>
      <c r="Q174" s="2">
        <v>3</v>
      </c>
      <c r="R174" s="3">
        <v>28438200000</v>
      </c>
      <c r="T174" s="3">
        <v>557500000</v>
      </c>
      <c r="X174" s="4">
        <v>0.019603913046536</v>
      </c>
      <c r="Y174" s="4">
        <v>0.01248133624187299</v>
      </c>
      <c r="AB174" s="2">
        <v>1</v>
      </c>
      <c r="AF174" s="2">
        <v>0.8987773061796659</v>
      </c>
      <c r="AG174" s="2">
        <v>0.3858494606907831</v>
      </c>
      <c r="AH174" s="2">
        <v>4.104898044986336</v>
      </c>
      <c r="AI174" s="3">
        <v>5687600000</v>
      </c>
      <c r="AJ174" s="3">
        <v>161500000</v>
      </c>
      <c r="AK174" s="5">
        <v>35.21733746130031</v>
      </c>
      <c r="AL174" s="5">
        <v>-2.511048158640226</v>
      </c>
      <c r="AM174" s="3">
        <v>3521600000</v>
      </c>
      <c r="AN174" s="2">
        <v>0</v>
      </c>
      <c r="AO174" s="4">
        <v>-0.2950739261439282</v>
      </c>
      <c r="AP174" s="4">
        <v>0.00862923813743486</v>
      </c>
      <c r="AQ174" s="2">
        <v>5</v>
      </c>
      <c r="AR174" s="1" t="s">
        <v>445</v>
      </c>
    </row>
    <row r="175" spans="1:44">
      <c r="A175" s="1" t="s">
        <v>215</v>
      </c>
      <c r="B175" s="1" t="s">
        <v>410</v>
      </c>
      <c r="C175" s="1" t="s">
        <v>440</v>
      </c>
      <c r="D175" s="2">
        <v>2.410000085830688</v>
      </c>
      <c r="E175" s="3">
        <v>5789412352</v>
      </c>
      <c r="F175" s="2">
        <v>0.08</v>
      </c>
      <c r="G175" s="2">
        <v>1.521</v>
      </c>
      <c r="H175" s="2">
        <v>30.125002</v>
      </c>
      <c r="I175" s="2">
        <v>1.5844839</v>
      </c>
      <c r="J175" s="2">
        <v>1.654629867976521</v>
      </c>
      <c r="K175" s="4">
        <v>-0.3134316145029526</v>
      </c>
      <c r="L175" s="2">
        <v>1</v>
      </c>
      <c r="M175" s="2">
        <v>1.793424599766731</v>
      </c>
      <c r="N175" s="4">
        <v>0.3437978302205482</v>
      </c>
      <c r="O175" s="4">
        <v>0.6717575778825235</v>
      </c>
      <c r="P175" s="4">
        <v>0.4041452281466005</v>
      </c>
      <c r="Q175" s="2">
        <v>3</v>
      </c>
      <c r="R175" s="3">
        <v>869000000</v>
      </c>
      <c r="T175" s="3">
        <v>74000000</v>
      </c>
      <c r="X175" s="4">
        <v>0.08515535097813579</v>
      </c>
      <c r="Y175" s="4">
        <v>0.01520016102663679</v>
      </c>
      <c r="AB175" s="2">
        <v>1</v>
      </c>
      <c r="AF175" s="2">
        <v>0.3172441100772124</v>
      </c>
      <c r="AG175" s="2">
        <v>0.3003365670164324</v>
      </c>
      <c r="AH175" s="2">
        <v>7.915865384615385</v>
      </c>
      <c r="AI175" s="3">
        <v>28390000000</v>
      </c>
      <c r="AJ175" s="3">
        <v>1751000000</v>
      </c>
      <c r="AK175" s="5">
        <v>16.21359223300971</v>
      </c>
      <c r="AL175" s="5">
        <v>1.154852030282175</v>
      </c>
      <c r="AM175" s="3">
        <v>675000000</v>
      </c>
      <c r="AN175" s="2">
        <v>0</v>
      </c>
      <c r="AO175" s="4">
        <v>0.03552350427350427</v>
      </c>
      <c r="AP175" s="4">
        <v>-0.286536248561565</v>
      </c>
      <c r="AQ175" s="2">
        <v>5</v>
      </c>
      <c r="AR175" s="1" t="s">
        <v>445</v>
      </c>
    </row>
    <row r="176" spans="1:44">
      <c r="A176" s="1" t="s">
        <v>216</v>
      </c>
      <c r="B176" s="1" t="s">
        <v>411</v>
      </c>
      <c r="C176" s="1" t="s">
        <v>434</v>
      </c>
      <c r="D176" s="2">
        <v>1.475000023841858</v>
      </c>
      <c r="F176" s="2">
        <v>0.18</v>
      </c>
      <c r="G176" s="2">
        <v>0.8169999999999999</v>
      </c>
      <c r="H176" s="2">
        <v>8.194445</v>
      </c>
      <c r="I176" s="2">
        <v>1.8053856</v>
      </c>
      <c r="J176" s="2">
        <v>1.819024463826696</v>
      </c>
      <c r="K176" s="4">
        <v>0.2332369046942624</v>
      </c>
      <c r="L176" s="2">
        <v>3</v>
      </c>
      <c r="M176" s="2">
        <v>1.594001938700676</v>
      </c>
      <c r="N176" s="4">
        <v>-0.07465606657656909</v>
      </c>
      <c r="O176" s="4">
        <v>-0.006261026086417321</v>
      </c>
      <c r="P176" s="4">
        <v>0.5133081363936984</v>
      </c>
      <c r="Q176" s="2">
        <v>1</v>
      </c>
      <c r="R176" s="3">
        <v>172991000</v>
      </c>
      <c r="T176" s="3">
        <v>135497000</v>
      </c>
      <c r="X176" s="4">
        <v>0.783260400830101</v>
      </c>
      <c r="AB176" s="2">
        <v>0</v>
      </c>
      <c r="AJ176" s="3">
        <v>62932000</v>
      </c>
      <c r="AL176" s="5">
        <v>11.41414571793779</v>
      </c>
      <c r="AM176" s="3">
        <v>66347000</v>
      </c>
      <c r="AN176" s="2">
        <v>1</v>
      </c>
      <c r="AP176" s="4">
        <v>0.1366718499806348</v>
      </c>
      <c r="AQ176" s="2">
        <v>5</v>
      </c>
      <c r="AR176" s="1" t="s">
        <v>445</v>
      </c>
    </row>
    <row r="177" spans="1:44">
      <c r="A177" s="1" t="s">
        <v>217</v>
      </c>
      <c r="B177" s="1" t="s">
        <v>412</v>
      </c>
      <c r="C177" s="1" t="s">
        <v>434</v>
      </c>
      <c r="D177" s="2">
        <v>4.75</v>
      </c>
      <c r="E177" s="3">
        <v>1253916672</v>
      </c>
      <c r="F177" s="2">
        <v>0.64</v>
      </c>
      <c r="G177" s="2">
        <v>2.683</v>
      </c>
      <c r="H177" s="2">
        <v>7.421875</v>
      </c>
      <c r="I177" s="2">
        <v>1.7704062</v>
      </c>
      <c r="J177" s="2">
        <v>6.215722001505537</v>
      </c>
      <c r="K177" s="4">
        <v>0.308573052948534</v>
      </c>
      <c r="L177" s="2">
        <v>4</v>
      </c>
      <c r="M177" s="2">
        <v>6.394700002670288</v>
      </c>
      <c r="N177" s="4">
        <v>-0.2571973668793684</v>
      </c>
      <c r="O177" s="4">
        <v>-0.08123792458336243</v>
      </c>
      <c r="P177" s="4">
        <v>-0.2737003015739855</v>
      </c>
      <c r="Q177" s="2">
        <v>0</v>
      </c>
      <c r="T177" s="3">
        <v>32743000</v>
      </c>
      <c r="AB177" s="2">
        <v>0</v>
      </c>
      <c r="AF177" s="2">
        <v>0.7901129738741444</v>
      </c>
      <c r="AG177" s="2">
        <v>0.4323658241086868</v>
      </c>
      <c r="AH177" s="2">
        <v>0.1634072680463412</v>
      </c>
      <c r="AI177" s="3">
        <v>2110000</v>
      </c>
      <c r="AM177" s="3">
        <v>16564552</v>
      </c>
      <c r="AN177" s="2">
        <v>1</v>
      </c>
      <c r="AQ177" s="2">
        <v>5</v>
      </c>
      <c r="AR177" s="1" t="s">
        <v>445</v>
      </c>
    </row>
    <row r="178" spans="1:44">
      <c r="A178" s="1" t="s">
        <v>218</v>
      </c>
      <c r="B178" s="1" t="s">
        <v>413</v>
      </c>
      <c r="C178" s="1" t="s">
        <v>436</v>
      </c>
      <c r="D178" s="2">
        <v>54.79000091552734</v>
      </c>
      <c r="E178" s="3">
        <v>12647164928</v>
      </c>
      <c r="F178" s="2">
        <v>1.36</v>
      </c>
      <c r="G178" s="2">
        <v>20.431</v>
      </c>
      <c r="H178" s="2">
        <v>40.286766</v>
      </c>
      <c r="I178" s="2">
        <v>2.6817093</v>
      </c>
      <c r="J178" s="2">
        <v>25.00377171548325</v>
      </c>
      <c r="K178" s="4">
        <v>-0.5436435244081691</v>
      </c>
      <c r="L178" s="2">
        <v>1</v>
      </c>
      <c r="M178" s="2">
        <v>42.71090019226074</v>
      </c>
      <c r="N178" s="4">
        <v>0.2828107267440676</v>
      </c>
      <c r="O178" s="4">
        <v>0.4187290924970748</v>
      </c>
      <c r="P178" s="4">
        <v>0.7697330159293432</v>
      </c>
      <c r="Q178" s="2">
        <v>3</v>
      </c>
      <c r="R178" s="3">
        <v>17674100000</v>
      </c>
      <c r="T178" s="3">
        <v>776600000</v>
      </c>
      <c r="X178" s="4">
        <v>0.0439400026026785</v>
      </c>
      <c r="Y178" s="4">
        <v>0.01507847814792093</v>
      </c>
      <c r="AB178" s="2">
        <v>1</v>
      </c>
      <c r="AF178" s="2">
        <v>0.9047608384091723</v>
      </c>
      <c r="AG178" s="2">
        <v>0.9562656753851666</v>
      </c>
      <c r="AH178" s="2">
        <v>2.412592563102158</v>
      </c>
      <c r="AI178" s="3">
        <v>11335500000</v>
      </c>
      <c r="AJ178" s="3">
        <v>1563300000</v>
      </c>
      <c r="AK178" s="5">
        <v>7.251007484168106</v>
      </c>
      <c r="AL178" s="5">
        <v>1.303699284009546</v>
      </c>
      <c r="AM178" s="3">
        <v>951000000</v>
      </c>
      <c r="AN178" s="2">
        <v>0</v>
      </c>
      <c r="AO178" s="4">
        <v>0.004777450433951748</v>
      </c>
      <c r="AP178" s="4">
        <v>0.04925286153184603</v>
      </c>
      <c r="AQ178" s="2">
        <v>5</v>
      </c>
      <c r="AR178" s="1" t="s">
        <v>445</v>
      </c>
    </row>
    <row r="179" spans="1:44">
      <c r="A179" s="1" t="s">
        <v>219</v>
      </c>
      <c r="B179" s="1" t="s">
        <v>414</v>
      </c>
      <c r="C179" s="1" t="s">
        <v>434</v>
      </c>
      <c r="D179" s="2">
        <v>0.6499999761581421</v>
      </c>
      <c r="E179" s="3">
        <v>2822258432</v>
      </c>
      <c r="F179" s="2">
        <v>-0.01</v>
      </c>
      <c r="G179" s="2">
        <v>0.687163</v>
      </c>
      <c r="I179" s="2">
        <v>0.9459182</v>
      </c>
      <c r="L179" s="2">
        <v>2</v>
      </c>
      <c r="M179" s="2">
        <v>0.9076749977469444</v>
      </c>
      <c r="N179" s="4">
        <v>-0.2838846748323026</v>
      </c>
      <c r="O179" s="4">
        <v>-0.3719806791105812</v>
      </c>
      <c r="P179" s="4">
        <v>-0.09722229120907688</v>
      </c>
      <c r="Q179" s="2">
        <v>0</v>
      </c>
      <c r="R179" s="3">
        <v>1649099517</v>
      </c>
      <c r="T179" s="3">
        <v>35943896</v>
      </c>
      <c r="X179" s="4">
        <v>0.02179607454217695</v>
      </c>
      <c r="Y179" s="4">
        <v>0.01760347934005216</v>
      </c>
      <c r="AB179" s="2">
        <v>1</v>
      </c>
      <c r="AF179" s="2">
        <v>1.848368418191747</v>
      </c>
      <c r="AG179" s="2">
        <v>0.8090728820583558</v>
      </c>
      <c r="AH179" s="2">
        <v>0.6001347701116931</v>
      </c>
      <c r="AI179" s="3">
        <v>902785721</v>
      </c>
      <c r="AJ179" s="3">
        <v>249129372</v>
      </c>
      <c r="AK179" s="5">
        <v>3.623762681021811</v>
      </c>
      <c r="AL179" s="5">
        <v>0.9526233743729302</v>
      </c>
      <c r="AM179" s="3">
        <v>487739960</v>
      </c>
      <c r="AN179" s="2">
        <v>2</v>
      </c>
      <c r="AO179" s="4">
        <v>-0.02792933989257766</v>
      </c>
      <c r="AP179" s="4">
        <v>0.07048126799008698</v>
      </c>
      <c r="AQ179" s="2">
        <v>5</v>
      </c>
      <c r="AR179" s="1" t="s">
        <v>445</v>
      </c>
    </row>
    <row r="180" spans="1:44">
      <c r="A180" s="1" t="s">
        <v>220</v>
      </c>
      <c r="B180" s="1" t="s">
        <v>415</v>
      </c>
      <c r="C180" s="1" t="s">
        <v>440</v>
      </c>
      <c r="D180" s="2">
        <v>17.42000007629395</v>
      </c>
      <c r="E180" s="3">
        <v>4277054208</v>
      </c>
      <c r="F180" s="2">
        <v>0.25</v>
      </c>
      <c r="G180" s="2">
        <v>0.66</v>
      </c>
      <c r="H180" s="2">
        <v>69.68000000000001</v>
      </c>
      <c r="I180" s="2">
        <v>26.393938</v>
      </c>
      <c r="J180" s="2">
        <v>1.926784886799769</v>
      </c>
      <c r="K180" s="4">
        <v>-0.8893923720803055</v>
      </c>
      <c r="L180" s="2">
        <v>2</v>
      </c>
      <c r="M180" s="2">
        <v>21.79669331550598</v>
      </c>
      <c r="N180" s="4">
        <v>-0.2007962022431399</v>
      </c>
      <c r="O180" s="4">
        <v>-0.2527651812726763</v>
      </c>
      <c r="P180" s="4">
        <v>-0.432683940479717</v>
      </c>
      <c r="Q180" s="2">
        <v>0</v>
      </c>
      <c r="R180" s="3">
        <v>371654000</v>
      </c>
      <c r="T180" s="3">
        <v>13476000</v>
      </c>
      <c r="X180" s="4">
        <v>0.03625953171498222</v>
      </c>
      <c r="Y180" s="4">
        <v>0.02408760679425085</v>
      </c>
      <c r="AB180" s="2">
        <v>2</v>
      </c>
      <c r="AH180" s="2">
        <v>0.4349133990561609</v>
      </c>
      <c r="AI180" s="3">
        <v>-78987000</v>
      </c>
      <c r="AM180" s="3">
        <v>16909000</v>
      </c>
      <c r="AN180" s="2">
        <v>1</v>
      </c>
      <c r="AO180" s="4">
        <v>0.3746448249450251</v>
      </c>
      <c r="AQ180" s="2">
        <v>5</v>
      </c>
      <c r="AR180" s="1" t="s">
        <v>445</v>
      </c>
    </row>
    <row r="181" spans="1:44">
      <c r="A181" s="1" t="s">
        <v>221</v>
      </c>
      <c r="B181" s="1" t="s">
        <v>416</v>
      </c>
      <c r="C181" s="1" t="s">
        <v>440</v>
      </c>
      <c r="D181" s="2">
        <v>164</v>
      </c>
      <c r="E181" s="3">
        <v>274180227072</v>
      </c>
      <c r="F181" s="2">
        <v>6.52</v>
      </c>
      <c r="G181" s="2">
        <v>47.077</v>
      </c>
      <c r="H181" s="2">
        <v>25.153374</v>
      </c>
      <c r="I181" s="2">
        <v>3.4836545</v>
      </c>
      <c r="J181" s="2">
        <v>83.10352519598672</v>
      </c>
      <c r="K181" s="4">
        <v>-0.4932711878293493</v>
      </c>
      <c r="L181" s="2">
        <v>1</v>
      </c>
      <c r="M181" s="2">
        <v>162.9385511016846</v>
      </c>
      <c r="N181" s="4">
        <v>0.006514412280817616</v>
      </c>
      <c r="O181" s="4">
        <v>-0.03968268859797963</v>
      </c>
      <c r="P181" s="4">
        <v>-0.02885004354762766</v>
      </c>
      <c r="Q181" s="2">
        <v>1</v>
      </c>
      <c r="R181" s="3">
        <v>29901000000</v>
      </c>
      <c r="S181" s="3">
        <v>-6503000000</v>
      </c>
      <c r="T181" s="3">
        <v>2040000000</v>
      </c>
      <c r="U181" s="3">
        <v>-8543000000</v>
      </c>
      <c r="V181" s="4">
        <v>-0.2857095080432093</v>
      </c>
      <c r="W181" s="2">
        <v>-0.5984722989140439</v>
      </c>
      <c r="X181" s="4">
        <v>0.06822514297180696</v>
      </c>
      <c r="Y181" s="4">
        <v>0.03067690215965596</v>
      </c>
      <c r="Z181" s="4">
        <v>-0.03115833731422434</v>
      </c>
      <c r="AB181" s="2">
        <v>3</v>
      </c>
      <c r="AH181" s="2">
        <v>2.780913295385241</v>
      </c>
      <c r="AI181" s="3">
        <v>169219000000</v>
      </c>
      <c r="AM181" s="3">
        <v>115674000000</v>
      </c>
      <c r="AN181" s="2">
        <v>0</v>
      </c>
      <c r="AO181" s="4">
        <v>0.1380615978857491</v>
      </c>
      <c r="AQ181" s="2">
        <v>5</v>
      </c>
      <c r="AR181" s="1" t="s">
        <v>445</v>
      </c>
    </row>
    <row r="182" spans="1:44">
      <c r="A182" s="1" t="s">
        <v>222</v>
      </c>
      <c r="B182" s="1" t="s">
        <v>417</v>
      </c>
      <c r="C182" s="1" t="s">
        <v>440</v>
      </c>
      <c r="D182" s="2">
        <v>40.04000091552734</v>
      </c>
      <c r="F182" s="2">
        <v>1.97</v>
      </c>
      <c r="G182" s="2">
        <v>23.598</v>
      </c>
      <c r="H182" s="2">
        <v>20.324873</v>
      </c>
      <c r="I182" s="2">
        <v>1.696754</v>
      </c>
      <c r="J182" s="2">
        <v>32.34163493084417</v>
      </c>
      <c r="K182" s="4">
        <v>-0.1922668783381015</v>
      </c>
      <c r="L182" s="2">
        <v>1</v>
      </c>
      <c r="M182" s="2">
        <v>36.61579620361328</v>
      </c>
      <c r="N182" s="4">
        <v>0.09351714470095729</v>
      </c>
      <c r="O182" s="4">
        <v>0.1177127549802328</v>
      </c>
      <c r="P182" s="4">
        <v>0.1282600372050506</v>
      </c>
      <c r="Q182" s="2">
        <v>3</v>
      </c>
      <c r="R182" s="3">
        <v>22307000000</v>
      </c>
      <c r="S182" s="3">
        <v>26110000000</v>
      </c>
      <c r="W182" s="2">
        <v>4.432184688507894</v>
      </c>
      <c r="AB182" s="2">
        <v>1</v>
      </c>
      <c r="AH182" s="2">
        <v>3.090540996513328</v>
      </c>
      <c r="AI182" s="3">
        <v>97106000000</v>
      </c>
      <c r="AM182" s="3">
        <v>120640000000</v>
      </c>
      <c r="AN182" s="2">
        <v>0</v>
      </c>
      <c r="AO182" s="4">
        <v>0.08282251715217635</v>
      </c>
      <c r="AQ182" s="2">
        <v>5</v>
      </c>
      <c r="AR182" s="1" t="s">
        <v>445</v>
      </c>
    </row>
    <row r="183" spans="1:44">
      <c r="A183" s="1" t="s">
        <v>223</v>
      </c>
      <c r="B183" s="1" t="s">
        <v>418</v>
      </c>
      <c r="C183" s="1" t="s">
        <v>435</v>
      </c>
      <c r="D183" s="2">
        <v>64.19000244140625</v>
      </c>
      <c r="E183" s="3">
        <v>11304950784</v>
      </c>
      <c r="F183" s="2">
        <v>-0.17</v>
      </c>
      <c r="G183" s="2">
        <v>25.706282</v>
      </c>
      <c r="I183" s="2">
        <v>2.497055</v>
      </c>
      <c r="L183" s="2">
        <v>1</v>
      </c>
      <c r="M183" s="2">
        <v>76.24479986190796</v>
      </c>
      <c r="N183" s="4">
        <v>-0.1581064865057678</v>
      </c>
      <c r="O183" s="4">
        <v>-0.1980259656774476</v>
      </c>
      <c r="P183" s="4">
        <v>-0.5825854925806643</v>
      </c>
      <c r="Q183" s="2">
        <v>0</v>
      </c>
      <c r="R183" s="3">
        <v>2295764676.451</v>
      </c>
      <c r="T183" s="3">
        <v>346253335.557</v>
      </c>
      <c r="X183" s="4">
        <v>0.1508226601396575</v>
      </c>
      <c r="Y183" s="4">
        <v>0.004929815436213756</v>
      </c>
      <c r="AB183" s="2">
        <v>0</v>
      </c>
      <c r="AF183" s="2">
        <v>1.094462219456404</v>
      </c>
      <c r="AG183" s="2">
        <v>0.7801352988256116</v>
      </c>
      <c r="AH183" s="2">
        <v>0.393249687572942</v>
      </c>
      <c r="AI183" s="3">
        <v>159143595.7306001</v>
      </c>
      <c r="AJ183" s="3">
        <v>741016511.0072</v>
      </c>
      <c r="AK183" s="5">
        <v>0.2147638998141754</v>
      </c>
      <c r="AL183" s="5">
        <v>3.04513631794092</v>
      </c>
      <c r="AM183" s="3">
        <v>-695102402.5844998</v>
      </c>
      <c r="AN183" s="2">
        <v>3</v>
      </c>
      <c r="AO183" s="4">
        <v>0.03098269858158413</v>
      </c>
      <c r="AP183" s="4">
        <v>-0.006701945929007499</v>
      </c>
      <c r="AQ183" s="2">
        <v>4</v>
      </c>
      <c r="AR183" s="1" t="s">
        <v>445</v>
      </c>
    </row>
    <row r="184" spans="1:44">
      <c r="A184" s="1" t="s">
        <v>224</v>
      </c>
      <c r="B184" s="1" t="s">
        <v>419</v>
      </c>
      <c r="C184" s="1" t="s">
        <v>434</v>
      </c>
      <c r="D184" s="2">
        <v>11.3100004196167</v>
      </c>
      <c r="E184" s="3">
        <v>23129124864</v>
      </c>
      <c r="F184" s="2">
        <v>0.71</v>
      </c>
      <c r="G184" s="2">
        <v>2.87</v>
      </c>
      <c r="H184" s="2">
        <v>15.929579</v>
      </c>
      <c r="I184" s="2">
        <v>3.9407668</v>
      </c>
      <c r="J184" s="2">
        <v>6.771133583086366</v>
      </c>
      <c r="K184" s="4">
        <v>-0.4013144710992113</v>
      </c>
      <c r="L184" s="2">
        <v>2</v>
      </c>
      <c r="M184" s="2">
        <v>13.09499580383301</v>
      </c>
      <c r="N184" s="4">
        <v>-0.1363112604964583</v>
      </c>
      <c r="O184" s="4">
        <v>-0.03575781065854189</v>
      </c>
      <c r="P184" s="4">
        <v>0.13449112177145</v>
      </c>
      <c r="Q184" s="2">
        <v>1</v>
      </c>
      <c r="T184" s="3">
        <v>918269000</v>
      </c>
      <c r="Y184" s="4">
        <v>0.00374856379174762</v>
      </c>
      <c r="AB184" s="2">
        <v>0</v>
      </c>
      <c r="AF184" s="2">
        <v>1.092872645159446</v>
      </c>
      <c r="AG184" s="2">
        <v>0.9425426050809634</v>
      </c>
      <c r="AH184" s="2">
        <v>0.4874404784322133</v>
      </c>
      <c r="AI184" s="3">
        <v>1615771000</v>
      </c>
      <c r="AM184" s="3">
        <v>328404000</v>
      </c>
      <c r="AN184" s="2">
        <v>1</v>
      </c>
      <c r="AQ184" s="2">
        <v>4</v>
      </c>
      <c r="AR184" s="1" t="s">
        <v>445</v>
      </c>
    </row>
    <row r="185" spans="1:44">
      <c r="A185" s="1" t="s">
        <v>225</v>
      </c>
      <c r="B185" s="1" t="s">
        <v>420</v>
      </c>
      <c r="C185" s="1" t="s">
        <v>436</v>
      </c>
      <c r="D185" s="2">
        <v>13.1899995803833</v>
      </c>
      <c r="E185" s="3">
        <v>4481754624</v>
      </c>
      <c r="F185" s="2">
        <v>0.15</v>
      </c>
      <c r="G185" s="2">
        <v>2.0415711</v>
      </c>
      <c r="H185" s="2">
        <v>87.93333</v>
      </c>
      <c r="I185" s="2">
        <v>6.46071</v>
      </c>
      <c r="J185" s="2">
        <v>2.624938563566774</v>
      </c>
      <c r="K185" s="4">
        <v>-0.8009902466205769</v>
      </c>
      <c r="L185" s="2">
        <v>1</v>
      </c>
      <c r="M185" s="2">
        <v>13.99179999351501</v>
      </c>
      <c r="N185" s="4">
        <v>-0.05730502247768954</v>
      </c>
      <c r="O185" s="4">
        <v>-0.1206666946411132</v>
      </c>
      <c r="P185" s="4">
        <v>-0.1972002839082002</v>
      </c>
      <c r="Q185" s="2">
        <v>0</v>
      </c>
      <c r="R185" s="3">
        <v>803794000</v>
      </c>
      <c r="T185" s="3">
        <v>43776000</v>
      </c>
      <c r="X185" s="4">
        <v>0.05446171531511805</v>
      </c>
      <c r="AB185" s="2">
        <v>1</v>
      </c>
      <c r="AF185" s="2">
        <v>1.425931682381791</v>
      </c>
      <c r="AG185" s="2">
        <v>1.78277725969675</v>
      </c>
      <c r="AH185" s="2">
        <v>1.124537768190748</v>
      </c>
      <c r="AI185" s="3">
        <v>325240000</v>
      </c>
      <c r="AJ185" s="3">
        <v>35150000</v>
      </c>
      <c r="AK185" s="5">
        <v>9.252916073968706</v>
      </c>
      <c r="AL185" s="5">
        <v>0.8697050673000791</v>
      </c>
      <c r="AM185" s="3">
        <v>431123000</v>
      </c>
      <c r="AN185" s="2">
        <v>2</v>
      </c>
      <c r="AO185" s="4">
        <v>-0.01715313354647355</v>
      </c>
      <c r="AP185" s="4">
        <v>0.02245973470814662</v>
      </c>
      <c r="AQ185" s="2">
        <v>4</v>
      </c>
      <c r="AR185" s="1" t="s">
        <v>445</v>
      </c>
    </row>
    <row r="186" spans="1:44">
      <c r="A186" s="1" t="s">
        <v>226</v>
      </c>
      <c r="B186" s="1" t="s">
        <v>421</v>
      </c>
      <c r="C186" s="1" t="s">
        <v>441</v>
      </c>
      <c r="D186" s="2">
        <v>25.82999992370605</v>
      </c>
      <c r="E186" s="3">
        <v>2860375296</v>
      </c>
      <c r="F186" s="2">
        <v>0.86</v>
      </c>
      <c r="G186" s="2">
        <v>0.704</v>
      </c>
      <c r="H186" s="2">
        <v>30.034883</v>
      </c>
      <c r="I186" s="2">
        <v>36.690342</v>
      </c>
      <c r="J186" s="2">
        <v>3.690853559815128</v>
      </c>
      <c r="K186" s="4">
        <v>-0.8571098114317931</v>
      </c>
      <c r="L186" s="2">
        <v>1</v>
      </c>
      <c r="M186" s="2">
        <v>23.78919114112854</v>
      </c>
      <c r="N186" s="4">
        <v>0.08578722876580747</v>
      </c>
      <c r="O186" s="4">
        <v>0.1081677951670534</v>
      </c>
      <c r="P186" s="4">
        <v>-0.288148389634807</v>
      </c>
      <c r="Q186" s="2">
        <v>2</v>
      </c>
      <c r="T186" s="3">
        <v>38606000</v>
      </c>
      <c r="Y186" s="4">
        <v>0.03106270709450289</v>
      </c>
      <c r="AB186" s="2">
        <v>1</v>
      </c>
      <c r="AF186" s="2">
        <v>0.9304261390046983</v>
      </c>
      <c r="AG186" s="2">
        <v>0.4464984231641125</v>
      </c>
      <c r="AH186" s="2">
        <v>4.472348852851058</v>
      </c>
      <c r="AI186" s="3">
        <v>328547000</v>
      </c>
      <c r="AM186" s="3">
        <v>134328000</v>
      </c>
      <c r="AN186" s="2">
        <v>0</v>
      </c>
      <c r="AQ186" s="2">
        <v>4</v>
      </c>
      <c r="AR186" s="1" t="s">
        <v>445</v>
      </c>
    </row>
    <row r="187" spans="1:44">
      <c r="A187" s="1" t="s">
        <v>227</v>
      </c>
      <c r="B187" s="1" t="s">
        <v>422</v>
      </c>
      <c r="C187" s="1" t="s">
        <v>444</v>
      </c>
      <c r="D187" s="2">
        <v>3.309999942779541</v>
      </c>
      <c r="E187" s="3">
        <v>5943852032</v>
      </c>
      <c r="F187" s="2">
        <v>0.03</v>
      </c>
      <c r="G187" s="2">
        <v>2.001</v>
      </c>
      <c r="H187" s="2">
        <v>110.333336</v>
      </c>
      <c r="I187" s="2">
        <v>1.6541729</v>
      </c>
      <c r="J187" s="2">
        <v>1.162185441313046</v>
      </c>
      <c r="K187" s="4">
        <v>-0.6488865675516864</v>
      </c>
      <c r="L187" s="2">
        <v>1</v>
      </c>
      <c r="M187" s="2">
        <v>3.346942864656449</v>
      </c>
      <c r="N187" s="4">
        <v>-0.01103781073379617</v>
      </c>
      <c r="O187" s="4">
        <v>-0.008149761166860281</v>
      </c>
      <c r="P187" s="4">
        <v>-0.06891467899623582</v>
      </c>
      <c r="Q187" s="2">
        <v>0</v>
      </c>
      <c r="R187" s="3">
        <v>12212000000</v>
      </c>
      <c r="T187" s="3">
        <v>494000000</v>
      </c>
      <c r="X187" s="4">
        <v>0.04045201441205372</v>
      </c>
      <c r="Y187" s="4">
        <v>0.05097704289553889</v>
      </c>
      <c r="AB187" s="2">
        <v>2</v>
      </c>
      <c r="AF187" s="2">
        <v>0.8617788461538461</v>
      </c>
      <c r="AG187" s="2">
        <v>0.155849358974359</v>
      </c>
      <c r="AH187" s="2">
        <v>1.653106714962385</v>
      </c>
      <c r="AI187" s="3">
        <v>5603000000</v>
      </c>
      <c r="AJ187" s="3">
        <v>925000000</v>
      </c>
      <c r="AK187" s="5">
        <v>6.057297297297297</v>
      </c>
      <c r="AL187" s="5">
        <v>2.54954954954955</v>
      </c>
      <c r="AM187" s="3">
        <v>-195000000</v>
      </c>
      <c r="AN187" s="2">
        <v>1</v>
      </c>
      <c r="AO187" s="4">
        <v>0.01448871551964336</v>
      </c>
      <c r="AP187" s="4">
        <v>-0.01735997379626597</v>
      </c>
      <c r="AQ187" s="2">
        <v>4</v>
      </c>
      <c r="AR187" s="1" t="s">
        <v>445</v>
      </c>
    </row>
    <row r="188" spans="1:44">
      <c r="A188" s="1" t="s">
        <v>228</v>
      </c>
      <c r="B188" s="1" t="s">
        <v>423</v>
      </c>
      <c r="C188" s="1" t="s">
        <v>439</v>
      </c>
      <c r="D188" s="2">
        <v>3.849999904632568</v>
      </c>
      <c r="E188" s="3">
        <v>6480732672</v>
      </c>
      <c r="F188" s="2">
        <v>0.21</v>
      </c>
      <c r="G188" s="2">
        <v>2.34</v>
      </c>
      <c r="H188" s="2">
        <v>18.333334</v>
      </c>
      <c r="I188" s="2">
        <v>1.6452992</v>
      </c>
      <c r="J188" s="2">
        <v>3.32513157634401</v>
      </c>
      <c r="K188" s="4">
        <v>-0.1363294392960902</v>
      </c>
      <c r="L188" s="2">
        <v>1</v>
      </c>
      <c r="M188" s="2">
        <v>3.864648892879486</v>
      </c>
      <c r="N188" s="4">
        <v>-0.003790509475235404</v>
      </c>
      <c r="O188" s="4">
        <v>-0.05021543570854514</v>
      </c>
      <c r="P188" s="4">
        <v>0.190554464349765</v>
      </c>
      <c r="Q188" s="2">
        <v>1</v>
      </c>
      <c r="R188" s="3">
        <v>4166000000</v>
      </c>
      <c r="T188" s="3">
        <v>751000000</v>
      </c>
      <c r="X188" s="4">
        <v>0.1802688430148824</v>
      </c>
      <c r="Y188" s="4">
        <v>0.08934175027795375</v>
      </c>
      <c r="AB188" s="2">
        <v>1</v>
      </c>
      <c r="AF188" s="2">
        <v>1.083170254403131</v>
      </c>
      <c r="AG188" s="2">
        <v>0.8140900195694716</v>
      </c>
      <c r="AH188" s="2">
        <v>1.429042904290429</v>
      </c>
      <c r="AI188" s="3">
        <v>5501000000</v>
      </c>
      <c r="AJ188" s="3">
        <v>1610000000</v>
      </c>
      <c r="AK188" s="5">
        <v>3.416770186335404</v>
      </c>
      <c r="AL188" s="5">
        <v>2.531976744186046</v>
      </c>
      <c r="AM188" s="3">
        <v>4000000</v>
      </c>
      <c r="AN188" s="2">
        <v>0</v>
      </c>
      <c r="AO188" s="4">
        <v>0.09190149784209189</v>
      </c>
      <c r="AP188" s="4">
        <v>0.2241958713394143</v>
      </c>
      <c r="AQ188" s="2">
        <v>3</v>
      </c>
      <c r="AR188" s="1" t="s">
        <v>445</v>
      </c>
    </row>
    <row r="189" spans="1:44">
      <c r="A189" s="1" t="s">
        <v>229</v>
      </c>
      <c r="B189" s="1" t="s">
        <v>424</v>
      </c>
      <c r="C189" s="1" t="s">
        <v>441</v>
      </c>
      <c r="D189" s="2">
        <v>18.59000015258789</v>
      </c>
      <c r="E189" s="3">
        <v>5243039232</v>
      </c>
      <c r="F189" s="2">
        <v>0.86</v>
      </c>
      <c r="G189" s="2">
        <v>7.77</v>
      </c>
      <c r="H189" s="2">
        <v>21.61628</v>
      </c>
      <c r="I189" s="2">
        <v>2.3925354</v>
      </c>
      <c r="J189" s="2">
        <v>12.26170869006437</v>
      </c>
      <c r="K189" s="4">
        <v>-0.3404137391382738</v>
      </c>
      <c r="L189" s="2">
        <v>1</v>
      </c>
      <c r="M189" s="2">
        <v>22.06456135749817</v>
      </c>
      <c r="N189" s="4">
        <v>-0.1574724803549979</v>
      </c>
      <c r="O189" s="4">
        <v>-0.2161778598570007</v>
      </c>
      <c r="P189" s="4">
        <v>-0.4175428560910712</v>
      </c>
      <c r="Q189" s="2">
        <v>0</v>
      </c>
      <c r="R189" s="3">
        <v>13045190000</v>
      </c>
      <c r="T189" s="3">
        <v>71274000</v>
      </c>
      <c r="X189" s="4">
        <v>0.005463622990542875</v>
      </c>
      <c r="Y189" s="4">
        <v>0.04121369122724886</v>
      </c>
      <c r="AB189" s="2">
        <v>2</v>
      </c>
      <c r="AF189" s="2">
        <v>1.088515898986906</v>
      </c>
      <c r="AG189" s="2">
        <v>0.5022093130704794</v>
      </c>
      <c r="AH189" s="2">
        <v>1.64583478077751</v>
      </c>
      <c r="AI189" s="3">
        <v>2599154000</v>
      </c>
      <c r="AJ189" s="3">
        <v>699660000</v>
      </c>
      <c r="AK189" s="5">
        <v>3.714881513878169</v>
      </c>
      <c r="AL189" s="5">
        <v>3.607212385278576</v>
      </c>
      <c r="AM189" s="3">
        <v>450584000</v>
      </c>
      <c r="AN189" s="2">
        <v>0</v>
      </c>
      <c r="AO189" s="4">
        <v>0.1220732678738486</v>
      </c>
      <c r="AP189" s="4">
        <v>0.04534521919573421</v>
      </c>
      <c r="AQ189" s="2">
        <v>3</v>
      </c>
      <c r="AR189" s="1" t="s">
        <v>445</v>
      </c>
    </row>
    <row r="190" spans="1:44">
      <c r="A190" s="1" t="s">
        <v>230</v>
      </c>
      <c r="B190" s="1" t="s">
        <v>425</v>
      </c>
      <c r="C190" s="1" t="s">
        <v>436</v>
      </c>
      <c r="D190" s="2">
        <v>3.670000076293945</v>
      </c>
      <c r="E190" s="3">
        <v>2210215424</v>
      </c>
      <c r="F190" s="2">
        <v>-0.38</v>
      </c>
      <c r="G190" s="2">
        <v>0.285</v>
      </c>
      <c r="I190" s="2">
        <v>12.877193</v>
      </c>
      <c r="L190" s="2">
        <v>1</v>
      </c>
      <c r="M190" s="2">
        <v>4.107950015068054</v>
      </c>
      <c r="N190" s="4">
        <v>-0.1066103378005328</v>
      </c>
      <c r="O190" s="4">
        <v>-0.08478806313751697</v>
      </c>
      <c r="P190" s="4">
        <v>1.050279415925083</v>
      </c>
      <c r="Q190" s="2">
        <v>1</v>
      </c>
      <c r="T190" s="3">
        <v>283263</v>
      </c>
      <c r="Y190" s="4">
        <v>0.000615680709320758</v>
      </c>
      <c r="AB190" s="2">
        <v>0</v>
      </c>
      <c r="AF190" s="2">
        <v>0.8860985373761538</v>
      </c>
      <c r="AG190" s="2">
        <v>0.7763134325575395</v>
      </c>
      <c r="AH190" s="2">
        <v>0.06706670715331703</v>
      </c>
      <c r="AI190" s="3">
        <v>-2570694</v>
      </c>
      <c r="AM190" s="3">
        <v>42304665</v>
      </c>
      <c r="AN190" s="2">
        <v>1</v>
      </c>
      <c r="AQ190" s="2">
        <v>3</v>
      </c>
      <c r="AR190" s="1" t="s">
        <v>445</v>
      </c>
    </row>
    <row r="191" spans="1:44">
      <c r="A191" s="1" t="s">
        <v>231</v>
      </c>
      <c r="B191" s="1" t="s">
        <v>426</v>
      </c>
      <c r="C191" s="1" t="s">
        <v>437</v>
      </c>
      <c r="D191" s="2">
        <v>6.630000114440918</v>
      </c>
      <c r="E191" s="3">
        <v>2876672768</v>
      </c>
      <c r="F191" s="2">
        <v>0.07000000000000001</v>
      </c>
      <c r="G191" s="2">
        <v>1.9263482</v>
      </c>
      <c r="H191" s="2">
        <v>94.71429000000001</v>
      </c>
      <c r="I191" s="2">
        <v>3.4417455</v>
      </c>
      <c r="J191" s="2">
        <v>1.741837654605044</v>
      </c>
      <c r="K191" s="4">
        <v>-0.7372793929805345</v>
      </c>
      <c r="L191" s="2">
        <v>1</v>
      </c>
      <c r="M191" s="2">
        <v>7.48087703704834</v>
      </c>
      <c r="N191" s="4">
        <v>-0.1137402631260391</v>
      </c>
      <c r="O191" s="4">
        <v>-0.1427033508089898</v>
      </c>
      <c r="P191" s="4">
        <v>-0.1303236808462609</v>
      </c>
      <c r="Q191" s="2">
        <v>0</v>
      </c>
      <c r="R191" s="3">
        <v>1029000000</v>
      </c>
      <c r="T191" s="3">
        <v>374000000</v>
      </c>
      <c r="X191" s="4">
        <v>0.3634596695821186</v>
      </c>
      <c r="Y191" s="4">
        <v>0.08829645235477823</v>
      </c>
      <c r="AB191" s="2">
        <v>1</v>
      </c>
      <c r="AF191" s="2">
        <v>0.9143518518518519</v>
      </c>
      <c r="AG191" s="2">
        <v>1.326388888888889</v>
      </c>
      <c r="AH191" s="2">
        <v>3.362135922330097</v>
      </c>
      <c r="AI191" s="3">
        <v>3264000000</v>
      </c>
      <c r="AJ191" s="3">
        <v>726000000</v>
      </c>
      <c r="AK191" s="5">
        <v>4.495867768595041</v>
      </c>
      <c r="AL191" s="5">
        <v>1.312217194570136</v>
      </c>
      <c r="AM191" s="3">
        <v>631000000</v>
      </c>
      <c r="AN191" s="2">
        <v>1</v>
      </c>
      <c r="AO191" s="4">
        <v>0.03592233009708738</v>
      </c>
      <c r="AP191" s="4">
        <v>0.2818270165208941</v>
      </c>
      <c r="AQ191" s="2">
        <v>3</v>
      </c>
      <c r="AR191" s="1" t="s">
        <v>445</v>
      </c>
    </row>
    <row r="192" spans="1:44">
      <c r="A192" s="1" t="s">
        <v>232</v>
      </c>
      <c r="B192" s="1" t="s">
        <v>427</v>
      </c>
      <c r="C192" s="1" t="s">
        <v>435</v>
      </c>
      <c r="D192" s="2">
        <v>40.11999893188477</v>
      </c>
      <c r="E192" s="3">
        <v>13494170624</v>
      </c>
      <c r="F192" s="2">
        <v>0.79</v>
      </c>
      <c r="G192" s="2">
        <v>8.291482</v>
      </c>
      <c r="H192" s="2">
        <v>50.78481</v>
      </c>
      <c r="I192" s="2">
        <v>4.838701</v>
      </c>
      <c r="J192" s="2">
        <v>12.14006147224964</v>
      </c>
      <c r="K192" s="4">
        <v>-0.6974062364044206</v>
      </c>
      <c r="L192" s="2">
        <v>2</v>
      </c>
      <c r="M192" s="2">
        <v>40.80660995483399</v>
      </c>
      <c r="N192" s="4">
        <v>-0.01682597558849375</v>
      </c>
      <c r="O192" s="4">
        <v>-0.05744603167604267</v>
      </c>
      <c r="P192" s="4">
        <v>-0.4358563627781235</v>
      </c>
      <c r="Q192" s="2">
        <v>0</v>
      </c>
      <c r="T192" s="3">
        <v>132410050.063164</v>
      </c>
      <c r="Y192" s="4">
        <v>0.005988479647485966</v>
      </c>
      <c r="AB192" s="2">
        <v>0</v>
      </c>
      <c r="AF192" s="2">
        <v>1.01909454881429</v>
      </c>
      <c r="AG192" s="2">
        <v>0.8287650138589481</v>
      </c>
      <c r="AH192" s="2">
        <v>0.0471672539983733</v>
      </c>
      <c r="AI192" s="3">
        <v>-11563320.878813</v>
      </c>
      <c r="AM192" s="3">
        <v>297927075.907274</v>
      </c>
      <c r="AN192" s="2">
        <v>1</v>
      </c>
      <c r="AQ192" s="2">
        <v>3</v>
      </c>
      <c r="AR192" s="1" t="s">
        <v>445</v>
      </c>
    </row>
    <row r="193" spans="1:44">
      <c r="A193" s="1" t="s">
        <v>233</v>
      </c>
      <c r="B193" s="1" t="s">
        <v>428</v>
      </c>
      <c r="C193" s="1" t="s">
        <v>440</v>
      </c>
      <c r="D193" s="2">
        <v>1.644999980926514</v>
      </c>
      <c r="E193" s="3">
        <v>2017612160</v>
      </c>
      <c r="F193" s="2">
        <v>0.12</v>
      </c>
      <c r="H193" s="2">
        <v>13.708333</v>
      </c>
      <c r="L193" s="2">
        <v>2</v>
      </c>
      <c r="M193" s="2">
        <v>1.840708103179932</v>
      </c>
      <c r="N193" s="4">
        <v>-0.106322193027412</v>
      </c>
      <c r="O193" s="4">
        <v>-0.1356956122487519</v>
      </c>
      <c r="P193" s="4">
        <v>-0.08075065929700032</v>
      </c>
      <c r="Q193" s="2">
        <v>0</v>
      </c>
      <c r="R193" s="3">
        <v>176243000</v>
      </c>
      <c r="Y193" s="4">
        <v>0.07999654403351733</v>
      </c>
      <c r="AB193" s="2">
        <v>1</v>
      </c>
      <c r="AN193" s="2">
        <v>0</v>
      </c>
      <c r="AO193" s="4">
        <v>0.06941011327920377</v>
      </c>
      <c r="AQ193" s="2">
        <v>3</v>
      </c>
      <c r="AR193" s="1" t="s">
        <v>445</v>
      </c>
    </row>
    <row r="194" spans="1:44">
      <c r="A194" s="1" t="s">
        <v>234</v>
      </c>
      <c r="B194" s="1" t="s">
        <v>429</v>
      </c>
      <c r="C194" s="1" t="s">
        <v>440</v>
      </c>
      <c r="D194" s="2">
        <v>41.31000137329102</v>
      </c>
      <c r="F194" s="2">
        <v>2</v>
      </c>
      <c r="G194" s="2">
        <v>19.783</v>
      </c>
      <c r="H194" s="2">
        <v>20.655</v>
      </c>
      <c r="I194" s="2">
        <v>2.0881565</v>
      </c>
      <c r="J194" s="2">
        <v>29.836806129343</v>
      </c>
      <c r="K194" s="4">
        <v>-0.2777340804293947</v>
      </c>
      <c r="L194" s="2">
        <v>1</v>
      </c>
      <c r="M194" s="2">
        <v>40.46855907440185</v>
      </c>
      <c r="N194" s="4">
        <v>0.02079249467079269</v>
      </c>
      <c r="O194" s="4">
        <v>0.05833029964382441</v>
      </c>
      <c r="P194" s="4">
        <v>-0.03514283031163445</v>
      </c>
      <c r="Q194" s="2">
        <v>2</v>
      </c>
      <c r="S194" s="3">
        <v>-35781000000</v>
      </c>
      <c r="T194" s="3">
        <v>1440000000</v>
      </c>
      <c r="U194" s="3">
        <v>-37221000000</v>
      </c>
      <c r="AB194" s="2">
        <v>0</v>
      </c>
      <c r="AH194" s="2">
        <v>3.486974208770645</v>
      </c>
      <c r="AI194" s="3">
        <v>101355000000</v>
      </c>
      <c r="AM194" s="3">
        <v>54157000000</v>
      </c>
      <c r="AN194" s="2">
        <v>0</v>
      </c>
      <c r="AQ194" s="2">
        <v>3</v>
      </c>
      <c r="AR194" s="1" t="s">
        <v>445</v>
      </c>
    </row>
    <row r="195" spans="1:44">
      <c r="A195" s="1" t="s">
        <v>235</v>
      </c>
      <c r="B195" s="1" t="s">
        <v>430</v>
      </c>
      <c r="C195" s="1" t="s">
        <v>440</v>
      </c>
      <c r="D195" s="2">
        <v>1.259999990463257</v>
      </c>
      <c r="E195" s="3">
        <v>2038729984</v>
      </c>
      <c r="F195" s="2">
        <v>0.12</v>
      </c>
      <c r="H195" s="2">
        <v>10.5</v>
      </c>
      <c r="L195" s="2">
        <v>2</v>
      </c>
      <c r="M195" s="2">
        <v>1.328378718495369</v>
      </c>
      <c r="N195" s="4">
        <v>-0.05147532633582352</v>
      </c>
      <c r="O195" s="4">
        <v>-0.04905664519340069</v>
      </c>
      <c r="P195" s="4">
        <v>-0.03185292245028737</v>
      </c>
      <c r="Q195" s="2">
        <v>0</v>
      </c>
      <c r="R195" s="3">
        <v>248725899</v>
      </c>
      <c r="Y195" s="4">
        <v>0.05976727126999472</v>
      </c>
      <c r="AB195" s="2">
        <v>1</v>
      </c>
      <c r="AN195" s="2">
        <v>0</v>
      </c>
      <c r="AO195" s="4">
        <v>0.08924179761254145</v>
      </c>
      <c r="AQ195" s="2">
        <v>3</v>
      </c>
      <c r="AR195" s="1" t="s">
        <v>445</v>
      </c>
    </row>
    <row r="196" spans="1:44">
      <c r="A196" s="1" t="s">
        <v>236</v>
      </c>
      <c r="B196" s="1" t="s">
        <v>431</v>
      </c>
      <c r="C196" s="1" t="s">
        <v>440</v>
      </c>
      <c r="D196" s="2">
        <v>36.79000091552734</v>
      </c>
      <c r="E196" s="3">
        <v>125634445312</v>
      </c>
      <c r="F196" s="2">
        <v>2.03</v>
      </c>
      <c r="G196" s="2">
        <v>20.721</v>
      </c>
      <c r="H196" s="2">
        <v>18.123154</v>
      </c>
      <c r="I196" s="2">
        <v>1.7754935</v>
      </c>
      <c r="J196" s="2">
        <v>30.76412968052241</v>
      </c>
      <c r="K196" s="4">
        <v>-0.1637910053017066</v>
      </c>
      <c r="L196" s="2">
        <v>1</v>
      </c>
      <c r="M196" s="2">
        <v>37.08035381317139</v>
      </c>
      <c r="N196" s="4">
        <v>-0.00783037020377364</v>
      </c>
      <c r="O196" s="4">
        <v>-0.02533854714344197</v>
      </c>
      <c r="P196" s="4">
        <v>-0.03146658686170678</v>
      </c>
      <c r="Q196" s="2">
        <v>0</v>
      </c>
      <c r="R196" s="3">
        <v>21587000000</v>
      </c>
      <c r="S196" s="3">
        <v>-19767000000</v>
      </c>
      <c r="T196" s="3">
        <v>1017000000</v>
      </c>
      <c r="U196" s="3">
        <v>-20784000000</v>
      </c>
      <c r="V196" s="4">
        <v>-0.9628016862000278</v>
      </c>
      <c r="W196" s="2">
        <v>-2.827896995708155</v>
      </c>
      <c r="X196" s="4">
        <v>0.04711168758975309</v>
      </c>
      <c r="Y196" s="4">
        <v>0.05985619613574022</v>
      </c>
      <c r="Z196" s="4">
        <v>-0.165432337830482</v>
      </c>
      <c r="AB196" s="2">
        <v>2</v>
      </c>
      <c r="AH196" s="2">
        <v>2.889156962554912</v>
      </c>
      <c r="AI196" s="3">
        <v>140898000000</v>
      </c>
      <c r="AM196" s="3">
        <v>70510000000</v>
      </c>
      <c r="AN196" s="2">
        <v>0</v>
      </c>
      <c r="AO196" s="4">
        <v>0.0974827417892755</v>
      </c>
      <c r="AQ196" s="2">
        <v>3</v>
      </c>
      <c r="AR196" s="1" t="s">
        <v>445</v>
      </c>
    </row>
    <row r="197" spans="1:44">
      <c r="A197" s="1" t="s">
        <v>237</v>
      </c>
      <c r="B197" s="1" t="s">
        <v>432</v>
      </c>
      <c r="C197" s="1" t="s">
        <v>440</v>
      </c>
      <c r="D197" s="2">
        <v>9.859999656677246</v>
      </c>
      <c r="E197" s="3">
        <v>9853220864</v>
      </c>
      <c r="F197" s="2">
        <v>0.24</v>
      </c>
      <c r="G197" s="2">
        <v>6.2334485</v>
      </c>
      <c r="H197" s="2">
        <v>41.083332</v>
      </c>
      <c r="I197" s="2">
        <v>1.5817889</v>
      </c>
      <c r="J197" s="2">
        <v>5.801777477635625</v>
      </c>
      <c r="K197" s="4">
        <v>-0.4115844138283891</v>
      </c>
      <c r="L197" s="2">
        <v>1</v>
      </c>
      <c r="M197" s="2">
        <v>11.06545175075531</v>
      </c>
      <c r="N197" s="4">
        <v>-0.1089383534653957</v>
      </c>
      <c r="O197" s="4">
        <v>-0.02593001723636812</v>
      </c>
      <c r="P197" s="4">
        <v>-0.07797767839227354</v>
      </c>
      <c r="Q197" s="2">
        <v>0</v>
      </c>
      <c r="R197" s="3">
        <v>2999100000</v>
      </c>
      <c r="T197" s="3">
        <v>550600000</v>
      </c>
      <c r="X197" s="4">
        <v>0.1835884098562902</v>
      </c>
      <c r="Y197" s="4">
        <v>0.03085285554804752</v>
      </c>
      <c r="AB197" s="2">
        <v>1</v>
      </c>
      <c r="AF197" s="2">
        <v>0.5205747238784088</v>
      </c>
      <c r="AG197" s="2">
        <v>0.4583129703841267</v>
      </c>
      <c r="AH197" s="2">
        <v>1.03150888344709</v>
      </c>
      <c r="AI197" s="3">
        <v>7606500000</v>
      </c>
      <c r="AJ197" s="3">
        <v>1194600000</v>
      </c>
      <c r="AK197" s="5">
        <v>6.367403314917127</v>
      </c>
      <c r="AL197" s="5">
        <v>1.338126361655773</v>
      </c>
      <c r="AM197" s="3">
        <v>4989200000</v>
      </c>
      <c r="AN197" s="2">
        <v>0</v>
      </c>
      <c r="AO197" s="4">
        <v>0.07161465117490752</v>
      </c>
      <c r="AP197" s="4">
        <v>0.06765362942215998</v>
      </c>
      <c r="AQ197" s="2">
        <v>2</v>
      </c>
      <c r="AR197" s="1" t="s">
        <v>445</v>
      </c>
    </row>
    <row r="198" spans="1:44">
      <c r="A198" s="1" t="s">
        <v>238</v>
      </c>
      <c r="B198" s="1" t="s">
        <v>433</v>
      </c>
      <c r="C198" s="1" t="s">
        <v>440</v>
      </c>
      <c r="D198" s="2">
        <v>1</v>
      </c>
      <c r="E198" s="3">
        <v>1138200704</v>
      </c>
      <c r="F198" s="2">
        <v>-0.11</v>
      </c>
      <c r="G198" s="2">
        <v>1.401</v>
      </c>
      <c r="I198" s="2">
        <v>0.7137759</v>
      </c>
      <c r="L198" s="2">
        <v>1</v>
      </c>
      <c r="M198" s="2">
        <v>1.413504224419594</v>
      </c>
      <c r="N198" s="4">
        <v>-0.2925383718533879</v>
      </c>
      <c r="O198" s="4">
        <v>-0.3450261275657335</v>
      </c>
      <c r="P198" s="4">
        <v>-0.3599119019371868</v>
      </c>
      <c r="Q198" s="2">
        <v>0</v>
      </c>
      <c r="R198" s="3">
        <v>-168486706</v>
      </c>
      <c r="Y198" s="4">
        <v>0.1361243025553426</v>
      </c>
      <c r="AB198" s="2">
        <v>1</v>
      </c>
      <c r="AN198" s="2">
        <v>0</v>
      </c>
      <c r="AO198" s="4">
        <v>-0.07893480872303096</v>
      </c>
      <c r="AQ198" s="2">
        <v>2</v>
      </c>
      <c r="AR198" s="1" t="s">
        <v>445</v>
      </c>
    </row>
  </sheetData>
  <autoFilter ref="A3:AR198"/>
  <mergeCells count="1">
    <mergeCell ref="A1:AR1"/>
  </mergeCells>
  <conditionalFormatting sqref="AQ4:AQ19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R7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4" width="10.7109375" style="2" customWidth="1"/>
    <col min="5" max="5" width="16.7109375" style="3" customWidth="1"/>
    <col min="6" max="6" width="10.7109375" style="2" customWidth="1"/>
    <col min="7" max="7" width="14.7109375" style="2" customWidth="1"/>
    <col min="8" max="9" width="10.7109375" style="2" customWidth="1"/>
    <col min="10" max="10" width="14.7109375" style="2" customWidth="1"/>
    <col min="11" max="11" width="16.7109375" style="4" customWidth="1"/>
    <col min="12" max="12" width="14.7109375" style="2" customWidth="1"/>
    <col min="13" max="13" width="10.7109375" style="2" customWidth="1"/>
    <col min="14" max="14" width="14.7109375" style="4" customWidth="1"/>
    <col min="15" max="16" width="12.7109375" style="4" customWidth="1"/>
    <col min="17" max="17" width="16.7109375" style="2" customWidth="1"/>
    <col min="18" max="18" width="16.7109375" style="3" customWidth="1"/>
    <col min="19" max="19" width="18.7109375" style="3" customWidth="1"/>
    <col min="20" max="20" width="14.7109375" style="3" customWidth="1"/>
    <col min="21" max="21" width="16.7109375" style="3" customWidth="1"/>
    <col min="22" max="22" width="12.7109375" style="4" customWidth="1"/>
    <col min="23" max="23" width="18.7109375" style="2" customWidth="1"/>
    <col min="24" max="24" width="14.7109375" style="4" customWidth="1"/>
    <col min="25" max="25" width="16.7109375" style="4" customWidth="1"/>
    <col min="26" max="27" width="12.7109375" style="4" customWidth="1"/>
    <col min="28" max="28" width="18.7109375" style="2" customWidth="1"/>
    <col min="29" max="29" width="14.7109375" style="2" customWidth="1"/>
    <col min="30" max="30" width="14.7109375" style="4" customWidth="1"/>
    <col min="31" max="31" width="16.7109375" style="4" customWidth="1"/>
    <col min="32" max="34" width="14.7109375" style="2" customWidth="1"/>
    <col min="35" max="36" width="16.7109375" style="3" customWidth="1"/>
    <col min="37" max="38" width="16.7109375" style="5" customWidth="1"/>
    <col min="39" max="39" width="18.7109375" style="3" customWidth="1"/>
    <col min="40" max="40" width="16.7109375" style="2" customWidth="1"/>
    <col min="41" max="41" width="10.7109375" style="4" customWidth="1"/>
    <col min="42" max="42" width="14.7109375" style="4" customWidth="1"/>
    <col min="43" max="43" width="18.7109375" style="2" customWidth="1"/>
    <col min="44" max="44" width="26.7109375" style="1" customWidth="1"/>
  </cols>
  <sheetData>
    <row r="1" spans="1:44">
      <c r="A1" s="6" t="s">
        <v>447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</row>
    <row r="3" spans="1:44" ht="34" customHeight="1">
      <c r="A3" s="7" t="s">
        <v>0</v>
      </c>
      <c r="B3" s="7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15</v>
      </c>
      <c r="Q3" s="7" t="s">
        <v>16</v>
      </c>
      <c r="R3" s="7" t="s">
        <v>17</v>
      </c>
      <c r="S3" s="7" t="s">
        <v>18</v>
      </c>
      <c r="T3" s="7" t="s">
        <v>19</v>
      </c>
      <c r="U3" s="7" t="s">
        <v>20</v>
      </c>
      <c r="V3" s="7" t="s">
        <v>21</v>
      </c>
      <c r="W3" s="7" t="s">
        <v>22</v>
      </c>
      <c r="X3" s="7" t="s">
        <v>23</v>
      </c>
      <c r="Y3" s="7" t="s">
        <v>24</v>
      </c>
      <c r="Z3" s="7" t="s">
        <v>25</v>
      </c>
      <c r="AA3" s="7" t="s">
        <v>26</v>
      </c>
      <c r="AB3" s="7" t="s">
        <v>27</v>
      </c>
      <c r="AC3" s="7" t="s">
        <v>28</v>
      </c>
      <c r="AD3" s="7" t="s">
        <v>29</v>
      </c>
      <c r="AE3" s="7" t="s">
        <v>30</v>
      </c>
      <c r="AF3" s="7" t="s">
        <v>31</v>
      </c>
      <c r="AG3" s="7" t="s">
        <v>32</v>
      </c>
      <c r="AH3" s="7" t="s">
        <v>33</v>
      </c>
      <c r="AI3" s="7" t="s">
        <v>34</v>
      </c>
      <c r="AJ3" s="7" t="s">
        <v>35</v>
      </c>
      <c r="AK3" s="7" t="s">
        <v>36</v>
      </c>
      <c r="AL3" s="7" t="s">
        <v>37</v>
      </c>
      <c r="AM3" s="7" t="s">
        <v>38</v>
      </c>
      <c r="AN3" s="7" t="s">
        <v>39</v>
      </c>
      <c r="AO3" s="7" t="s">
        <v>40</v>
      </c>
      <c r="AP3" s="7" t="s">
        <v>41</v>
      </c>
      <c r="AQ3" s="7" t="s">
        <v>42</v>
      </c>
      <c r="AR3" s="7" t="s">
        <v>43</v>
      </c>
    </row>
    <row r="4" spans="1:44">
      <c r="A4" s="1" t="s">
        <v>44</v>
      </c>
      <c r="B4" s="1" t="s">
        <v>239</v>
      </c>
      <c r="C4" s="1" t="s">
        <v>434</v>
      </c>
      <c r="D4" s="2">
        <v>155.0299987792969</v>
      </c>
      <c r="E4" s="3">
        <v>163353919488</v>
      </c>
      <c r="F4" s="2">
        <v>11.71</v>
      </c>
      <c r="G4" s="2">
        <v>47.34738</v>
      </c>
      <c r="H4" s="2">
        <v>13.239112</v>
      </c>
      <c r="I4" s="2">
        <v>3.2743099</v>
      </c>
      <c r="J4" s="2">
        <v>111.690872256868</v>
      </c>
      <c r="K4" s="4">
        <v>-0.2795531630244489</v>
      </c>
      <c r="L4" s="2">
        <v>4</v>
      </c>
      <c r="M4" s="2">
        <v>158.7993932342529</v>
      </c>
      <c r="N4" s="4">
        <v>-0.02373683159730744</v>
      </c>
      <c r="O4" s="4">
        <v>0.03455394532895917</v>
      </c>
      <c r="P4" s="4">
        <v>0.3204421849736179</v>
      </c>
      <c r="Q4" s="2">
        <v>2</v>
      </c>
      <c r="R4" s="3">
        <v>22669000000</v>
      </c>
      <c r="S4" s="3">
        <v>10334000000</v>
      </c>
      <c r="T4" s="3">
        <v>3035000000</v>
      </c>
      <c r="U4" s="3">
        <v>7299000000</v>
      </c>
      <c r="V4" s="4">
        <v>0.3219815607216904</v>
      </c>
      <c r="W4" s="2">
        <v>1.458574453069866</v>
      </c>
      <c r="X4" s="4">
        <v>0.133883276721514</v>
      </c>
      <c r="Y4" s="4">
        <v>0.02086879831647031</v>
      </c>
      <c r="Z4" s="4">
        <v>0.04468212347078813</v>
      </c>
      <c r="AA4" s="4">
        <v>0.8851634281224046</v>
      </c>
      <c r="AB4" s="2">
        <v>6</v>
      </c>
      <c r="AC4" s="2">
        <v>185.5418290647104</v>
      </c>
      <c r="AD4" s="4">
        <v>0.1968124267926408</v>
      </c>
      <c r="AE4" s="4">
        <v>0.15</v>
      </c>
      <c r="AF4" s="2">
        <v>2.287464985994398</v>
      </c>
      <c r="AG4" s="2">
        <v>1.629551820728291</v>
      </c>
      <c r="AH4" s="2">
        <v>0.1650279032686686</v>
      </c>
      <c r="AI4" s="3">
        <v>-2058000000</v>
      </c>
      <c r="AJ4" s="3">
        <v>14092000000</v>
      </c>
      <c r="AK4" s="5">
        <v>-0.1460403065569117</v>
      </c>
      <c r="AL4" s="5">
        <v>50.52838427947598</v>
      </c>
      <c r="AM4" s="3">
        <v>-5313000000</v>
      </c>
      <c r="AN4" s="2">
        <v>6</v>
      </c>
      <c r="AO4" s="4">
        <v>0.209200696843535</v>
      </c>
      <c r="AP4" s="4">
        <v>0.4862587674798183</v>
      </c>
      <c r="AQ4" s="2">
        <v>18</v>
      </c>
      <c r="AR4" s="1" t="s">
        <v>445</v>
      </c>
    </row>
    <row r="5" spans="1:44">
      <c r="A5" s="1" t="s">
        <v>45</v>
      </c>
      <c r="B5" s="1" t="s">
        <v>240</v>
      </c>
      <c r="C5" s="1" t="s">
        <v>434</v>
      </c>
      <c r="D5" s="2">
        <v>4.130000114440918</v>
      </c>
      <c r="E5" s="3">
        <v>18495180800</v>
      </c>
      <c r="F5" s="2">
        <v>0.35</v>
      </c>
      <c r="G5" s="2">
        <v>3.078718</v>
      </c>
      <c r="H5" s="2">
        <v>11.8</v>
      </c>
      <c r="I5" s="2">
        <v>1.3414675</v>
      </c>
      <c r="J5" s="2">
        <v>4.923911478692524</v>
      </c>
      <c r="K5" s="4">
        <v>0.1922303492137019</v>
      </c>
      <c r="L5" s="2">
        <v>6</v>
      </c>
      <c r="M5" s="2">
        <v>4.448598928451538</v>
      </c>
      <c r="N5" s="4">
        <v>-0.07161778778774242</v>
      </c>
      <c r="O5" s="4">
        <v>0.04048487353038244</v>
      </c>
      <c r="P5" s="4">
        <v>0.343265251461387</v>
      </c>
      <c r="Q5" s="2">
        <v>2</v>
      </c>
      <c r="R5" s="3">
        <v>5816000000</v>
      </c>
      <c r="S5" s="3">
        <v>1634000000</v>
      </c>
      <c r="T5" s="3">
        <v>1134000000</v>
      </c>
      <c r="U5" s="3">
        <v>500000000</v>
      </c>
      <c r="V5" s="4">
        <v>0.0859697386519945</v>
      </c>
      <c r="W5" s="2">
        <v>1.503219871205152</v>
      </c>
      <c r="X5" s="4">
        <v>0.1949793672627235</v>
      </c>
      <c r="Y5" s="4">
        <v>0.01768028134118051</v>
      </c>
      <c r="Z5" s="4">
        <v>0.02703406932902219</v>
      </c>
      <c r="AA5" s="4">
        <v>0.2806776671811646</v>
      </c>
      <c r="AB5" s="2">
        <v>3</v>
      </c>
      <c r="AC5" s="2">
        <v>3.021165531233508</v>
      </c>
      <c r="AD5" s="4">
        <v>-0.2684829424895824</v>
      </c>
      <c r="AE5" s="4">
        <v>0.15</v>
      </c>
      <c r="AF5" s="2">
        <v>2.435494021397105</v>
      </c>
      <c r="AG5" s="2">
        <v>2.893014474512272</v>
      </c>
      <c r="AH5" s="2">
        <v>0.1908247422680412</v>
      </c>
      <c r="AI5" s="3">
        <v>-278000000</v>
      </c>
      <c r="AJ5" s="3">
        <v>2012000000</v>
      </c>
      <c r="AK5" s="5">
        <v>-0.1381709741550696</v>
      </c>
      <c r="AL5" s="5">
        <v>7.478672985781991</v>
      </c>
      <c r="AM5" s="3">
        <v>-767000000</v>
      </c>
      <c r="AN5" s="2">
        <v>6</v>
      </c>
      <c r="AO5" s="4">
        <v>0.1120618556701031</v>
      </c>
      <c r="AP5" s="4">
        <v>0.1525103163686382</v>
      </c>
      <c r="AQ5" s="2">
        <v>17</v>
      </c>
      <c r="AR5" s="1" t="s">
        <v>445</v>
      </c>
    </row>
    <row r="6" spans="1:44">
      <c r="A6" s="1" t="s">
        <v>46</v>
      </c>
      <c r="B6" s="1" t="s">
        <v>241</v>
      </c>
      <c r="C6" s="1" t="s">
        <v>435</v>
      </c>
      <c r="D6" s="2">
        <v>42.93000030517578</v>
      </c>
      <c r="F6" s="2">
        <v>1.58</v>
      </c>
      <c r="G6" s="2">
        <v>5.619656</v>
      </c>
      <c r="H6" s="2">
        <v>27.170885</v>
      </c>
      <c r="I6" s="2">
        <v>7.6392574</v>
      </c>
      <c r="J6" s="2">
        <v>14.1343118261909</v>
      </c>
      <c r="K6" s="4">
        <v>-0.6707591025922536</v>
      </c>
      <c r="L6" s="2">
        <v>3</v>
      </c>
      <c r="M6" s="2">
        <v>34.97653637886047</v>
      </c>
      <c r="N6" s="4">
        <v>0.2273942691227229</v>
      </c>
      <c r="O6" s="4">
        <v>0.4456847682112399</v>
      </c>
      <c r="P6" s="4">
        <v>0.19358543291996</v>
      </c>
      <c r="Q6" s="2">
        <v>3</v>
      </c>
      <c r="R6" s="3">
        <v>3257500000</v>
      </c>
      <c r="S6" s="3">
        <v>836600000</v>
      </c>
      <c r="T6" s="3">
        <v>35400000</v>
      </c>
      <c r="U6" s="3">
        <v>801200000</v>
      </c>
      <c r="V6" s="4">
        <v>0.2459554873369148</v>
      </c>
      <c r="W6" s="2">
        <v>1.352190075965735</v>
      </c>
      <c r="X6" s="4">
        <v>0.0108672294704528</v>
      </c>
      <c r="AA6" s="4">
        <v>0.1793400485966874</v>
      </c>
      <c r="AB6" s="2">
        <v>5</v>
      </c>
      <c r="AF6" s="2">
        <v>2.523033020790868</v>
      </c>
      <c r="AG6" s="2">
        <v>2.160076097295828</v>
      </c>
      <c r="AH6" s="2">
        <v>0.5933998599439776</v>
      </c>
      <c r="AI6" s="3">
        <v>302100000</v>
      </c>
      <c r="AJ6" s="3">
        <v>1105400000</v>
      </c>
      <c r="AK6" s="5">
        <v>0.2732947349375792</v>
      </c>
      <c r="AL6" s="5">
        <v>11.27118644067797</v>
      </c>
      <c r="AM6" s="3">
        <v>-1090219000</v>
      </c>
      <c r="AN6" s="2">
        <v>6</v>
      </c>
      <c r="AO6" s="4">
        <v>0.2707895658263305</v>
      </c>
      <c r="AP6" s="4">
        <v>0.282455871066769</v>
      </c>
      <c r="AQ6" s="2">
        <v>17</v>
      </c>
      <c r="AR6" s="1" t="s">
        <v>445</v>
      </c>
    </row>
    <row r="7" spans="1:44">
      <c r="A7" s="1" t="s">
        <v>47</v>
      </c>
      <c r="B7" s="1" t="s">
        <v>242</v>
      </c>
      <c r="C7" s="1" t="s">
        <v>436</v>
      </c>
      <c r="D7" s="2">
        <v>35.90999984741211</v>
      </c>
      <c r="E7" s="3">
        <v>50503553024</v>
      </c>
      <c r="F7" s="2">
        <v>1.54</v>
      </c>
      <c r="G7" s="2">
        <v>16.238672</v>
      </c>
      <c r="H7" s="2">
        <v>23.318182</v>
      </c>
      <c r="I7" s="2">
        <v>2.2113876</v>
      </c>
      <c r="J7" s="2">
        <v>23.72066577480489</v>
      </c>
      <c r="K7" s="4">
        <v>-0.3394412176107446</v>
      </c>
      <c r="L7" s="2">
        <v>3</v>
      </c>
      <c r="M7" s="2">
        <v>31.76337918281555</v>
      </c>
      <c r="N7" s="4">
        <v>0.1305472141591264</v>
      </c>
      <c r="O7" s="4">
        <v>0.2110334131225557</v>
      </c>
      <c r="P7" s="4">
        <v>-0.07922356804925423</v>
      </c>
      <c r="Q7" s="2">
        <v>2</v>
      </c>
      <c r="R7" s="3">
        <v>5653443000</v>
      </c>
      <c r="S7" s="3">
        <v>1805829000</v>
      </c>
      <c r="T7" s="3">
        <v>177173000</v>
      </c>
      <c r="U7" s="3">
        <v>1628656000</v>
      </c>
      <c r="V7" s="4">
        <v>0.2880821474630592</v>
      </c>
      <c r="W7" s="2">
        <v>1.185477120947841</v>
      </c>
      <c r="X7" s="4">
        <v>0.03133895574785135</v>
      </c>
      <c r="Y7" s="4">
        <v>0.02078465646765819</v>
      </c>
      <c r="Z7" s="4">
        <v>0.03224834496745288</v>
      </c>
      <c r="AA7" s="4">
        <v>0.4278847205844767</v>
      </c>
      <c r="AB7" s="2">
        <v>6</v>
      </c>
      <c r="AC7" s="2">
        <v>31.14899982901128</v>
      </c>
      <c r="AD7" s="4">
        <v>-0.1325814547098623</v>
      </c>
      <c r="AE7" s="4">
        <v>0.15</v>
      </c>
      <c r="AF7" s="2">
        <v>3.099926887485575</v>
      </c>
      <c r="AG7" s="2">
        <v>2.849023374500935</v>
      </c>
      <c r="AH7" s="2">
        <v>0.1254168126336576</v>
      </c>
      <c r="AI7" s="3">
        <v>-643315000</v>
      </c>
      <c r="AJ7" s="3">
        <v>2152612000</v>
      </c>
      <c r="AK7" s="5">
        <v>-0.2988532071734247</v>
      </c>
      <c r="AM7" s="3">
        <v>-1995332000</v>
      </c>
      <c r="AN7" s="2">
        <v>5</v>
      </c>
      <c r="AO7" s="4">
        <v>0.2313139094356252</v>
      </c>
      <c r="AP7" s="4">
        <v>0.3375748194507312</v>
      </c>
      <c r="AQ7" s="2">
        <v>16</v>
      </c>
      <c r="AR7" s="1" t="s">
        <v>445</v>
      </c>
    </row>
  </sheetData>
  <autoFilter ref="A3:AR7"/>
  <mergeCells count="1">
    <mergeCell ref="A1:AR1"/>
  </mergeCells>
  <conditionalFormatting sqref="AQ4:AQ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19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5" width="10.7109375" style="2" customWidth="1"/>
    <col min="6" max="6" width="14.7109375" style="2" customWidth="1"/>
    <col min="7" max="8" width="10.7109375" style="2" customWidth="1"/>
    <col min="9" max="11" width="14.7109375" style="2" customWidth="1"/>
    <col min="12" max="12" width="16.7109375" style="4" customWidth="1"/>
    <col min="13" max="13" width="14.7109375" style="2" customWidth="1"/>
  </cols>
  <sheetData>
    <row r="1" spans="1:13">
      <c r="A1" s="6" t="s">
        <v>448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3" spans="1:13" ht="34" customHeight="1">
      <c r="A3" s="7" t="s">
        <v>0</v>
      </c>
      <c r="B3" s="7" t="s">
        <v>1</v>
      </c>
      <c r="C3" s="7" t="s">
        <v>2</v>
      </c>
      <c r="D3" s="7" t="s">
        <v>3</v>
      </c>
      <c r="E3" s="7" t="s">
        <v>5</v>
      </c>
      <c r="F3" s="7" t="s">
        <v>6</v>
      </c>
      <c r="G3" s="7" t="s">
        <v>7</v>
      </c>
      <c r="H3" s="7" t="s">
        <v>8</v>
      </c>
      <c r="I3" s="7" t="s">
        <v>31</v>
      </c>
      <c r="J3" s="7" t="s">
        <v>33</v>
      </c>
      <c r="K3" s="7" t="s">
        <v>9</v>
      </c>
      <c r="L3" s="7" t="s">
        <v>10</v>
      </c>
      <c r="M3" s="7" t="s">
        <v>11</v>
      </c>
    </row>
    <row r="4" spans="1:13">
      <c r="A4" s="1" t="s">
        <v>96</v>
      </c>
      <c r="B4" s="1" t="s">
        <v>291</v>
      </c>
      <c r="C4" s="1" t="s">
        <v>434</v>
      </c>
      <c r="D4" s="2">
        <v>14.01000022888184</v>
      </c>
      <c r="E4" s="2">
        <v>3.79</v>
      </c>
      <c r="F4" s="2">
        <v>27.830812</v>
      </c>
      <c r="G4" s="2">
        <v>3.69657</v>
      </c>
      <c r="H4" s="2">
        <v>0.5033989</v>
      </c>
      <c r="I4" s="2">
        <v>2.128808062468341</v>
      </c>
      <c r="J4" s="2">
        <v>0.05479652784004794</v>
      </c>
      <c r="K4" s="2">
        <v>48.71624465514558</v>
      </c>
      <c r="L4" s="4">
        <v>2.477247955693553</v>
      </c>
      <c r="M4" s="2">
        <v>6</v>
      </c>
    </row>
    <row r="5" spans="1:13">
      <c r="A5" s="1" t="s">
        <v>92</v>
      </c>
      <c r="B5" s="1" t="s">
        <v>287</v>
      </c>
      <c r="C5" s="1" t="s">
        <v>443</v>
      </c>
      <c r="D5" s="2">
        <v>3.339999914169312</v>
      </c>
      <c r="E5" s="2">
        <v>0.39</v>
      </c>
      <c r="F5" s="2">
        <v>4.715</v>
      </c>
      <c r="G5" s="2">
        <v>8.564102999999999</v>
      </c>
      <c r="H5" s="2">
        <v>0.7083775</v>
      </c>
      <c r="I5" s="2">
        <v>2.044120030250648</v>
      </c>
      <c r="J5" s="2">
        <v>0.4457890449757966</v>
      </c>
      <c r="K5" s="2">
        <v>6.432272149093196</v>
      </c>
      <c r="L5" s="4">
        <v>0.9258300342480579</v>
      </c>
      <c r="M5" s="2">
        <v>6</v>
      </c>
    </row>
    <row r="6" spans="1:13">
      <c r="A6" s="1" t="s">
        <v>49</v>
      </c>
      <c r="B6" s="1" t="s">
        <v>244</v>
      </c>
      <c r="C6" s="1" t="s">
        <v>434</v>
      </c>
      <c r="D6" s="2">
        <v>2.210000038146973</v>
      </c>
      <c r="E6" s="2">
        <v>0.22</v>
      </c>
      <c r="F6" s="2">
        <v>2.9125896</v>
      </c>
      <c r="G6" s="2">
        <v>10.045455</v>
      </c>
      <c r="H6" s="2">
        <v>0.758775</v>
      </c>
      <c r="I6" s="2">
        <v>2.596597896744723</v>
      </c>
      <c r="J6" s="2">
        <v>0.7042644038588008</v>
      </c>
      <c r="K6" s="2">
        <v>3.797014421884647</v>
      </c>
      <c r="L6" s="4">
        <v>0.7181060435946167</v>
      </c>
      <c r="M6" s="2">
        <v>6</v>
      </c>
    </row>
    <row r="7" spans="1:13">
      <c r="A7" s="1" t="s">
        <v>45</v>
      </c>
      <c r="B7" s="1" t="s">
        <v>240</v>
      </c>
      <c r="C7" s="1" t="s">
        <v>434</v>
      </c>
      <c r="D7" s="2">
        <v>4.130000114440918</v>
      </c>
      <c r="E7" s="2">
        <v>0.35</v>
      </c>
      <c r="F7" s="2">
        <v>3.078718</v>
      </c>
      <c r="G7" s="2">
        <v>11.8</v>
      </c>
      <c r="H7" s="2">
        <v>1.3414675</v>
      </c>
      <c r="I7" s="2">
        <v>2.435494021397105</v>
      </c>
      <c r="J7" s="2">
        <v>0.1908247422680412</v>
      </c>
      <c r="K7" s="2">
        <v>4.923911478692524</v>
      </c>
      <c r="L7" s="4">
        <v>0.1922303492137019</v>
      </c>
      <c r="M7" s="2">
        <v>6</v>
      </c>
    </row>
    <row r="8" spans="1:13">
      <c r="A8" s="1" t="s">
        <v>158</v>
      </c>
      <c r="B8" s="1" t="s">
        <v>353</v>
      </c>
      <c r="C8" s="1" t="s">
        <v>436</v>
      </c>
      <c r="D8" s="2">
        <v>5.349999904632568</v>
      </c>
      <c r="E8" s="2">
        <v>1.08</v>
      </c>
      <c r="F8" s="2">
        <v>11.701714</v>
      </c>
      <c r="G8" s="2">
        <v>4.9537034</v>
      </c>
      <c r="H8" s="2">
        <v>0.457198</v>
      </c>
      <c r="I8" s="2">
        <v>0.2125217212319847</v>
      </c>
      <c r="J8" s="2">
        <v>0.5944080613919688</v>
      </c>
      <c r="K8" s="2">
        <v>16.86272961889622</v>
      </c>
      <c r="L8" s="4">
        <v>2.151912134483362</v>
      </c>
      <c r="M8" s="2">
        <v>5</v>
      </c>
    </row>
    <row r="9" spans="1:13">
      <c r="A9" s="1" t="s">
        <v>169</v>
      </c>
      <c r="B9" s="1" t="s">
        <v>364</v>
      </c>
      <c r="C9" s="1" t="s">
        <v>443</v>
      </c>
      <c r="D9" s="2">
        <v>3.579999923706055</v>
      </c>
      <c r="E9" s="2">
        <v>0.67</v>
      </c>
      <c r="F9" s="2">
        <v>5.032</v>
      </c>
      <c r="G9" s="2">
        <v>5.343283</v>
      </c>
      <c r="H9" s="2">
        <v>0.7114467</v>
      </c>
      <c r="I9" s="2">
        <v>1.175029632556302</v>
      </c>
      <c r="J9" s="2">
        <v>0.536189271428083</v>
      </c>
      <c r="K9" s="2">
        <v>8.709615376123105</v>
      </c>
      <c r="L9" s="4">
        <v>1.432853508864552</v>
      </c>
      <c r="M9" s="2">
        <v>5</v>
      </c>
    </row>
    <row r="10" spans="1:13">
      <c r="A10" s="1" t="s">
        <v>160</v>
      </c>
      <c r="B10" s="1" t="s">
        <v>355</v>
      </c>
      <c r="C10" s="1" t="s">
        <v>443</v>
      </c>
      <c r="D10" s="2">
        <v>1.115000009536743</v>
      </c>
      <c r="E10" s="2">
        <v>0.17</v>
      </c>
      <c r="F10" s="2">
        <v>1.56</v>
      </c>
      <c r="G10" s="2">
        <v>6.5588236</v>
      </c>
      <c r="H10" s="2">
        <v>0.7147436</v>
      </c>
      <c r="I10" s="2">
        <v>0.4957904583723106</v>
      </c>
      <c r="J10" s="2">
        <v>0.5801257475847262</v>
      </c>
      <c r="K10" s="2">
        <v>2.442744358298674</v>
      </c>
      <c r="L10" s="4">
        <v>1.190802096327854</v>
      </c>
      <c r="M10" s="2">
        <v>5</v>
      </c>
    </row>
    <row r="11" spans="1:13">
      <c r="A11" s="1" t="s">
        <v>146</v>
      </c>
      <c r="B11" s="1" t="s">
        <v>341</v>
      </c>
      <c r="C11" s="1" t="s">
        <v>438</v>
      </c>
      <c r="D11" s="2">
        <v>0.9399999976158142</v>
      </c>
      <c r="E11" s="2">
        <v>0.12</v>
      </c>
      <c r="F11" s="2">
        <v>1.437</v>
      </c>
      <c r="G11" s="2">
        <v>7.8333335</v>
      </c>
      <c r="H11" s="2">
        <v>0.6541405300000001</v>
      </c>
      <c r="I11" s="2">
        <v>1.362648221343874</v>
      </c>
      <c r="J11" s="2">
        <v>0.1931158756337426</v>
      </c>
      <c r="K11" s="2">
        <v>1.969746176541536</v>
      </c>
      <c r="L11" s="4">
        <v>1.095474661210146</v>
      </c>
      <c r="M11" s="2">
        <v>5</v>
      </c>
    </row>
    <row r="12" spans="1:13">
      <c r="A12" s="1" t="s">
        <v>91</v>
      </c>
      <c r="B12" s="1" t="s">
        <v>286</v>
      </c>
      <c r="C12" s="1" t="s">
        <v>443</v>
      </c>
      <c r="D12" s="2">
        <v>3.549999952316284</v>
      </c>
      <c r="E12" s="2">
        <v>0.5600000000000001</v>
      </c>
      <c r="F12" s="2">
        <v>4.258</v>
      </c>
      <c r="G12" s="2">
        <v>6.3392854</v>
      </c>
      <c r="H12" s="2">
        <v>0.83372474</v>
      </c>
      <c r="I12" s="2">
        <v>1.219706323896494</v>
      </c>
      <c r="J12" s="2">
        <v>0.2256076781760407</v>
      </c>
      <c r="K12" s="2">
        <v>7.324670641059569</v>
      </c>
      <c r="L12" s="4">
        <v>1.063287532237968</v>
      </c>
      <c r="M12" s="2">
        <v>5</v>
      </c>
    </row>
    <row r="13" spans="1:13">
      <c r="A13" s="1" t="s">
        <v>145</v>
      </c>
      <c r="B13" s="1" t="s">
        <v>340</v>
      </c>
      <c r="C13" s="1" t="s">
        <v>443</v>
      </c>
      <c r="D13" s="2">
        <v>5.75</v>
      </c>
      <c r="E13" s="2">
        <v>0.55</v>
      </c>
      <c r="F13" s="2">
        <v>9.308</v>
      </c>
      <c r="G13" s="2">
        <v>10.454545</v>
      </c>
      <c r="H13" s="2">
        <v>0.6177482</v>
      </c>
      <c r="I13" s="2">
        <v>0.2803171064040629</v>
      </c>
      <c r="J13" s="2">
        <v>0.4679105677979733</v>
      </c>
      <c r="K13" s="2">
        <v>10.73249737945461</v>
      </c>
      <c r="L13" s="4">
        <v>0.8665212833834099</v>
      </c>
      <c r="M13" s="2">
        <v>5</v>
      </c>
    </row>
    <row r="14" spans="1:13">
      <c r="A14" s="1" t="s">
        <v>103</v>
      </c>
      <c r="B14" s="1" t="s">
        <v>298</v>
      </c>
      <c r="C14" s="1" t="s">
        <v>440</v>
      </c>
      <c r="D14" s="2">
        <v>7.730000019073486</v>
      </c>
      <c r="E14" s="2">
        <v>0.89</v>
      </c>
      <c r="F14" s="2">
        <v>10.163</v>
      </c>
      <c r="G14" s="2">
        <v>8.685392999999999</v>
      </c>
      <c r="H14" s="2">
        <v>0.7606022</v>
      </c>
      <c r="J14" s="2">
        <v>0.05009671179883849</v>
      </c>
      <c r="K14" s="2">
        <v>14.26583593765188</v>
      </c>
      <c r="L14" s="4">
        <v>0.8455156406793618</v>
      </c>
      <c r="M14" s="2">
        <v>5</v>
      </c>
    </row>
    <row r="15" spans="1:13">
      <c r="A15" s="1" t="s">
        <v>124</v>
      </c>
      <c r="B15" s="1" t="s">
        <v>319</v>
      </c>
      <c r="C15" s="1" t="s">
        <v>443</v>
      </c>
      <c r="D15" s="2">
        <v>4.75</v>
      </c>
      <c r="E15" s="2">
        <v>0.55</v>
      </c>
      <c r="F15" s="2">
        <v>5.626</v>
      </c>
      <c r="G15" s="2">
        <v>8.636362999999999</v>
      </c>
      <c r="H15" s="2">
        <v>0.84429437</v>
      </c>
      <c r="I15" s="2">
        <v>0.2457442955450924</v>
      </c>
      <c r="J15" s="2">
        <v>0.5199612348397173</v>
      </c>
      <c r="K15" s="2">
        <v>8.34396488487338</v>
      </c>
      <c r="L15" s="4">
        <v>0.7566241862891325</v>
      </c>
      <c r="M15" s="2">
        <v>5</v>
      </c>
    </row>
    <row r="16" spans="1:13">
      <c r="A16" s="1" t="s">
        <v>128</v>
      </c>
      <c r="B16" s="1" t="s">
        <v>323</v>
      </c>
      <c r="C16" s="1" t="s">
        <v>443</v>
      </c>
      <c r="D16" s="2">
        <v>2.410000085830688</v>
      </c>
      <c r="E16" s="2">
        <v>0.3</v>
      </c>
      <c r="F16" s="2">
        <v>2.617</v>
      </c>
      <c r="G16" s="2">
        <v>8.033333000000001</v>
      </c>
      <c r="H16" s="2">
        <v>0.9209018</v>
      </c>
      <c r="I16" s="2">
        <v>0.4232745961820852</v>
      </c>
      <c r="J16" s="2">
        <v>0.4078813029015578</v>
      </c>
      <c r="K16" s="2">
        <v>4.202945395790909</v>
      </c>
      <c r="L16" s="4">
        <v>0.7439606830313539</v>
      </c>
      <c r="M16" s="2">
        <v>5</v>
      </c>
    </row>
    <row r="17" spans="1:13">
      <c r="A17" s="1" t="s">
        <v>189</v>
      </c>
      <c r="B17" s="1" t="s">
        <v>384</v>
      </c>
      <c r="C17" s="1" t="s">
        <v>443</v>
      </c>
      <c r="D17" s="2">
        <v>2.799999952316284</v>
      </c>
      <c r="E17" s="2">
        <v>0.26</v>
      </c>
      <c r="F17" s="2">
        <v>4.014</v>
      </c>
      <c r="G17" s="2">
        <v>10.769231</v>
      </c>
      <c r="H17" s="2">
        <v>0.6975585</v>
      </c>
      <c r="I17" s="2">
        <v>0.2617029586355392</v>
      </c>
      <c r="J17" s="2">
        <v>0.5502122905027933</v>
      </c>
      <c r="K17" s="2">
        <v>4.84581262534985</v>
      </c>
      <c r="L17" s="4">
        <v>0.7306473956691244</v>
      </c>
      <c r="M17" s="2">
        <v>5</v>
      </c>
    </row>
    <row r="18" spans="1:13">
      <c r="A18" s="1" t="s">
        <v>54</v>
      </c>
      <c r="B18" s="1" t="s">
        <v>249</v>
      </c>
      <c r="C18" s="1" t="s">
        <v>434</v>
      </c>
      <c r="D18" s="2">
        <v>53.91999816894531</v>
      </c>
      <c r="E18" s="2">
        <v>8.26</v>
      </c>
      <c r="F18" s="2">
        <v>44.4465</v>
      </c>
      <c r="G18" s="2">
        <v>6.5278444</v>
      </c>
      <c r="H18" s="2">
        <v>1.2131438</v>
      </c>
      <c r="I18" s="2">
        <v>1.438831886345699</v>
      </c>
      <c r="J18" s="2">
        <v>0.4424648577966656</v>
      </c>
      <c r="K18" s="2">
        <v>90.88664382075069</v>
      </c>
      <c r="L18" s="4">
        <v>0.6855832141532963</v>
      </c>
      <c r="M18" s="2">
        <v>5</v>
      </c>
    </row>
    <row r="19" spans="1:13">
      <c r="A19" s="1" t="s">
        <v>78</v>
      </c>
      <c r="B19" s="1" t="s">
        <v>273</v>
      </c>
      <c r="C19" s="1" t="s">
        <v>443</v>
      </c>
      <c r="D19" s="2">
        <v>1.809999942779541</v>
      </c>
      <c r="E19" s="2">
        <v>0.17</v>
      </c>
      <c r="F19" s="2">
        <v>2.371</v>
      </c>
      <c r="G19" s="2">
        <v>10.6470585</v>
      </c>
      <c r="H19" s="2">
        <v>0.76339096</v>
      </c>
      <c r="I19" s="2">
        <v>0.8419567262464722</v>
      </c>
      <c r="J19" s="2">
        <v>0.4096205237840727</v>
      </c>
      <c r="K19" s="2">
        <v>3.011490494755047</v>
      </c>
      <c r="L19" s="4">
        <v>0.6638069557783675</v>
      </c>
      <c r="M19" s="2">
        <v>5</v>
      </c>
    </row>
    <row r="20" spans="1:13">
      <c r="A20" s="1" t="s">
        <v>130</v>
      </c>
      <c r="B20" s="1" t="s">
        <v>325</v>
      </c>
      <c r="C20" s="1" t="s">
        <v>443</v>
      </c>
      <c r="D20" s="2">
        <v>3.529999971389771</v>
      </c>
      <c r="E20" s="2">
        <v>0.38</v>
      </c>
      <c r="F20" s="2">
        <v>3.709</v>
      </c>
      <c r="G20" s="2">
        <v>9.289474</v>
      </c>
      <c r="H20" s="2">
        <v>0.95173895</v>
      </c>
      <c r="I20" s="2">
        <v>0.5336593866824072</v>
      </c>
      <c r="J20" s="2">
        <v>0.7958009001853322</v>
      </c>
      <c r="K20" s="2">
        <v>5.631336431079216</v>
      </c>
      <c r="L20" s="4">
        <v>0.5952794551616225</v>
      </c>
      <c r="M20" s="2">
        <v>5</v>
      </c>
    </row>
    <row r="21" spans="1:13">
      <c r="A21" s="1" t="s">
        <v>69</v>
      </c>
      <c r="B21" s="1" t="s">
        <v>264</v>
      </c>
      <c r="C21" s="1" t="s">
        <v>442</v>
      </c>
      <c r="D21" s="2">
        <v>9.119999885559082</v>
      </c>
      <c r="E21" s="2">
        <v>1.12</v>
      </c>
      <c r="F21" s="2">
        <v>7.842</v>
      </c>
      <c r="G21" s="2">
        <v>8.142856999999999</v>
      </c>
      <c r="H21" s="2">
        <v>1.1629686</v>
      </c>
      <c r="I21" s="2">
        <v>1.06836707862214</v>
      </c>
      <c r="J21" s="2">
        <v>0.7645943896891585</v>
      </c>
      <c r="K21" s="2">
        <v>14.05768117436158</v>
      </c>
      <c r="L21" s="4">
        <v>0.5414124288116486</v>
      </c>
      <c r="M21" s="2">
        <v>5</v>
      </c>
    </row>
    <row r="22" spans="1:13">
      <c r="A22" s="1" t="s">
        <v>84</v>
      </c>
      <c r="B22" s="1" t="s">
        <v>279</v>
      </c>
      <c r="C22" s="1" t="s">
        <v>443</v>
      </c>
      <c r="D22" s="2">
        <v>4.25</v>
      </c>
      <c r="E22" s="2">
        <v>0.41</v>
      </c>
      <c r="F22" s="2">
        <v>4.418</v>
      </c>
      <c r="G22" s="2">
        <v>10.365853</v>
      </c>
      <c r="H22" s="2">
        <v>0.96197367</v>
      </c>
      <c r="I22" s="2">
        <v>1.692374350086655</v>
      </c>
      <c r="J22" s="2">
        <v>0.4570494864612512</v>
      </c>
      <c r="K22" s="2">
        <v>6.384046522386879</v>
      </c>
      <c r="L22" s="4">
        <v>0.502128593502795</v>
      </c>
      <c r="M22" s="2">
        <v>5</v>
      </c>
    </row>
    <row r="23" spans="1:13">
      <c r="A23" s="1" t="s">
        <v>63</v>
      </c>
      <c r="B23" s="1" t="s">
        <v>258</v>
      </c>
      <c r="C23" s="1" t="s">
        <v>434</v>
      </c>
      <c r="D23" s="2">
        <v>3.180000066757202</v>
      </c>
      <c r="E23" s="2">
        <v>0.5600000000000001</v>
      </c>
      <c r="F23" s="2">
        <v>1.713</v>
      </c>
      <c r="G23" s="2">
        <v>5.6785717</v>
      </c>
      <c r="H23" s="2">
        <v>1.8563923</v>
      </c>
      <c r="I23" s="2">
        <v>2.019759625178244</v>
      </c>
      <c r="J23" s="2">
        <v>0.2634302325581395</v>
      </c>
      <c r="K23" s="2">
        <v>4.645836846037536</v>
      </c>
      <c r="L23" s="4">
        <v>0.4609549523610914</v>
      </c>
      <c r="M23" s="2">
        <v>5</v>
      </c>
    </row>
    <row r="24" spans="1:13">
      <c r="A24" s="1" t="s">
        <v>73</v>
      </c>
      <c r="B24" s="1" t="s">
        <v>268</v>
      </c>
      <c r="C24" s="1" t="s">
        <v>441</v>
      </c>
      <c r="D24" s="2">
        <v>4.170000076293945</v>
      </c>
      <c r="E24" s="2">
        <v>0.41</v>
      </c>
      <c r="F24" s="2">
        <v>3.93</v>
      </c>
      <c r="G24" s="2">
        <v>10.170732</v>
      </c>
      <c r="H24" s="2">
        <v>1.0610687</v>
      </c>
      <c r="I24" s="2">
        <v>1.530038488310504</v>
      </c>
      <c r="J24" s="2">
        <v>0.5280133878431197</v>
      </c>
      <c r="K24" s="2">
        <v>6.021150222341243</v>
      </c>
      <c r="L24" s="4">
        <v>0.4439208902107485</v>
      </c>
      <c r="M24" s="2">
        <v>5</v>
      </c>
    </row>
    <row r="25" spans="1:13">
      <c r="A25" s="1" t="s">
        <v>95</v>
      </c>
      <c r="B25" s="1" t="s">
        <v>290</v>
      </c>
      <c r="C25" s="1" t="s">
        <v>434</v>
      </c>
      <c r="D25" s="2">
        <v>11.18000030517578</v>
      </c>
      <c r="E25" s="2">
        <v>0.87</v>
      </c>
      <c r="F25" s="2">
        <v>13.31076</v>
      </c>
      <c r="G25" s="2">
        <v>12.850575</v>
      </c>
      <c r="H25" s="2">
        <v>0.8399219999999999</v>
      </c>
      <c r="I25" s="2">
        <v>1.197082856499097</v>
      </c>
      <c r="J25" s="2">
        <v>0.3930360691141522</v>
      </c>
      <c r="K25" s="2">
        <v>16.14181300226217</v>
      </c>
      <c r="L25" s="4">
        <v>0.4438114992527609</v>
      </c>
      <c r="M25" s="2">
        <v>5</v>
      </c>
    </row>
    <row r="26" spans="1:13">
      <c r="A26" s="1" t="s">
        <v>55</v>
      </c>
      <c r="B26" s="1" t="s">
        <v>250</v>
      </c>
      <c r="C26" s="1" t="s">
        <v>440</v>
      </c>
      <c r="D26" s="2">
        <v>46.20000076293945</v>
      </c>
      <c r="E26" s="2">
        <v>5.88</v>
      </c>
      <c r="F26" s="2">
        <v>33.531</v>
      </c>
      <c r="G26" s="2">
        <v>7.857143</v>
      </c>
      <c r="H26" s="2">
        <v>1.3778296</v>
      </c>
      <c r="I26" s="2">
        <v>1.325136375443761</v>
      </c>
      <c r="J26" s="2">
        <v>0.1073934677213575</v>
      </c>
      <c r="K26" s="2">
        <v>66.6044390412531</v>
      </c>
      <c r="L26" s="4">
        <v>0.4416545008951949</v>
      </c>
      <c r="M26" s="2">
        <v>5</v>
      </c>
    </row>
    <row r="27" spans="1:13">
      <c r="A27" s="1" t="s">
        <v>61</v>
      </c>
      <c r="B27" s="1" t="s">
        <v>256</v>
      </c>
      <c r="C27" s="1" t="s">
        <v>434</v>
      </c>
      <c r="D27" s="2">
        <v>6.050000190734863</v>
      </c>
      <c r="E27" s="2">
        <v>0.9</v>
      </c>
      <c r="F27" s="2">
        <v>2.882</v>
      </c>
      <c r="G27" s="2">
        <v>6.722223</v>
      </c>
      <c r="H27" s="2">
        <v>2.0992367</v>
      </c>
      <c r="I27" s="2">
        <v>2.942597468444508</v>
      </c>
      <c r="J27" s="2">
        <v>0.04659800428471594</v>
      </c>
      <c r="K27" s="2">
        <v>7.639404427047962</v>
      </c>
      <c r="L27" s="4">
        <v>0.262711435736342</v>
      </c>
      <c r="M27" s="2">
        <v>5</v>
      </c>
    </row>
    <row r="28" spans="1:13">
      <c r="A28" s="1" t="s">
        <v>72</v>
      </c>
      <c r="B28" s="1" t="s">
        <v>267</v>
      </c>
      <c r="C28" s="1" t="s">
        <v>434</v>
      </c>
      <c r="D28" s="2">
        <v>14.27000045776367</v>
      </c>
      <c r="E28" s="2">
        <v>1.37</v>
      </c>
      <c r="F28" s="2">
        <v>9.382690999999999</v>
      </c>
      <c r="G28" s="2">
        <v>10.416059</v>
      </c>
      <c r="H28" s="2">
        <v>1.5208856</v>
      </c>
      <c r="I28" s="2">
        <v>2.317731773177318</v>
      </c>
      <c r="J28" s="2">
        <v>0.2924123650347581</v>
      </c>
      <c r="K28" s="2">
        <v>17.0065119902642</v>
      </c>
      <c r="L28" s="4">
        <v>0.1917667445491718</v>
      </c>
      <c r="M28" s="2">
        <v>5</v>
      </c>
    </row>
    <row r="29" spans="1:13">
      <c r="A29" s="1" t="s">
        <v>50</v>
      </c>
      <c r="B29" s="1" t="s">
        <v>245</v>
      </c>
      <c r="C29" s="1" t="s">
        <v>438</v>
      </c>
      <c r="D29" s="2">
        <v>32.86000061035156</v>
      </c>
      <c r="E29" s="2">
        <v>2.37</v>
      </c>
      <c r="F29" s="2">
        <v>26.978617</v>
      </c>
      <c r="G29" s="2">
        <v>13.86498</v>
      </c>
      <c r="H29" s="2">
        <v>1.2180017</v>
      </c>
      <c r="I29" s="2">
        <v>1.591655898098579</v>
      </c>
      <c r="J29" s="2">
        <v>0.3820794119284959</v>
      </c>
      <c r="K29" s="2">
        <v>37.92933892813056</v>
      </c>
      <c r="L29" s="4">
        <v>0.1542707919543389</v>
      </c>
      <c r="M29" s="2">
        <v>5</v>
      </c>
    </row>
    <row r="30" spans="1:13">
      <c r="A30" s="1" t="s">
        <v>60</v>
      </c>
      <c r="B30" s="1" t="s">
        <v>255</v>
      </c>
      <c r="C30" s="1" t="s">
        <v>434</v>
      </c>
      <c r="D30" s="2">
        <v>8.680000305175781</v>
      </c>
      <c r="E30" s="2">
        <v>1.26</v>
      </c>
      <c r="F30" s="2">
        <v>3.31</v>
      </c>
      <c r="G30" s="2">
        <v>6.8888893</v>
      </c>
      <c r="H30" s="2">
        <v>2.6223567</v>
      </c>
      <c r="I30" s="2">
        <v>3.551105526413183</v>
      </c>
      <c r="J30" s="2">
        <v>0.009964855288596296</v>
      </c>
      <c r="K30" s="2">
        <v>9.68702740782744</v>
      </c>
      <c r="L30" s="4">
        <v>0.1160169432311171</v>
      </c>
      <c r="M30" s="2">
        <v>5</v>
      </c>
    </row>
    <row r="31" spans="1:13">
      <c r="A31" s="1" t="s">
        <v>109</v>
      </c>
      <c r="B31" s="1" t="s">
        <v>304</v>
      </c>
      <c r="C31" s="1" t="s">
        <v>436</v>
      </c>
      <c r="D31" s="2">
        <v>16.75</v>
      </c>
      <c r="E31" s="2">
        <v>1.15</v>
      </c>
      <c r="F31" s="2">
        <v>13.28</v>
      </c>
      <c r="G31" s="2">
        <v>14.565218</v>
      </c>
      <c r="H31" s="2">
        <v>1.2612952</v>
      </c>
      <c r="I31" s="2">
        <v>1.161271482244664</v>
      </c>
      <c r="J31" s="2">
        <v>0.689774755352722</v>
      </c>
      <c r="K31" s="2">
        <v>18.53699004693049</v>
      </c>
      <c r="L31" s="4">
        <v>0.1066859729510738</v>
      </c>
      <c r="M31" s="2">
        <v>5</v>
      </c>
    </row>
    <row r="32" spans="1:13">
      <c r="A32" s="1" t="s">
        <v>155</v>
      </c>
      <c r="B32" s="1" t="s">
        <v>350</v>
      </c>
      <c r="C32" s="1" t="s">
        <v>440</v>
      </c>
      <c r="D32" s="2">
        <v>7.340000152587891</v>
      </c>
      <c r="E32" s="2">
        <v>0.5</v>
      </c>
      <c r="F32" s="2">
        <v>5.698</v>
      </c>
      <c r="G32" s="2">
        <v>14.68</v>
      </c>
      <c r="H32" s="2">
        <v>1.2881713</v>
      </c>
      <c r="J32" s="2">
        <v>0.001912720537529336</v>
      </c>
      <c r="K32" s="2">
        <v>8.006403687049511</v>
      </c>
      <c r="L32" s="4">
        <v>0.09079067038257005</v>
      </c>
      <c r="M32" s="2">
        <v>5</v>
      </c>
    </row>
    <row r="33" spans="1:13">
      <c r="A33" s="1" t="s">
        <v>52</v>
      </c>
      <c r="B33" s="1" t="s">
        <v>247</v>
      </c>
      <c r="C33" s="1" t="s">
        <v>434</v>
      </c>
      <c r="D33" s="2">
        <v>1.899999976158142</v>
      </c>
      <c r="E33" s="2">
        <v>0.09</v>
      </c>
      <c r="F33" s="2">
        <v>1.896</v>
      </c>
      <c r="G33" s="2">
        <v>21.11111</v>
      </c>
      <c r="H33" s="2">
        <v>1.0021096</v>
      </c>
      <c r="I33" s="2">
        <v>2.007407208569516</v>
      </c>
      <c r="J33" s="2">
        <v>0.3223351070042039</v>
      </c>
      <c r="K33" s="2">
        <v>1.959438695136952</v>
      </c>
      <c r="L33" s="4">
        <v>0.0312835366971933</v>
      </c>
      <c r="M33" s="2">
        <v>5</v>
      </c>
    </row>
    <row r="34" spans="1:13">
      <c r="A34" s="1" t="s">
        <v>162</v>
      </c>
      <c r="B34" s="1" t="s">
        <v>357</v>
      </c>
      <c r="C34" s="1" t="s">
        <v>440</v>
      </c>
      <c r="D34" s="2">
        <v>4.380000114440918</v>
      </c>
      <c r="E34" s="2">
        <v>1</v>
      </c>
      <c r="F34" s="2">
        <v>3.955</v>
      </c>
      <c r="G34" s="2">
        <v>4.38</v>
      </c>
      <c r="H34" s="2">
        <v>1.107459</v>
      </c>
      <c r="K34" s="2">
        <v>9.433318610118075</v>
      </c>
      <c r="L34" s="4">
        <v>1.153725653799939</v>
      </c>
      <c r="M34" s="2">
        <v>4</v>
      </c>
    </row>
    <row r="35" spans="1:13">
      <c r="A35" s="1" t="s">
        <v>150</v>
      </c>
      <c r="B35" s="1" t="s">
        <v>345</v>
      </c>
      <c r="C35" s="1" t="s">
        <v>443</v>
      </c>
      <c r="D35" s="2">
        <v>2.259999990463257</v>
      </c>
      <c r="E35" s="2">
        <v>0.23</v>
      </c>
      <c r="F35" s="2">
        <v>2.566</v>
      </c>
      <c r="G35" s="2">
        <v>9.826086999999999</v>
      </c>
      <c r="H35" s="2">
        <v>0.8807483</v>
      </c>
      <c r="I35" s="2">
        <v>0.4694868238557559</v>
      </c>
      <c r="J35" s="2">
        <v>96.49704142011835</v>
      </c>
      <c r="K35" s="2">
        <v>3.644043084267802</v>
      </c>
      <c r="L35" s="4">
        <v>0.6124084511703221</v>
      </c>
      <c r="M35" s="2">
        <v>4</v>
      </c>
    </row>
    <row r="36" spans="1:13">
      <c r="A36" s="1" t="s">
        <v>217</v>
      </c>
      <c r="B36" s="1" t="s">
        <v>412</v>
      </c>
      <c r="C36" s="1" t="s">
        <v>434</v>
      </c>
      <c r="D36" s="2">
        <v>4.75</v>
      </c>
      <c r="E36" s="2">
        <v>0.64</v>
      </c>
      <c r="F36" s="2">
        <v>2.683</v>
      </c>
      <c r="G36" s="2">
        <v>7.421875</v>
      </c>
      <c r="H36" s="2">
        <v>1.7704062</v>
      </c>
      <c r="I36" s="2">
        <v>0.7901129738741444</v>
      </c>
      <c r="J36" s="2">
        <v>0.1634072680463412</v>
      </c>
      <c r="K36" s="2">
        <v>6.215722001505537</v>
      </c>
      <c r="L36" s="4">
        <v>0.308573052948534</v>
      </c>
      <c r="M36" s="2">
        <v>4</v>
      </c>
    </row>
    <row r="37" spans="1:13">
      <c r="A37" s="1" t="s">
        <v>132</v>
      </c>
      <c r="B37" s="1" t="s">
        <v>327</v>
      </c>
      <c r="C37" s="1" t="s">
        <v>434</v>
      </c>
      <c r="D37" s="2">
        <v>1.034999966621399</v>
      </c>
      <c r="E37" s="2">
        <v>0.14</v>
      </c>
      <c r="F37" s="2">
        <v>0.55627483</v>
      </c>
      <c r="G37" s="2">
        <v>7.392857</v>
      </c>
      <c r="H37" s="2">
        <v>1.860591</v>
      </c>
      <c r="I37" s="2">
        <v>1.064809016906387</v>
      </c>
      <c r="J37" s="2">
        <v>0.2764818880351642</v>
      </c>
      <c r="K37" s="2">
        <v>1.32373173811766</v>
      </c>
      <c r="L37" s="4">
        <v>0.278967904162144</v>
      </c>
      <c r="M37" s="2">
        <v>4</v>
      </c>
    </row>
    <row r="38" spans="1:13">
      <c r="A38" s="1" t="s">
        <v>82</v>
      </c>
      <c r="B38" s="1" t="s">
        <v>277</v>
      </c>
      <c r="C38" s="1" t="s">
        <v>439</v>
      </c>
      <c r="D38" s="2">
        <v>2.630000114440918</v>
      </c>
      <c r="E38" s="2">
        <v>0.16</v>
      </c>
      <c r="F38" s="2">
        <v>2.995009</v>
      </c>
      <c r="G38" s="2">
        <v>16.437502</v>
      </c>
      <c r="H38" s="2">
        <v>0.87812763</v>
      </c>
      <c r="I38" s="2">
        <v>1.418894830659537</v>
      </c>
      <c r="J38" s="2">
        <v>0.5114986100581248</v>
      </c>
      <c r="K38" s="2">
        <v>3.283600523815283</v>
      </c>
      <c r="L38" s="4">
        <v>0.2485172551079171</v>
      </c>
      <c r="M38" s="2">
        <v>4</v>
      </c>
    </row>
    <row r="39" spans="1:13">
      <c r="A39" s="1" t="s">
        <v>118</v>
      </c>
      <c r="B39" s="1" t="s">
        <v>313</v>
      </c>
      <c r="C39" s="1" t="s">
        <v>436</v>
      </c>
      <c r="D39" s="2">
        <v>18.88999938964844</v>
      </c>
      <c r="E39" s="2">
        <v>1.24</v>
      </c>
      <c r="F39" s="2">
        <v>16.875</v>
      </c>
      <c r="G39" s="2">
        <v>15.2338705</v>
      </c>
      <c r="H39" s="2">
        <v>1.1194074</v>
      </c>
      <c r="I39" s="2">
        <v>1.171909533228809</v>
      </c>
      <c r="J39" s="2">
        <v>0.621230400968439</v>
      </c>
      <c r="K39" s="2">
        <v>21.69821421223415</v>
      </c>
      <c r="L39" s="4">
        <v>0.1486614565019302</v>
      </c>
      <c r="M39" s="2">
        <v>4</v>
      </c>
    </row>
    <row r="40" spans="1:13">
      <c r="A40" s="1" t="s">
        <v>98</v>
      </c>
      <c r="B40" s="1" t="s">
        <v>293</v>
      </c>
      <c r="C40" s="1" t="s">
        <v>438</v>
      </c>
      <c r="D40" s="2">
        <v>7.909999847412109</v>
      </c>
      <c r="E40" s="2">
        <v>0.48</v>
      </c>
      <c r="F40" s="2">
        <v>7.191</v>
      </c>
      <c r="G40" s="2">
        <v>16.479166</v>
      </c>
      <c r="H40" s="2">
        <v>1.0999861</v>
      </c>
      <c r="I40" s="2">
        <v>1.336500395882819</v>
      </c>
      <c r="J40" s="2">
        <v>0.3926940639269406</v>
      </c>
      <c r="K40" s="2">
        <v>8.812649998723426</v>
      </c>
      <c r="L40" s="4">
        <v>0.1141150655782419</v>
      </c>
      <c r="M40" s="2">
        <v>4</v>
      </c>
    </row>
    <row r="41" spans="1:13">
      <c r="A41" s="1" t="s">
        <v>163</v>
      </c>
      <c r="B41" s="1" t="s">
        <v>358</v>
      </c>
      <c r="C41" s="1" t="s">
        <v>440</v>
      </c>
      <c r="D41" s="2">
        <v>0.9950000047683716</v>
      </c>
      <c r="E41" s="2">
        <v>0.24</v>
      </c>
      <c r="F41" s="2">
        <v>0.22336355</v>
      </c>
      <c r="G41" s="2">
        <v>4.1458335</v>
      </c>
      <c r="H41" s="2">
        <v>4.4546213</v>
      </c>
      <c r="J41" s="2">
        <v>0.0602667422616396</v>
      </c>
      <c r="K41" s="2">
        <v>1.098254601629331</v>
      </c>
      <c r="L41" s="4">
        <v>0.1037734636845513</v>
      </c>
      <c r="M41" s="2">
        <v>4</v>
      </c>
    </row>
    <row r="42" spans="1:13">
      <c r="A42" s="1" t="s">
        <v>80</v>
      </c>
      <c r="B42" s="1" t="s">
        <v>275</v>
      </c>
      <c r="C42" s="1" t="s">
        <v>438</v>
      </c>
      <c r="D42" s="2">
        <v>9.5</v>
      </c>
      <c r="E42" s="2">
        <v>0.47</v>
      </c>
      <c r="F42" s="2">
        <v>10.015</v>
      </c>
      <c r="G42" s="2">
        <v>20.212767</v>
      </c>
      <c r="H42" s="2">
        <v>0.9485771</v>
      </c>
      <c r="I42" s="2">
        <v>1.042309739222991</v>
      </c>
      <c r="J42" s="2">
        <v>0.5825143325143325</v>
      </c>
      <c r="K42" s="2">
        <v>10.29119162196487</v>
      </c>
      <c r="L42" s="4">
        <v>0.08328332862788135</v>
      </c>
      <c r="M42" s="2">
        <v>4</v>
      </c>
    </row>
    <row r="43" spans="1:13">
      <c r="A43" s="1" t="s">
        <v>122</v>
      </c>
      <c r="B43" s="1" t="s">
        <v>317</v>
      </c>
      <c r="C43" s="1" t="s">
        <v>434</v>
      </c>
      <c r="D43" s="2">
        <v>4.789999961853027</v>
      </c>
      <c r="E43" s="2">
        <v>0.47</v>
      </c>
      <c r="F43" s="2">
        <v>2.52</v>
      </c>
      <c r="G43" s="2">
        <v>10.191489</v>
      </c>
      <c r="H43" s="2">
        <v>1.9007937</v>
      </c>
      <c r="I43" s="2">
        <v>1.74336029837974</v>
      </c>
      <c r="J43" s="2">
        <v>0.07893808137392599</v>
      </c>
      <c r="K43" s="2">
        <v>5.162266943891995</v>
      </c>
      <c r="L43" s="4">
        <v>0.07771753340368592</v>
      </c>
      <c r="M43" s="2">
        <v>4</v>
      </c>
    </row>
    <row r="44" spans="1:13">
      <c r="A44" s="1" t="s">
        <v>116</v>
      </c>
      <c r="B44" s="1" t="s">
        <v>311</v>
      </c>
      <c r="C44" s="1" t="s">
        <v>434</v>
      </c>
      <c r="D44" s="2">
        <v>19.26000022888184</v>
      </c>
      <c r="E44" s="2">
        <v>1.24</v>
      </c>
      <c r="F44" s="2">
        <v>13.82</v>
      </c>
      <c r="G44" s="2">
        <v>15.532258</v>
      </c>
      <c r="H44" s="2">
        <v>1.3936324</v>
      </c>
      <c r="I44" s="2">
        <v>1.525161847216228</v>
      </c>
      <c r="J44" s="2">
        <v>0.3112926911925293</v>
      </c>
      <c r="K44" s="2">
        <v>19.63614015024338</v>
      </c>
      <c r="L44" s="4">
        <v>0.01952959070049709</v>
      </c>
      <c r="M44" s="2">
        <v>4</v>
      </c>
    </row>
    <row r="45" spans="1:13">
      <c r="A45" s="1" t="s">
        <v>64</v>
      </c>
      <c r="B45" s="1" t="s">
        <v>259</v>
      </c>
      <c r="C45" s="1" t="s">
        <v>434</v>
      </c>
      <c r="D45" s="2">
        <v>6.019999980926514</v>
      </c>
      <c r="E45" s="2">
        <v>0.22</v>
      </c>
      <c r="F45" s="2">
        <v>6.83</v>
      </c>
      <c r="G45" s="2">
        <v>27.363636</v>
      </c>
      <c r="H45" s="2">
        <v>0.8814056</v>
      </c>
      <c r="I45" s="2">
        <v>2.315107913669065</v>
      </c>
      <c r="J45" s="2">
        <v>0.009301295537592735</v>
      </c>
      <c r="K45" s="2">
        <v>5.814507717769407</v>
      </c>
      <c r="L45" s="4">
        <v>-0.03413492754288683</v>
      </c>
      <c r="M45" s="2">
        <v>4</v>
      </c>
    </row>
    <row r="46" spans="1:13">
      <c r="A46" s="1" t="s">
        <v>65</v>
      </c>
      <c r="B46" s="1" t="s">
        <v>260</v>
      </c>
      <c r="C46" s="1" t="s">
        <v>434</v>
      </c>
      <c r="D46" s="2">
        <v>5.409999847412109</v>
      </c>
      <c r="E46" s="2">
        <v>0.47</v>
      </c>
      <c r="F46" s="2">
        <v>2.4641125</v>
      </c>
      <c r="G46" s="2">
        <v>11.510638</v>
      </c>
      <c r="H46" s="2">
        <v>2.1955166</v>
      </c>
      <c r="I46" s="2">
        <v>3.522716151937914</v>
      </c>
      <c r="J46" s="2">
        <v>0.0009179632353549372</v>
      </c>
      <c r="K46" s="2">
        <v>5.104702703145405</v>
      </c>
      <c r="L46" s="4">
        <v>-0.05643200607718035</v>
      </c>
      <c r="M46" s="2">
        <v>4</v>
      </c>
    </row>
    <row r="47" spans="1:13">
      <c r="A47" s="1" t="s">
        <v>152</v>
      </c>
      <c r="B47" s="1" t="s">
        <v>347</v>
      </c>
      <c r="C47" s="1" t="s">
        <v>434</v>
      </c>
      <c r="D47" s="2">
        <v>0.6399999856948853</v>
      </c>
      <c r="E47" s="2">
        <v>0.03</v>
      </c>
      <c r="F47" s="2">
        <v>0.463</v>
      </c>
      <c r="G47" s="2">
        <v>21.333334</v>
      </c>
      <c r="H47" s="2">
        <v>1.3822894</v>
      </c>
      <c r="I47" s="2">
        <v>3.480785558713869</v>
      </c>
      <c r="J47" s="2">
        <v>0.3431555278223005</v>
      </c>
      <c r="K47" s="2">
        <v>0.5590393546075267</v>
      </c>
      <c r="L47" s="4">
        <v>-0.1265009889015151</v>
      </c>
      <c r="M47" s="2">
        <v>4</v>
      </c>
    </row>
    <row r="48" spans="1:13">
      <c r="A48" s="1" t="s">
        <v>71</v>
      </c>
      <c r="B48" s="1" t="s">
        <v>266</v>
      </c>
      <c r="C48" s="1" t="s">
        <v>434</v>
      </c>
      <c r="D48" s="2">
        <v>6.159999847412109</v>
      </c>
      <c r="E48" s="2">
        <v>0.52</v>
      </c>
      <c r="F48" s="2">
        <v>1.775</v>
      </c>
      <c r="G48" s="2">
        <v>11.846154</v>
      </c>
      <c r="H48" s="2">
        <v>3.4704225</v>
      </c>
      <c r="I48" s="2">
        <v>2.112168826332079</v>
      </c>
      <c r="J48" s="2">
        <v>0.1457638931338493</v>
      </c>
      <c r="K48" s="2">
        <v>4.557137259288994</v>
      </c>
      <c r="L48" s="4">
        <v>-0.2602049720498771</v>
      </c>
      <c r="M48" s="2">
        <v>4</v>
      </c>
    </row>
    <row r="49" spans="1:13">
      <c r="A49" s="1" t="s">
        <v>44</v>
      </c>
      <c r="B49" s="1" t="s">
        <v>239</v>
      </c>
      <c r="C49" s="1" t="s">
        <v>434</v>
      </c>
      <c r="D49" s="2">
        <v>155.0299987792969</v>
      </c>
      <c r="E49" s="2">
        <v>11.71</v>
      </c>
      <c r="F49" s="2">
        <v>47.34738</v>
      </c>
      <c r="G49" s="2">
        <v>13.239112</v>
      </c>
      <c r="H49" s="2">
        <v>3.2743099</v>
      </c>
      <c r="I49" s="2">
        <v>2.287464985994398</v>
      </c>
      <c r="J49" s="2">
        <v>0.1650279032686686</v>
      </c>
      <c r="K49" s="2">
        <v>111.690872256868</v>
      </c>
      <c r="L49" s="4">
        <v>-0.2795531630244489</v>
      </c>
      <c r="M49" s="2">
        <v>4</v>
      </c>
    </row>
    <row r="50" spans="1:13">
      <c r="A50" s="1" t="s">
        <v>111</v>
      </c>
      <c r="B50" s="1" t="s">
        <v>306</v>
      </c>
      <c r="C50" s="1" t="s">
        <v>434</v>
      </c>
      <c r="D50" s="2">
        <v>1.110000014305115</v>
      </c>
      <c r="E50" s="2">
        <v>0.1</v>
      </c>
      <c r="F50" s="2">
        <v>0.279</v>
      </c>
      <c r="G50" s="2">
        <v>11.1</v>
      </c>
      <c r="H50" s="2">
        <v>3.9784944</v>
      </c>
      <c r="I50" s="2">
        <v>2.000495164247034</v>
      </c>
      <c r="J50" s="2">
        <v>0.0591637524254308</v>
      </c>
      <c r="K50" s="2">
        <v>0.7923067587746554</v>
      </c>
      <c r="L50" s="4">
        <v>-0.2862101364290005</v>
      </c>
      <c r="M50" s="2">
        <v>4</v>
      </c>
    </row>
    <row r="51" spans="1:13">
      <c r="A51" s="1" t="s">
        <v>144</v>
      </c>
      <c r="B51" s="1" t="s">
        <v>339</v>
      </c>
      <c r="C51" s="1" t="s">
        <v>439</v>
      </c>
      <c r="D51" s="2">
        <v>3.700000047683716</v>
      </c>
      <c r="E51" s="2">
        <v>0.08</v>
      </c>
      <c r="F51" s="2">
        <v>3.591</v>
      </c>
      <c r="G51" s="2">
        <v>46.25</v>
      </c>
      <c r="H51" s="2">
        <v>1.0303537</v>
      </c>
      <c r="I51" s="2">
        <v>2.173323285606632</v>
      </c>
      <c r="J51" s="2">
        <v>0.5597089410476834</v>
      </c>
      <c r="K51" s="2">
        <v>2.542400440528596</v>
      </c>
      <c r="L51" s="4">
        <v>-0.3128647546585311</v>
      </c>
      <c r="M51" s="2">
        <v>4</v>
      </c>
    </row>
    <row r="52" spans="1:13">
      <c r="A52" s="1" t="s">
        <v>68</v>
      </c>
      <c r="B52" s="1" t="s">
        <v>263</v>
      </c>
      <c r="C52" s="1" t="s">
        <v>434</v>
      </c>
      <c r="D52" s="2">
        <v>5.78000020980835</v>
      </c>
      <c r="E52" s="2">
        <v>0.39</v>
      </c>
      <c r="F52" s="2">
        <v>1.382</v>
      </c>
      <c r="G52" s="2">
        <v>14.820514</v>
      </c>
      <c r="H52" s="2">
        <v>4.1823444</v>
      </c>
      <c r="I52" s="2">
        <v>3.485689432032758</v>
      </c>
      <c r="J52" s="2">
        <v>0.03490399867758028</v>
      </c>
      <c r="K52" s="2">
        <v>3.482391419699974</v>
      </c>
      <c r="L52" s="4">
        <v>-0.3975101568697968</v>
      </c>
      <c r="M52" s="2">
        <v>4</v>
      </c>
    </row>
    <row r="53" spans="1:13">
      <c r="A53" s="1" t="s">
        <v>125</v>
      </c>
      <c r="B53" s="1" t="s">
        <v>320</v>
      </c>
      <c r="C53" s="1" t="s">
        <v>438</v>
      </c>
      <c r="D53" s="2">
        <v>0.675000011920929</v>
      </c>
      <c r="E53" s="2">
        <v>0.01</v>
      </c>
      <c r="F53" s="2">
        <v>0.678</v>
      </c>
      <c r="G53" s="2">
        <v>67.5</v>
      </c>
      <c r="H53" s="2">
        <v>0.99557525</v>
      </c>
      <c r="I53" s="2">
        <v>18.43690543697575</v>
      </c>
      <c r="J53" s="2">
        <v>0.004884257354429691</v>
      </c>
      <c r="K53" s="2">
        <v>0.3905764969887461</v>
      </c>
      <c r="L53" s="4">
        <v>-0.4213681628282709</v>
      </c>
      <c r="M53" s="2">
        <v>4</v>
      </c>
    </row>
    <row r="54" spans="1:13">
      <c r="A54" s="1" t="s">
        <v>172</v>
      </c>
      <c r="B54" s="1" t="s">
        <v>367</v>
      </c>
      <c r="C54" s="1" t="s">
        <v>438</v>
      </c>
      <c r="D54" s="2">
        <v>39.20000076293945</v>
      </c>
      <c r="E54" s="2">
        <v>6.46</v>
      </c>
      <c r="F54" s="2">
        <v>17.642</v>
      </c>
      <c r="G54" s="2">
        <v>6.0681114</v>
      </c>
      <c r="H54" s="2">
        <v>2.2219703</v>
      </c>
      <c r="I54" s="2">
        <v>1.035464756345628</v>
      </c>
      <c r="J54" s="2">
        <v>1.387630088262449</v>
      </c>
      <c r="K54" s="2">
        <v>50.63856929258566</v>
      </c>
      <c r="L54" s="4">
        <v>0.2918002119137837</v>
      </c>
      <c r="M54" s="2">
        <v>3</v>
      </c>
    </row>
    <row r="55" spans="1:13">
      <c r="A55" s="1" t="s">
        <v>216</v>
      </c>
      <c r="B55" s="1" t="s">
        <v>411</v>
      </c>
      <c r="C55" s="1" t="s">
        <v>434</v>
      </c>
      <c r="D55" s="2">
        <v>1.475000023841858</v>
      </c>
      <c r="E55" s="2">
        <v>0.18</v>
      </c>
      <c r="F55" s="2">
        <v>0.8169999999999999</v>
      </c>
      <c r="G55" s="2">
        <v>8.194445</v>
      </c>
      <c r="H55" s="2">
        <v>1.8053856</v>
      </c>
      <c r="K55" s="2">
        <v>1.819024463826696</v>
      </c>
      <c r="L55" s="4">
        <v>0.2332369046942624</v>
      </c>
      <c r="M55" s="2">
        <v>3</v>
      </c>
    </row>
    <row r="56" spans="1:13">
      <c r="A56" s="1" t="s">
        <v>105</v>
      </c>
      <c r="B56" s="1" t="s">
        <v>300</v>
      </c>
      <c r="C56" s="1" t="s">
        <v>440</v>
      </c>
      <c r="D56" s="2">
        <v>10.56999969482422</v>
      </c>
      <c r="E56" s="2">
        <v>0.63</v>
      </c>
      <c r="F56" s="2">
        <v>11.669</v>
      </c>
      <c r="G56" s="2">
        <v>16.777777</v>
      </c>
      <c r="H56" s="2">
        <v>0.9058188</v>
      </c>
      <c r="J56" s="2">
        <v>1.501462617863242</v>
      </c>
      <c r="K56" s="2">
        <v>12.86110706743397</v>
      </c>
      <c r="L56" s="4">
        <v>0.2167556706488489</v>
      </c>
      <c r="M56" s="2">
        <v>3</v>
      </c>
    </row>
    <row r="57" spans="1:13">
      <c r="A57" s="1" t="s">
        <v>153</v>
      </c>
      <c r="B57" s="1" t="s">
        <v>348</v>
      </c>
      <c r="C57" s="1" t="s">
        <v>434</v>
      </c>
      <c r="D57" s="2">
        <v>42.36000061035156</v>
      </c>
      <c r="E57" s="2">
        <v>5.34</v>
      </c>
      <c r="F57" s="2">
        <v>22.07</v>
      </c>
      <c r="G57" s="2">
        <v>7.9325843</v>
      </c>
      <c r="H57" s="2">
        <v>1.9193476</v>
      </c>
      <c r="I57" s="2">
        <v>1.612090680100756</v>
      </c>
      <c r="J57" s="2">
        <v>1.342778161713891</v>
      </c>
      <c r="K57" s="2">
        <v>51.49476186953387</v>
      </c>
      <c r="L57" s="4">
        <v>0.2156459189698416</v>
      </c>
      <c r="M57" s="2">
        <v>3</v>
      </c>
    </row>
    <row r="58" spans="1:13">
      <c r="A58" s="1" t="s">
        <v>149</v>
      </c>
      <c r="B58" s="1" t="s">
        <v>344</v>
      </c>
      <c r="C58" s="1" t="s">
        <v>437</v>
      </c>
      <c r="D58" s="2">
        <v>1.544999957084656</v>
      </c>
      <c r="E58" s="2">
        <v>0.22</v>
      </c>
      <c r="F58" s="2">
        <v>0.70676047</v>
      </c>
      <c r="G58" s="2">
        <v>7.022727</v>
      </c>
      <c r="H58" s="2">
        <v>2.1860306</v>
      </c>
      <c r="I58" s="2">
        <v>1.372570194384449</v>
      </c>
      <c r="J58" s="2">
        <v>1.154219793564056</v>
      </c>
      <c r="K58" s="2">
        <v>1.870418222350285</v>
      </c>
      <c r="L58" s="4">
        <v>0.2106267147603542</v>
      </c>
      <c r="M58" s="2">
        <v>3</v>
      </c>
    </row>
    <row r="59" spans="1:13">
      <c r="A59" s="1" t="s">
        <v>106</v>
      </c>
      <c r="B59" s="1" t="s">
        <v>301</v>
      </c>
      <c r="C59" s="1" t="s">
        <v>440</v>
      </c>
      <c r="D59" s="2">
        <v>7.079999923706055</v>
      </c>
      <c r="E59" s="2">
        <v>0.37</v>
      </c>
      <c r="F59" s="2">
        <v>8.757</v>
      </c>
      <c r="G59" s="2">
        <v>19.135134</v>
      </c>
      <c r="H59" s="2">
        <v>0.80849606</v>
      </c>
      <c r="J59" s="2">
        <v>3.05085590825993</v>
      </c>
      <c r="K59" s="2">
        <v>8.538268267043382</v>
      </c>
      <c r="L59" s="4">
        <v>0.2059701072106779</v>
      </c>
      <c r="M59" s="2">
        <v>3</v>
      </c>
    </row>
    <row r="60" spans="1:13">
      <c r="A60" s="1" t="s">
        <v>119</v>
      </c>
      <c r="B60" s="1" t="s">
        <v>314</v>
      </c>
      <c r="C60" s="1" t="s">
        <v>440</v>
      </c>
      <c r="D60" s="2">
        <v>5.150000095367432</v>
      </c>
      <c r="E60" s="2">
        <v>0.27</v>
      </c>
      <c r="F60" s="2">
        <v>4.254</v>
      </c>
      <c r="G60" s="2">
        <v>19.074074</v>
      </c>
      <c r="H60" s="2">
        <v>1.2106253</v>
      </c>
      <c r="J60" s="2">
        <v>0.002116165978123307</v>
      </c>
      <c r="K60" s="2">
        <v>5.083606003615937</v>
      </c>
      <c r="L60" s="4">
        <v>-0.01289205641204116</v>
      </c>
      <c r="M60" s="2">
        <v>3</v>
      </c>
    </row>
    <row r="61" spans="1:13">
      <c r="A61" s="1" t="s">
        <v>70</v>
      </c>
      <c r="B61" s="1" t="s">
        <v>265</v>
      </c>
      <c r="C61" s="1" t="s">
        <v>434</v>
      </c>
      <c r="D61" s="2">
        <v>32.36000061035156</v>
      </c>
      <c r="E61" s="2">
        <v>1.81</v>
      </c>
      <c r="F61" s="2">
        <v>23.545</v>
      </c>
      <c r="G61" s="2">
        <v>17.878454</v>
      </c>
      <c r="H61" s="2">
        <v>1.3743895</v>
      </c>
      <c r="I61" s="2">
        <v>1.918383344307528</v>
      </c>
      <c r="J61" s="2">
        <v>0.1713786916250424</v>
      </c>
      <c r="K61" s="2">
        <v>30.96562812216152</v>
      </c>
      <c r="L61" s="4">
        <v>-0.04308938386558636</v>
      </c>
      <c r="M61" s="2">
        <v>3</v>
      </c>
    </row>
    <row r="62" spans="1:13">
      <c r="A62" s="1" t="s">
        <v>173</v>
      </c>
      <c r="B62" s="1" t="s">
        <v>368</v>
      </c>
      <c r="C62" s="1" t="s">
        <v>441</v>
      </c>
      <c r="D62" s="2">
        <v>3.710000038146973</v>
      </c>
      <c r="E62" s="2">
        <v>0.13</v>
      </c>
      <c r="F62" s="2">
        <v>4.067</v>
      </c>
      <c r="G62" s="2">
        <v>28.538464</v>
      </c>
      <c r="H62" s="2">
        <v>0.91222036</v>
      </c>
      <c r="I62" s="2">
        <v>0.8109857294545992</v>
      </c>
      <c r="J62" s="2">
        <v>0.04933655199158927</v>
      </c>
      <c r="K62" s="2">
        <v>3.449054218187937</v>
      </c>
      <c r="L62" s="4">
        <v>-0.07033579980483506</v>
      </c>
      <c r="M62" s="2">
        <v>3</v>
      </c>
    </row>
    <row r="63" spans="1:13">
      <c r="A63" s="1" t="s">
        <v>81</v>
      </c>
      <c r="B63" s="1" t="s">
        <v>276</v>
      </c>
      <c r="C63" s="1" t="s">
        <v>442</v>
      </c>
      <c r="D63" s="2">
        <v>12.18000030517578</v>
      </c>
      <c r="E63" s="2">
        <v>0.91</v>
      </c>
      <c r="F63" s="2">
        <v>5.9</v>
      </c>
      <c r="G63" s="2">
        <v>13.384615</v>
      </c>
      <c r="H63" s="2">
        <v>2.0644069</v>
      </c>
      <c r="I63" s="2">
        <v>1.088802146865089</v>
      </c>
      <c r="J63" s="2">
        <v>0.4919585594474593</v>
      </c>
      <c r="K63" s="2">
        <v>10.99101906103342</v>
      </c>
      <c r="L63" s="4">
        <v>-0.09761750528340407</v>
      </c>
      <c r="M63" s="2">
        <v>3</v>
      </c>
    </row>
    <row r="64" spans="1:13">
      <c r="A64" s="1" t="s">
        <v>102</v>
      </c>
      <c r="B64" s="1" t="s">
        <v>297</v>
      </c>
      <c r="C64" s="1" t="s">
        <v>440</v>
      </c>
      <c r="D64" s="2">
        <v>26.5</v>
      </c>
      <c r="E64" s="2">
        <v>2.11</v>
      </c>
      <c r="F64" s="2">
        <v>11.072856</v>
      </c>
      <c r="G64" s="2">
        <v>12.559242</v>
      </c>
      <c r="H64" s="2">
        <v>2.3932397</v>
      </c>
      <c r="J64" s="2">
        <v>0.336674376766898</v>
      </c>
      <c r="K64" s="2">
        <v>22.92779620024567</v>
      </c>
      <c r="L64" s="4">
        <v>-0.1348001433869557</v>
      </c>
      <c r="M64" s="2">
        <v>3</v>
      </c>
    </row>
    <row r="65" spans="1:13">
      <c r="A65" s="1" t="s">
        <v>211</v>
      </c>
      <c r="B65" s="1" t="s">
        <v>406</v>
      </c>
      <c r="C65" s="1" t="s">
        <v>435</v>
      </c>
      <c r="D65" s="2">
        <v>5.610000133514404</v>
      </c>
      <c r="E65" s="2">
        <v>0.13</v>
      </c>
      <c r="F65" s="2">
        <v>8.023999999999999</v>
      </c>
      <c r="G65" s="2">
        <v>43.15385</v>
      </c>
      <c r="H65" s="2">
        <v>0.6991525</v>
      </c>
      <c r="I65" s="2">
        <v>1.860981784124226</v>
      </c>
      <c r="J65" s="2">
        <v>0.5510472286537825</v>
      </c>
      <c r="K65" s="2">
        <v>4.84460524707638</v>
      </c>
      <c r="L65" s="4">
        <v>-0.1364340228559923</v>
      </c>
      <c r="M65" s="2">
        <v>3</v>
      </c>
    </row>
    <row r="66" spans="1:13">
      <c r="A66" s="1" t="s">
        <v>117</v>
      </c>
      <c r="B66" s="1" t="s">
        <v>312</v>
      </c>
      <c r="C66" s="1" t="s">
        <v>441</v>
      </c>
      <c r="D66" s="2">
        <v>17.34000015258789</v>
      </c>
      <c r="E66" s="2">
        <v>1.11</v>
      </c>
      <c r="F66" s="2">
        <v>8.868</v>
      </c>
      <c r="G66" s="2">
        <v>15.621621</v>
      </c>
      <c r="H66" s="2">
        <v>1.955345</v>
      </c>
      <c r="I66" s="2">
        <v>3.929041895837577</v>
      </c>
      <c r="J66" s="2">
        <v>0.06683084239130435</v>
      </c>
      <c r="K66" s="2">
        <v>14.88214702252333</v>
      </c>
      <c r="L66" s="4">
        <v>-0.1417447006018475</v>
      </c>
      <c r="M66" s="2">
        <v>3</v>
      </c>
    </row>
    <row r="67" spans="1:13">
      <c r="A67" s="1" t="s">
        <v>127</v>
      </c>
      <c r="B67" s="1" t="s">
        <v>322</v>
      </c>
      <c r="C67" s="1" t="s">
        <v>437</v>
      </c>
      <c r="D67" s="2">
        <v>1.820000052452087</v>
      </c>
      <c r="E67" s="2">
        <v>0.06</v>
      </c>
      <c r="F67" s="2">
        <v>1.6931168</v>
      </c>
      <c r="G67" s="2">
        <v>30.333334</v>
      </c>
      <c r="H67" s="2">
        <v>1.0749407</v>
      </c>
      <c r="I67" s="2">
        <v>1.778013219282659</v>
      </c>
      <c r="J67" s="2">
        <v>0.002327745697146381</v>
      </c>
      <c r="K67" s="2">
        <v>1.511855707400676</v>
      </c>
      <c r="L67" s="4">
        <v>-0.1693100748190902</v>
      </c>
      <c r="M67" s="2">
        <v>3</v>
      </c>
    </row>
    <row r="68" spans="1:13">
      <c r="A68" s="1" t="s">
        <v>161</v>
      </c>
      <c r="B68" s="1" t="s">
        <v>356</v>
      </c>
      <c r="C68" s="1" t="s">
        <v>442</v>
      </c>
      <c r="D68" s="2">
        <v>1.914999961853027</v>
      </c>
      <c r="E68" s="2">
        <v>0.06</v>
      </c>
      <c r="F68" s="2">
        <v>1.853319</v>
      </c>
      <c r="G68" s="2">
        <v>31.916666</v>
      </c>
      <c r="H68" s="2">
        <v>1.0332813</v>
      </c>
      <c r="I68" s="2">
        <v>0.8555089592070149</v>
      </c>
      <c r="J68" s="2">
        <v>0.3809730959710882</v>
      </c>
      <c r="K68" s="2">
        <v>1.581765042602725</v>
      </c>
      <c r="L68" s="4">
        <v>-0.1740130161296983</v>
      </c>
      <c r="M68" s="2">
        <v>3</v>
      </c>
    </row>
    <row r="69" spans="1:13">
      <c r="A69" s="1" t="s">
        <v>156</v>
      </c>
      <c r="B69" s="1" t="s">
        <v>351</v>
      </c>
      <c r="C69" s="1" t="s">
        <v>434</v>
      </c>
      <c r="D69" s="2">
        <v>2.619999885559082</v>
      </c>
      <c r="E69" s="2">
        <v>0.16</v>
      </c>
      <c r="F69" s="2">
        <v>1.265</v>
      </c>
      <c r="G69" s="2">
        <v>16.375</v>
      </c>
      <c r="H69" s="2">
        <v>2.0711462</v>
      </c>
      <c r="I69" s="2">
        <v>3.245663640497552</v>
      </c>
      <c r="J69" s="2">
        <v>0.3021647214842403</v>
      </c>
      <c r="K69" s="2">
        <v>2.134010309253449</v>
      </c>
      <c r="L69" s="4">
        <v>-0.1854922127990583</v>
      </c>
      <c r="M69" s="2">
        <v>3</v>
      </c>
    </row>
    <row r="70" spans="1:13">
      <c r="A70" s="1" t="s">
        <v>100</v>
      </c>
      <c r="B70" s="1" t="s">
        <v>295</v>
      </c>
      <c r="C70" s="1" t="s">
        <v>434</v>
      </c>
      <c r="D70" s="2">
        <v>146.2700042724609</v>
      </c>
      <c r="E70" s="2">
        <v>10.9</v>
      </c>
      <c r="F70" s="2">
        <v>57.2835</v>
      </c>
      <c r="G70" s="2">
        <v>13.419267</v>
      </c>
      <c r="H70" s="2">
        <v>2.5534403</v>
      </c>
      <c r="I70" s="2">
        <v>1.444675150703282</v>
      </c>
      <c r="J70" s="2">
        <v>0.3780685819011945</v>
      </c>
      <c r="K70" s="2">
        <v>118.5275426852341</v>
      </c>
      <c r="L70" s="4">
        <v>-0.1896661022553209</v>
      </c>
      <c r="M70" s="2">
        <v>3</v>
      </c>
    </row>
    <row r="71" spans="1:13">
      <c r="A71" s="1" t="s">
        <v>99</v>
      </c>
      <c r="B71" s="1" t="s">
        <v>294</v>
      </c>
      <c r="C71" s="1" t="s">
        <v>438</v>
      </c>
      <c r="D71" s="2">
        <v>9.050000190734863</v>
      </c>
      <c r="E71" s="2">
        <v>0.33</v>
      </c>
      <c r="F71" s="2">
        <v>6.8972387</v>
      </c>
      <c r="G71" s="2">
        <v>27.424242</v>
      </c>
      <c r="H71" s="2">
        <v>1.3121194</v>
      </c>
      <c r="I71" s="2">
        <v>1.525799793601651</v>
      </c>
      <c r="J71" s="2">
        <v>0.4813278008298755</v>
      </c>
      <c r="K71" s="2">
        <v>7.156255819036936</v>
      </c>
      <c r="L71" s="4">
        <v>-0.2092535173244184</v>
      </c>
      <c r="M71" s="2">
        <v>3</v>
      </c>
    </row>
    <row r="72" spans="1:13">
      <c r="A72" s="1" t="s">
        <v>138</v>
      </c>
      <c r="B72" s="1" t="s">
        <v>333</v>
      </c>
      <c r="C72" s="1" t="s">
        <v>443</v>
      </c>
      <c r="D72" s="2">
        <v>25.27000045776367</v>
      </c>
      <c r="E72" s="2">
        <v>1.33</v>
      </c>
      <c r="F72" s="2">
        <v>12.201</v>
      </c>
      <c r="G72" s="2">
        <v>19</v>
      </c>
      <c r="H72" s="2">
        <v>2.0711417</v>
      </c>
      <c r="I72" s="2">
        <v>3.55177806486707</v>
      </c>
      <c r="J72" s="2">
        <v>0.2441458702431438</v>
      </c>
      <c r="K72" s="2">
        <v>19.10798066253993</v>
      </c>
      <c r="L72" s="4">
        <v>-0.2438472371824033</v>
      </c>
      <c r="M72" s="2">
        <v>3</v>
      </c>
    </row>
    <row r="73" spans="1:13">
      <c r="A73" s="1" t="s">
        <v>79</v>
      </c>
      <c r="B73" s="1" t="s">
        <v>274</v>
      </c>
      <c r="C73" s="1" t="s">
        <v>441</v>
      </c>
      <c r="D73" s="2">
        <v>13.93000030517578</v>
      </c>
      <c r="E73" s="2">
        <v>0.8</v>
      </c>
      <c r="F73" s="2">
        <v>6.032</v>
      </c>
      <c r="G73" s="2">
        <v>17.4125</v>
      </c>
      <c r="H73" s="2">
        <v>2.3093503</v>
      </c>
      <c r="I73" s="2">
        <v>2.098471545127773</v>
      </c>
      <c r="J73" s="2">
        <v>0.3047982703637159</v>
      </c>
      <c r="K73" s="2">
        <v>10.41998080612436</v>
      </c>
      <c r="L73" s="4">
        <v>-0.2519755507648663</v>
      </c>
      <c r="M73" s="2">
        <v>3</v>
      </c>
    </row>
    <row r="74" spans="1:13">
      <c r="A74" s="1" t="s">
        <v>120</v>
      </c>
      <c r="B74" s="1" t="s">
        <v>315</v>
      </c>
      <c r="C74" s="1" t="s">
        <v>434</v>
      </c>
      <c r="D74" s="2">
        <v>4.769999980926514</v>
      </c>
      <c r="E74" s="2">
        <v>0.19</v>
      </c>
      <c r="F74" s="2">
        <v>2.963</v>
      </c>
      <c r="G74" s="2">
        <v>25.105263</v>
      </c>
      <c r="H74" s="2">
        <v>1.6098548</v>
      </c>
      <c r="I74" s="2">
        <v>5.464285714285714</v>
      </c>
      <c r="J74" s="2">
        <v>0.00749933041692706</v>
      </c>
      <c r="K74" s="2">
        <v>3.55904832785395</v>
      </c>
      <c r="L74" s="4">
        <v>-0.2538682720995212</v>
      </c>
      <c r="M74" s="2">
        <v>3</v>
      </c>
    </row>
    <row r="75" spans="1:13">
      <c r="A75" s="1" t="s">
        <v>131</v>
      </c>
      <c r="B75" s="1" t="s">
        <v>326</v>
      </c>
      <c r="C75" s="1" t="s">
        <v>440</v>
      </c>
      <c r="D75" s="2">
        <v>17.07999992370605</v>
      </c>
      <c r="E75" s="2">
        <v>0.51</v>
      </c>
      <c r="F75" s="2">
        <v>13.522</v>
      </c>
      <c r="G75" s="2">
        <v>33.490196</v>
      </c>
      <c r="H75" s="2">
        <v>1.2631267</v>
      </c>
      <c r="I75" s="2">
        <v>1.418053777208707</v>
      </c>
      <c r="J75" s="2">
        <v>0.6840155471881453</v>
      </c>
      <c r="K75" s="2">
        <v>12.45652238788981</v>
      </c>
      <c r="L75" s="4">
        <v>-0.2706954072873926</v>
      </c>
      <c r="M75" s="2">
        <v>3</v>
      </c>
    </row>
    <row r="76" spans="1:13">
      <c r="A76" s="1" t="s">
        <v>74</v>
      </c>
      <c r="B76" s="1" t="s">
        <v>269</v>
      </c>
      <c r="C76" s="1" t="s">
        <v>434</v>
      </c>
      <c r="D76" s="2">
        <v>18.45000076293945</v>
      </c>
      <c r="E76" s="2">
        <v>1.13</v>
      </c>
      <c r="F76" s="2">
        <v>6.7606597</v>
      </c>
      <c r="G76" s="2">
        <v>16.327435</v>
      </c>
      <c r="H76" s="2">
        <v>2.7290237</v>
      </c>
      <c r="I76" s="2">
        <v>2.082227000417306</v>
      </c>
      <c r="J76" s="2">
        <v>0.01642381669808795</v>
      </c>
      <c r="K76" s="2">
        <v>13.11067400527143</v>
      </c>
      <c r="L76" s="4">
        <v>-0.2893943922426897</v>
      </c>
      <c r="M76" s="2">
        <v>3</v>
      </c>
    </row>
    <row r="77" spans="1:13">
      <c r="A77" s="1" t="s">
        <v>139</v>
      </c>
      <c r="B77" s="1" t="s">
        <v>334</v>
      </c>
      <c r="C77" s="1" t="s">
        <v>434</v>
      </c>
      <c r="D77" s="2">
        <v>3.130000114440918</v>
      </c>
      <c r="E77" s="2">
        <v>0.15</v>
      </c>
      <c r="F77" s="2">
        <v>1.336</v>
      </c>
      <c r="G77" s="2">
        <v>20.866667</v>
      </c>
      <c r="H77" s="2">
        <v>2.3428144</v>
      </c>
      <c r="I77" s="2">
        <v>2.012708936626115</v>
      </c>
      <c r="J77" s="2">
        <v>0.4159382740237979</v>
      </c>
      <c r="K77" s="2">
        <v>2.123440604302367</v>
      </c>
      <c r="L77" s="4">
        <v>-0.3215844962735227</v>
      </c>
      <c r="M77" s="2">
        <v>3</v>
      </c>
    </row>
    <row r="78" spans="1:13">
      <c r="A78" s="1" t="s">
        <v>58</v>
      </c>
      <c r="B78" s="1" t="s">
        <v>253</v>
      </c>
      <c r="C78" s="1" t="s">
        <v>436</v>
      </c>
      <c r="D78" s="2">
        <v>46.27000045776367</v>
      </c>
      <c r="E78" s="2">
        <v>2.14</v>
      </c>
      <c r="F78" s="2">
        <v>20.321814</v>
      </c>
      <c r="G78" s="2">
        <v>21.621494</v>
      </c>
      <c r="H78" s="2">
        <v>2.2768638</v>
      </c>
      <c r="I78" s="2">
        <v>2.295359531772575</v>
      </c>
      <c r="J78" s="2">
        <v>0.3799718762555053</v>
      </c>
      <c r="K78" s="2">
        <v>31.28091021853425</v>
      </c>
      <c r="L78" s="4">
        <v>-0.3239483486262728</v>
      </c>
      <c r="M78" s="2">
        <v>3</v>
      </c>
    </row>
    <row r="79" spans="1:13">
      <c r="A79" s="1" t="s">
        <v>97</v>
      </c>
      <c r="B79" s="1" t="s">
        <v>292</v>
      </c>
      <c r="C79" s="1" t="s">
        <v>434</v>
      </c>
      <c r="D79" s="2">
        <v>5.179999828338623</v>
      </c>
      <c r="E79" s="2">
        <v>0.26</v>
      </c>
      <c r="F79" s="2">
        <v>2.067</v>
      </c>
      <c r="G79" s="2">
        <v>19.923077</v>
      </c>
      <c r="H79" s="2">
        <v>2.5060475</v>
      </c>
      <c r="I79" s="2">
        <v>3.667782388649778</v>
      </c>
      <c r="J79" s="2">
        <v>0.03476849375030398</v>
      </c>
      <c r="K79" s="2">
        <v>3.477348127524767</v>
      </c>
      <c r="L79" s="4">
        <v>-0.3286972504321387</v>
      </c>
      <c r="M79" s="2">
        <v>3</v>
      </c>
    </row>
    <row r="80" spans="1:13">
      <c r="A80" s="1" t="s">
        <v>47</v>
      </c>
      <c r="B80" s="1" t="s">
        <v>242</v>
      </c>
      <c r="C80" s="1" t="s">
        <v>436</v>
      </c>
      <c r="D80" s="2">
        <v>35.90999984741211</v>
      </c>
      <c r="E80" s="2">
        <v>1.54</v>
      </c>
      <c r="F80" s="2">
        <v>16.238672</v>
      </c>
      <c r="G80" s="2">
        <v>23.318182</v>
      </c>
      <c r="H80" s="2">
        <v>2.2113876</v>
      </c>
      <c r="I80" s="2">
        <v>3.099926887485575</v>
      </c>
      <c r="J80" s="2">
        <v>0.1254168126336576</v>
      </c>
      <c r="K80" s="2">
        <v>23.72066577480489</v>
      </c>
      <c r="L80" s="4">
        <v>-0.3394412176107446</v>
      </c>
      <c r="M80" s="2">
        <v>3</v>
      </c>
    </row>
    <row r="81" spans="1:13">
      <c r="A81" s="1" t="s">
        <v>204</v>
      </c>
      <c r="B81" s="1" t="s">
        <v>399</v>
      </c>
      <c r="C81" s="1" t="s">
        <v>439</v>
      </c>
      <c r="D81" s="2">
        <v>6.739999771118164</v>
      </c>
      <c r="E81" s="2">
        <v>0.17</v>
      </c>
      <c r="F81" s="2">
        <v>5.1745253</v>
      </c>
      <c r="G81" s="2">
        <v>39.647057</v>
      </c>
      <c r="H81" s="2">
        <v>1.3025349</v>
      </c>
      <c r="I81" s="2">
        <v>0.3370543152282572</v>
      </c>
      <c r="J81" s="2">
        <v>0.2554149293384008</v>
      </c>
      <c r="K81" s="2">
        <v>4.44888292411702</v>
      </c>
      <c r="L81" s="4">
        <v>-0.3399283271223389</v>
      </c>
      <c r="M81" s="2">
        <v>3</v>
      </c>
    </row>
    <row r="82" spans="1:13">
      <c r="A82" s="1" t="s">
        <v>178</v>
      </c>
      <c r="B82" s="1" t="s">
        <v>373</v>
      </c>
      <c r="C82" s="1" t="s">
        <v>441</v>
      </c>
      <c r="D82" s="2">
        <v>0.8550000190734863</v>
      </c>
      <c r="E82" s="2">
        <v>0.02</v>
      </c>
      <c r="F82" s="2">
        <v>0.582</v>
      </c>
      <c r="G82" s="2">
        <v>42.750004</v>
      </c>
      <c r="H82" s="2">
        <v>1.4690721</v>
      </c>
      <c r="I82" s="2">
        <v>0.6156427465152298</v>
      </c>
      <c r="J82" s="2">
        <v>0.6596891849032668</v>
      </c>
      <c r="K82" s="2">
        <v>0.5117616632769594</v>
      </c>
      <c r="L82" s="4">
        <v>-0.4014483603970844</v>
      </c>
      <c r="M82" s="2">
        <v>3</v>
      </c>
    </row>
    <row r="83" spans="1:13">
      <c r="A83" s="1" t="s">
        <v>66</v>
      </c>
      <c r="B83" s="1" t="s">
        <v>261</v>
      </c>
      <c r="C83" s="1" t="s">
        <v>438</v>
      </c>
      <c r="D83" s="2">
        <v>6.099999904632568</v>
      </c>
      <c r="E83" s="2">
        <v>0.19</v>
      </c>
      <c r="F83" s="2">
        <v>3.102</v>
      </c>
      <c r="G83" s="2">
        <v>32.105263</v>
      </c>
      <c r="H83" s="2">
        <v>1.9664732</v>
      </c>
      <c r="I83" s="2">
        <v>2.116864189745207</v>
      </c>
      <c r="J83" s="2">
        <v>0.1498510618037106</v>
      </c>
      <c r="K83" s="2">
        <v>3.641572462549661</v>
      </c>
      <c r="L83" s="4">
        <v>-0.4030208984455698</v>
      </c>
      <c r="M83" s="2">
        <v>3</v>
      </c>
    </row>
    <row r="84" spans="1:13">
      <c r="A84" s="1" t="s">
        <v>187</v>
      </c>
      <c r="B84" s="1" t="s">
        <v>382</v>
      </c>
      <c r="C84" s="1" t="s">
        <v>443</v>
      </c>
      <c r="D84" s="2">
        <v>6.690000057220459</v>
      </c>
      <c r="E84" s="2">
        <v>0.11</v>
      </c>
      <c r="F84" s="2">
        <v>6.363</v>
      </c>
      <c r="G84" s="2">
        <v>60.818184</v>
      </c>
      <c r="H84" s="2">
        <v>1.0513909</v>
      </c>
      <c r="I84" s="2">
        <v>1.129630878139221</v>
      </c>
      <c r="J84" s="2">
        <v>0.2080551727589418</v>
      </c>
      <c r="K84" s="2">
        <v>3.968428530287524</v>
      </c>
      <c r="L84" s="4">
        <v>-0.4068118839544054</v>
      </c>
      <c r="M84" s="2">
        <v>3</v>
      </c>
    </row>
    <row r="85" spans="1:13">
      <c r="A85" s="1" t="s">
        <v>53</v>
      </c>
      <c r="B85" s="1" t="s">
        <v>248</v>
      </c>
      <c r="C85" s="1" t="s">
        <v>439</v>
      </c>
      <c r="D85" s="2">
        <v>3.5</v>
      </c>
      <c r="E85" s="2">
        <v>0.17</v>
      </c>
      <c r="F85" s="2">
        <v>1.071</v>
      </c>
      <c r="G85" s="2">
        <v>20.588236</v>
      </c>
      <c r="H85" s="2">
        <v>3.267974</v>
      </c>
      <c r="I85" s="2">
        <v>3.902014246276541</v>
      </c>
      <c r="J85" s="2">
        <v>0.08087152864203677</v>
      </c>
      <c r="K85" s="2">
        <v>2.023999752964412</v>
      </c>
      <c r="L85" s="4">
        <v>-0.4217143562958824</v>
      </c>
      <c r="M85" s="2">
        <v>3</v>
      </c>
    </row>
    <row r="86" spans="1:13">
      <c r="A86" s="1" t="s">
        <v>85</v>
      </c>
      <c r="B86" s="1" t="s">
        <v>280</v>
      </c>
      <c r="C86" s="1" t="s">
        <v>434</v>
      </c>
      <c r="D86" s="2">
        <v>3.309999942779541</v>
      </c>
      <c r="E86" s="2">
        <v>0.07000000000000001</v>
      </c>
      <c r="F86" s="2">
        <v>2.08</v>
      </c>
      <c r="G86" s="2">
        <v>47.285713</v>
      </c>
      <c r="H86" s="2">
        <v>1.5913461</v>
      </c>
      <c r="I86" s="2">
        <v>3.448881184998424</v>
      </c>
      <c r="J86" s="2">
        <v>0.007875088027639175</v>
      </c>
      <c r="K86" s="2">
        <v>1.809972375479803</v>
      </c>
      <c r="L86" s="4">
        <v>-0.4531805417616123</v>
      </c>
      <c r="M86" s="2">
        <v>3</v>
      </c>
    </row>
    <row r="87" spans="1:13">
      <c r="A87" s="1" t="s">
        <v>90</v>
      </c>
      <c r="B87" s="1" t="s">
        <v>285</v>
      </c>
      <c r="C87" s="1" t="s">
        <v>434</v>
      </c>
      <c r="D87" s="2">
        <v>12.39000034332275</v>
      </c>
      <c r="E87" s="2">
        <v>0.63</v>
      </c>
      <c r="F87" s="2">
        <v>3.135</v>
      </c>
      <c r="G87" s="2">
        <v>19.666668</v>
      </c>
      <c r="H87" s="2">
        <v>3.9521532</v>
      </c>
      <c r="I87" s="2">
        <v>3.159327136261009</v>
      </c>
      <c r="J87" s="2">
        <v>0.01417130838987542</v>
      </c>
      <c r="K87" s="2">
        <v>6.666230194045207</v>
      </c>
      <c r="L87" s="4">
        <v>-0.461966908044697</v>
      </c>
      <c r="M87" s="2">
        <v>3</v>
      </c>
    </row>
    <row r="88" spans="1:13">
      <c r="A88" s="1" t="s">
        <v>177</v>
      </c>
      <c r="B88" s="1" t="s">
        <v>372</v>
      </c>
      <c r="C88" s="1" t="s">
        <v>437</v>
      </c>
      <c r="D88" s="2">
        <v>3.859999895095825</v>
      </c>
      <c r="E88" s="2">
        <v>0.03</v>
      </c>
      <c r="F88" s="2">
        <v>4.37</v>
      </c>
      <c r="G88" s="2">
        <v>128.66667</v>
      </c>
      <c r="H88" s="2">
        <v>0.8832951999999999</v>
      </c>
      <c r="I88" s="2">
        <v>0.4605882352941176</v>
      </c>
      <c r="J88" s="2">
        <v>0.479068158228578</v>
      </c>
      <c r="K88" s="2">
        <v>1.717483624376081</v>
      </c>
      <c r="L88" s="4">
        <v>-0.5550560437687669</v>
      </c>
      <c r="M88" s="2">
        <v>3</v>
      </c>
    </row>
    <row r="89" spans="1:13">
      <c r="A89" s="1" t="s">
        <v>56</v>
      </c>
      <c r="B89" s="1" t="s">
        <v>251</v>
      </c>
      <c r="C89" s="1" t="s">
        <v>441</v>
      </c>
      <c r="D89" s="2">
        <v>31.27000045776367</v>
      </c>
      <c r="E89" s="2">
        <v>0.9399999999999999</v>
      </c>
      <c r="F89" s="2">
        <v>7.307</v>
      </c>
      <c r="G89" s="2">
        <v>33.265957</v>
      </c>
      <c r="H89" s="2">
        <v>4.279458</v>
      </c>
      <c r="I89" s="2">
        <v>2.224602396756805</v>
      </c>
      <c r="J89" s="2">
        <v>0.1449686054587288</v>
      </c>
      <c r="K89" s="2">
        <v>12.43153449900695</v>
      </c>
      <c r="L89" s="4">
        <v>-0.6024453368397548</v>
      </c>
      <c r="M89" s="2">
        <v>3</v>
      </c>
    </row>
    <row r="90" spans="1:13">
      <c r="A90" s="1" t="s">
        <v>159</v>
      </c>
      <c r="B90" s="1" t="s">
        <v>354</v>
      </c>
      <c r="C90" s="1" t="s">
        <v>434</v>
      </c>
      <c r="D90" s="2">
        <v>10.71000003814697</v>
      </c>
      <c r="E90" s="2">
        <v>0.22</v>
      </c>
      <c r="F90" s="2">
        <v>3.468</v>
      </c>
      <c r="G90" s="2">
        <v>48.68182</v>
      </c>
      <c r="H90" s="2">
        <v>3.0882354</v>
      </c>
      <c r="I90" s="2">
        <v>9.346803808032785</v>
      </c>
      <c r="J90" s="2">
        <v>0.09693355271658677</v>
      </c>
      <c r="K90" s="2">
        <v>4.14325958636434</v>
      </c>
      <c r="L90" s="4">
        <v>-0.6131410297285862</v>
      </c>
      <c r="M90" s="2">
        <v>3</v>
      </c>
    </row>
    <row r="91" spans="1:13">
      <c r="A91" s="1" t="s">
        <v>57</v>
      </c>
      <c r="B91" s="1" t="s">
        <v>252</v>
      </c>
      <c r="C91" s="1" t="s">
        <v>435</v>
      </c>
      <c r="D91" s="2">
        <v>21.70999908447266</v>
      </c>
      <c r="E91" s="2">
        <v>0.86</v>
      </c>
      <c r="F91" s="2">
        <v>3.5823529</v>
      </c>
      <c r="G91" s="2">
        <v>25.244184</v>
      </c>
      <c r="H91" s="2">
        <v>6.0602627</v>
      </c>
      <c r="I91" s="2">
        <v>6.262051864862072</v>
      </c>
      <c r="J91" s="2">
        <v>0.5662097624511567</v>
      </c>
      <c r="K91" s="2">
        <v>8.325774955822432</v>
      </c>
      <c r="L91" s="4">
        <v>-0.6165004464796517</v>
      </c>
      <c r="M91" s="2">
        <v>3</v>
      </c>
    </row>
    <row r="92" spans="1:13">
      <c r="A92" s="1" t="s">
        <v>126</v>
      </c>
      <c r="B92" s="1" t="s">
        <v>321</v>
      </c>
      <c r="C92" s="1" t="s">
        <v>434</v>
      </c>
      <c r="D92" s="2">
        <v>3.829999923706055</v>
      </c>
      <c r="E92" s="2">
        <v>0.31</v>
      </c>
      <c r="F92" s="2">
        <v>0.269</v>
      </c>
      <c r="G92" s="2">
        <v>12.354838</v>
      </c>
      <c r="H92" s="2">
        <v>14.237918</v>
      </c>
      <c r="I92" s="2">
        <v>16.52172318973419</v>
      </c>
      <c r="J92" s="2">
        <v>1.004549852077228</v>
      </c>
      <c r="K92" s="2">
        <v>1.369771878817783</v>
      </c>
      <c r="L92" s="4">
        <v>-0.6423572046726467</v>
      </c>
      <c r="M92" s="2">
        <v>3</v>
      </c>
    </row>
    <row r="93" spans="1:13">
      <c r="A93" s="1" t="s">
        <v>46</v>
      </c>
      <c r="B93" s="1" t="s">
        <v>241</v>
      </c>
      <c r="C93" s="1" t="s">
        <v>435</v>
      </c>
      <c r="D93" s="2">
        <v>42.93000030517578</v>
      </c>
      <c r="E93" s="2">
        <v>1.58</v>
      </c>
      <c r="F93" s="2">
        <v>5.619656</v>
      </c>
      <c r="G93" s="2">
        <v>27.170885</v>
      </c>
      <c r="H93" s="2">
        <v>7.6392574</v>
      </c>
      <c r="I93" s="2">
        <v>2.523033020790868</v>
      </c>
      <c r="J93" s="2">
        <v>0.5933998599439776</v>
      </c>
      <c r="K93" s="2">
        <v>14.1343118261909</v>
      </c>
      <c r="L93" s="4">
        <v>-0.6707591025922536</v>
      </c>
      <c r="M93" s="2">
        <v>3</v>
      </c>
    </row>
    <row r="94" spans="1:13">
      <c r="A94" s="1" t="s">
        <v>75</v>
      </c>
      <c r="B94" s="1" t="s">
        <v>270</v>
      </c>
      <c r="C94" s="1" t="s">
        <v>437</v>
      </c>
      <c r="D94" s="2">
        <v>164.1100006103516</v>
      </c>
      <c r="E94" s="2">
        <v>5.2</v>
      </c>
      <c r="F94" s="2">
        <v>14.518</v>
      </c>
      <c r="G94" s="2">
        <v>31.559616</v>
      </c>
      <c r="H94" s="2">
        <v>11.303899</v>
      </c>
      <c r="I94" s="2">
        <v>2.168649107901444</v>
      </c>
      <c r="J94" s="2">
        <v>0.0398397976391231</v>
      </c>
      <c r="K94" s="2">
        <v>41.21414805621972</v>
      </c>
      <c r="L94" s="4">
        <v>-0.7488626658769262</v>
      </c>
      <c r="M94" s="2">
        <v>3</v>
      </c>
    </row>
    <row r="95" spans="1:13">
      <c r="A95" s="1" t="s">
        <v>89</v>
      </c>
      <c r="B95" s="1" t="s">
        <v>284</v>
      </c>
      <c r="C95" s="1" t="s">
        <v>436</v>
      </c>
      <c r="D95" s="2">
        <v>146.8099975585938</v>
      </c>
      <c r="E95" s="2">
        <v>2.24</v>
      </c>
      <c r="F95" s="2">
        <v>26.614</v>
      </c>
      <c r="G95" s="2">
        <v>65.54018000000001</v>
      </c>
      <c r="H95" s="2">
        <v>5.5162697</v>
      </c>
      <c r="I95" s="2">
        <v>2.150868486352358</v>
      </c>
      <c r="J95" s="2">
        <v>0.1222062625682275</v>
      </c>
      <c r="K95" s="2">
        <v>36.62438531907396</v>
      </c>
      <c r="L95" s="4">
        <v>-0.7505320759612661</v>
      </c>
      <c r="M95" s="2">
        <v>3</v>
      </c>
    </row>
    <row r="96" spans="1:13">
      <c r="A96" s="1" t="s">
        <v>121</v>
      </c>
      <c r="B96" s="1" t="s">
        <v>316</v>
      </c>
      <c r="C96" s="1" t="s">
        <v>440</v>
      </c>
      <c r="D96" s="2">
        <v>67.20999908447266</v>
      </c>
      <c r="E96" s="2">
        <v>1.46</v>
      </c>
      <c r="F96" s="2">
        <v>6.782</v>
      </c>
      <c r="G96" s="2">
        <v>46.034245</v>
      </c>
      <c r="H96" s="2">
        <v>9.910056000000001</v>
      </c>
      <c r="I96" s="2">
        <v>2.130963936384679</v>
      </c>
      <c r="J96" s="2">
        <v>0.1296348225673683</v>
      </c>
      <c r="K96" s="2">
        <v>14.9261079990733</v>
      </c>
      <c r="L96" s="4">
        <v>-0.7779183424729187</v>
      </c>
      <c r="M96" s="2">
        <v>3</v>
      </c>
    </row>
    <row r="97" spans="1:13">
      <c r="A97" s="1" t="s">
        <v>196</v>
      </c>
      <c r="B97" s="1" t="s">
        <v>391</v>
      </c>
      <c r="C97" s="1" t="s">
        <v>438</v>
      </c>
      <c r="D97" s="2">
        <v>6.880000114440918</v>
      </c>
      <c r="E97" s="2">
        <v>0.02</v>
      </c>
      <c r="F97" s="2">
        <v>3.666292</v>
      </c>
      <c r="G97" s="2">
        <v>344</v>
      </c>
      <c r="H97" s="2">
        <v>1.8765554</v>
      </c>
      <c r="I97" s="2">
        <v>3.680115367165727</v>
      </c>
      <c r="J97" s="2">
        <v>0.1338560646620957</v>
      </c>
      <c r="K97" s="2">
        <v>1.284457628728951</v>
      </c>
      <c r="L97" s="4">
        <v>-0.813305580325077</v>
      </c>
      <c r="M97" s="2">
        <v>3</v>
      </c>
    </row>
    <row r="98" spans="1:13">
      <c r="A98" s="1" t="s">
        <v>59</v>
      </c>
      <c r="B98" s="1" t="s">
        <v>254</v>
      </c>
      <c r="C98" s="1" t="s">
        <v>436</v>
      </c>
      <c r="D98" s="2">
        <v>39.68000030517578</v>
      </c>
      <c r="E98" s="2">
        <v>0.7</v>
      </c>
      <c r="F98" s="2">
        <v>2.9244142</v>
      </c>
      <c r="G98" s="2">
        <v>56.685715</v>
      </c>
      <c r="H98" s="2">
        <v>13.56853</v>
      </c>
      <c r="I98" s="2">
        <v>2.314584170349538</v>
      </c>
      <c r="J98" s="2">
        <v>0.06906495225489269</v>
      </c>
      <c r="K98" s="2">
        <v>6.786716706184221</v>
      </c>
      <c r="L98" s="4">
        <v>-0.8289637940023157</v>
      </c>
      <c r="M98" s="2">
        <v>3</v>
      </c>
    </row>
    <row r="99" spans="1:13">
      <c r="A99" s="1" t="s">
        <v>62</v>
      </c>
      <c r="B99" s="1" t="s">
        <v>257</v>
      </c>
      <c r="C99" s="1" t="s">
        <v>439</v>
      </c>
      <c r="D99" s="2">
        <v>4.400000095367432</v>
      </c>
      <c r="E99" s="2">
        <v>0.01</v>
      </c>
      <c r="F99" s="2">
        <v>2.4541535</v>
      </c>
      <c r="G99" s="2">
        <v>440.00003</v>
      </c>
      <c r="H99" s="2">
        <v>1.7928789</v>
      </c>
      <c r="I99" s="2">
        <v>2.20222844283477</v>
      </c>
      <c r="J99" s="2">
        <v>0.2942197228671544</v>
      </c>
      <c r="K99" s="2">
        <v>0.7430912040254547</v>
      </c>
      <c r="L99" s="4">
        <v>-0.8311156391092303</v>
      </c>
      <c r="M99" s="2">
        <v>3</v>
      </c>
    </row>
    <row r="100" spans="1:13">
      <c r="A100" s="1" t="s">
        <v>83</v>
      </c>
      <c r="B100" s="1" t="s">
        <v>278</v>
      </c>
      <c r="C100" s="1" t="s">
        <v>436</v>
      </c>
      <c r="D100" s="2">
        <v>198.3800048828125</v>
      </c>
      <c r="E100" s="2">
        <v>2.54</v>
      </c>
      <c r="F100" s="2">
        <v>4.316</v>
      </c>
      <c r="G100" s="2">
        <v>78.10236</v>
      </c>
      <c r="H100" s="2">
        <v>45.963856</v>
      </c>
      <c r="I100" s="2">
        <v>6.851586724342534</v>
      </c>
      <c r="J100" s="2">
        <v>0.004947717419025758</v>
      </c>
      <c r="K100" s="2">
        <v>15.70539397786633</v>
      </c>
      <c r="L100" s="4">
        <v>-0.9208317693754274</v>
      </c>
      <c r="M100" s="2">
        <v>3</v>
      </c>
    </row>
    <row r="101" spans="1:13">
      <c r="A101" s="1" t="s">
        <v>157</v>
      </c>
      <c r="B101" s="1" t="s">
        <v>352</v>
      </c>
      <c r="C101" s="1" t="s">
        <v>434</v>
      </c>
      <c r="D101" s="2">
        <v>3.539999961853027</v>
      </c>
      <c r="E101" s="2">
        <v>-0.16</v>
      </c>
      <c r="F101" s="2">
        <v>2.3645236</v>
      </c>
      <c r="H101" s="2">
        <v>1.4971303</v>
      </c>
      <c r="I101" s="2">
        <v>8.063816001177589</v>
      </c>
      <c r="J101" s="2">
        <v>0.0009375157770759336</v>
      </c>
      <c r="M101" s="2">
        <v>3</v>
      </c>
    </row>
    <row r="102" spans="1:13">
      <c r="A102" s="1" t="s">
        <v>181</v>
      </c>
      <c r="B102" s="1" t="s">
        <v>376</v>
      </c>
      <c r="C102" s="1" t="s">
        <v>434</v>
      </c>
      <c r="D102" s="2">
        <v>4.960000038146973</v>
      </c>
      <c r="E102" s="2">
        <v>-0.9399999999999999</v>
      </c>
      <c r="F102" s="2">
        <v>4.731</v>
      </c>
      <c r="H102" s="2">
        <v>1.0484042</v>
      </c>
      <c r="I102" s="2">
        <v>3.505234819024828</v>
      </c>
      <c r="J102" s="2">
        <v>0.5498356535189481</v>
      </c>
      <c r="M102" s="2">
        <v>3</v>
      </c>
    </row>
    <row r="103" spans="1:13">
      <c r="A103" s="1" t="s">
        <v>184</v>
      </c>
      <c r="B103" s="1" t="s">
        <v>379</v>
      </c>
      <c r="C103" s="1" t="s">
        <v>439</v>
      </c>
      <c r="D103" s="2">
        <v>2.359999895095825</v>
      </c>
      <c r="E103" s="2">
        <v>0.63</v>
      </c>
      <c r="F103" s="2">
        <v>-0.295</v>
      </c>
      <c r="G103" s="2">
        <v>3.7460315</v>
      </c>
      <c r="H103" s="2">
        <v>-8</v>
      </c>
      <c r="I103" s="2">
        <v>0.7625126071608673</v>
      </c>
      <c r="J103" s="2">
        <v>-13.19366197183099</v>
      </c>
      <c r="M103" s="2">
        <v>3</v>
      </c>
    </row>
    <row r="104" spans="1:13">
      <c r="A104" s="1" t="s">
        <v>195</v>
      </c>
      <c r="B104" s="1" t="s">
        <v>390</v>
      </c>
      <c r="C104" s="1" t="s">
        <v>444</v>
      </c>
      <c r="D104" s="2">
        <v>3.200000047683716</v>
      </c>
      <c r="E104" s="2">
        <v>0.26</v>
      </c>
      <c r="F104" s="2">
        <v>1.552</v>
      </c>
      <c r="G104" s="2">
        <v>12.307693</v>
      </c>
      <c r="H104" s="2">
        <v>2.0618556</v>
      </c>
      <c r="I104" s="2">
        <v>1.068245638916466</v>
      </c>
      <c r="J104" s="2">
        <v>1.113714921788037</v>
      </c>
      <c r="K104" s="2">
        <v>3.013171087077533</v>
      </c>
      <c r="L104" s="4">
        <v>-0.05838404931944197</v>
      </c>
      <c r="M104" s="2">
        <v>2</v>
      </c>
    </row>
    <row r="105" spans="1:13">
      <c r="A105" s="1" t="s">
        <v>190</v>
      </c>
      <c r="B105" s="1" t="s">
        <v>385</v>
      </c>
      <c r="C105" s="1" t="s">
        <v>440</v>
      </c>
      <c r="D105" s="2">
        <v>9.189999580383301</v>
      </c>
      <c r="E105" s="2">
        <v>0.34</v>
      </c>
      <c r="F105" s="2">
        <v>9.250999999999999</v>
      </c>
      <c r="G105" s="2">
        <v>27.02941</v>
      </c>
      <c r="H105" s="2">
        <v>0.99340606</v>
      </c>
      <c r="K105" s="2">
        <v>8.412499628528966</v>
      </c>
      <c r="L105" s="4">
        <v>-0.08460282778619088</v>
      </c>
      <c r="M105" s="2">
        <v>2</v>
      </c>
    </row>
    <row r="106" spans="1:13">
      <c r="A106" s="1" t="s">
        <v>192</v>
      </c>
      <c r="B106" s="1" t="s">
        <v>387</v>
      </c>
      <c r="C106" s="1" t="s">
        <v>440</v>
      </c>
      <c r="D106" s="2">
        <v>6.710000038146973</v>
      </c>
      <c r="E106" s="2">
        <v>0.23</v>
      </c>
      <c r="F106" s="2">
        <v>6.665</v>
      </c>
      <c r="G106" s="2">
        <v>29.173912</v>
      </c>
      <c r="H106" s="2">
        <v>1.0067517</v>
      </c>
      <c r="K106" s="2">
        <v>5.872935807583802</v>
      </c>
      <c r="L106" s="4">
        <v>-0.1247487668858991</v>
      </c>
      <c r="M106" s="2">
        <v>2</v>
      </c>
    </row>
    <row r="107" spans="1:13">
      <c r="A107" s="1" t="s">
        <v>170</v>
      </c>
      <c r="B107" s="1" t="s">
        <v>365</v>
      </c>
      <c r="C107" s="1" t="s">
        <v>442</v>
      </c>
      <c r="D107" s="2">
        <v>6.96999979019165</v>
      </c>
      <c r="E107" s="2">
        <v>0.36</v>
      </c>
      <c r="F107" s="2">
        <v>3.9630518</v>
      </c>
      <c r="G107" s="2">
        <v>19.36111</v>
      </c>
      <c r="H107" s="2">
        <v>1.7587456</v>
      </c>
      <c r="I107" s="2">
        <v>1.913678618857902</v>
      </c>
      <c r="J107" s="2">
        <v>0.5834767641996558</v>
      </c>
      <c r="K107" s="2">
        <v>5.665749692670865</v>
      </c>
      <c r="L107" s="4">
        <v>-0.1871234055639653</v>
      </c>
      <c r="M107" s="2">
        <v>2</v>
      </c>
    </row>
    <row r="108" spans="1:13">
      <c r="A108" s="1" t="s">
        <v>151</v>
      </c>
      <c r="B108" s="1" t="s">
        <v>346</v>
      </c>
      <c r="C108" s="1" t="s">
        <v>441</v>
      </c>
      <c r="D108" s="2">
        <v>13.55000019073486</v>
      </c>
      <c r="E108" s="2">
        <v>0.91</v>
      </c>
      <c r="F108" s="2">
        <v>5.755</v>
      </c>
      <c r="G108" s="2">
        <v>14.89011</v>
      </c>
      <c r="H108" s="2">
        <v>2.3544743</v>
      </c>
      <c r="I108" s="2">
        <v>1.038453774727493</v>
      </c>
      <c r="J108" s="2">
        <v>1.017005232379194</v>
      </c>
      <c r="K108" s="2">
        <v>10.85511975981841</v>
      </c>
      <c r="L108" s="4">
        <v>-0.1988841618437133</v>
      </c>
      <c r="M108" s="2">
        <v>2</v>
      </c>
    </row>
    <row r="109" spans="1:13">
      <c r="A109" s="1" t="s">
        <v>129</v>
      </c>
      <c r="B109" s="1" t="s">
        <v>324</v>
      </c>
      <c r="C109" s="1" t="s">
        <v>440</v>
      </c>
      <c r="D109" s="2">
        <v>20.38999938964844</v>
      </c>
      <c r="E109" s="2">
        <v>0.95</v>
      </c>
      <c r="F109" s="2">
        <v>9.775</v>
      </c>
      <c r="G109" s="2">
        <v>21.463158</v>
      </c>
      <c r="H109" s="2">
        <v>2.0859334</v>
      </c>
      <c r="J109" s="2">
        <v>0.2566106929164254</v>
      </c>
      <c r="K109" s="2">
        <v>14.45477862161853</v>
      </c>
      <c r="L109" s="4">
        <v>-0.2910848918927921</v>
      </c>
      <c r="M109" s="2">
        <v>2</v>
      </c>
    </row>
    <row r="110" spans="1:13">
      <c r="A110" s="1" t="s">
        <v>113</v>
      </c>
      <c r="B110" s="1" t="s">
        <v>308</v>
      </c>
      <c r="C110" s="1" t="s">
        <v>434</v>
      </c>
      <c r="D110" s="2">
        <v>24.15999984741211</v>
      </c>
      <c r="E110" s="2">
        <v>1.16</v>
      </c>
      <c r="F110" s="2">
        <v>11.017</v>
      </c>
      <c r="G110" s="2">
        <v>20.827587</v>
      </c>
      <c r="H110" s="2">
        <v>2.1929743</v>
      </c>
      <c r="I110" s="2">
        <v>1.554107759463157</v>
      </c>
      <c r="J110" s="2">
        <v>0.1099802957549787</v>
      </c>
      <c r="K110" s="2">
        <v>16.95711355154526</v>
      </c>
      <c r="L110" s="4">
        <v>-0.2981327128045649</v>
      </c>
      <c r="M110" s="2">
        <v>2</v>
      </c>
    </row>
    <row r="111" spans="1:13">
      <c r="A111" s="1" t="s">
        <v>110</v>
      </c>
      <c r="B111" s="1" t="s">
        <v>305</v>
      </c>
      <c r="C111" s="1" t="s">
        <v>434</v>
      </c>
      <c r="D111" s="2">
        <v>3.849999904632568</v>
      </c>
      <c r="E111" s="2">
        <v>0.14</v>
      </c>
      <c r="F111" s="2">
        <v>2.304</v>
      </c>
      <c r="G111" s="2">
        <v>27.5</v>
      </c>
      <c r="H111" s="2">
        <v>1.6710069</v>
      </c>
      <c r="I111" s="2">
        <v>1.333940803116948</v>
      </c>
      <c r="J111" s="2">
        <v>0.4551917131186387</v>
      </c>
      <c r="K111" s="2">
        <v>2.693993318477238</v>
      </c>
      <c r="L111" s="4">
        <v>-0.3002614583871415</v>
      </c>
      <c r="M111" s="2">
        <v>2</v>
      </c>
    </row>
    <row r="112" spans="1:13">
      <c r="A112" s="1" t="s">
        <v>136</v>
      </c>
      <c r="B112" s="1" t="s">
        <v>331</v>
      </c>
      <c r="C112" s="1" t="s">
        <v>440</v>
      </c>
      <c r="D112" s="2">
        <v>6.690000057220459</v>
      </c>
      <c r="E112" s="2">
        <v>0.38</v>
      </c>
      <c r="F112" s="2">
        <v>2.359</v>
      </c>
      <c r="G112" s="2">
        <v>17.605263</v>
      </c>
      <c r="H112" s="2">
        <v>2.8359475</v>
      </c>
      <c r="J112" s="2">
        <v>0.1989933177124013</v>
      </c>
      <c r="K112" s="2">
        <v>4.491041081976427</v>
      </c>
      <c r="L112" s="4">
        <v>-0.3286934165076298</v>
      </c>
      <c r="M112" s="2">
        <v>2</v>
      </c>
    </row>
    <row r="113" spans="1:13">
      <c r="A113" s="1" t="s">
        <v>167</v>
      </c>
      <c r="B113" s="1" t="s">
        <v>362</v>
      </c>
      <c r="C113" s="1" t="s">
        <v>439</v>
      </c>
      <c r="D113" s="2">
        <v>7.119999885559082</v>
      </c>
      <c r="E113" s="2">
        <v>0.33</v>
      </c>
      <c r="F113" s="2">
        <v>2.979</v>
      </c>
      <c r="G113" s="2">
        <v>21.575756</v>
      </c>
      <c r="H113" s="2">
        <v>2.3900638</v>
      </c>
      <c r="I113" s="2">
        <v>1.085770723593014</v>
      </c>
      <c r="J113" s="2">
        <v>0.7010603588907015</v>
      </c>
      <c r="K113" s="2">
        <v>4.703092067991015</v>
      </c>
      <c r="L113" s="4">
        <v>-0.3394533506201433</v>
      </c>
      <c r="M113" s="2">
        <v>2</v>
      </c>
    </row>
    <row r="114" spans="1:13">
      <c r="A114" s="1" t="s">
        <v>141</v>
      </c>
      <c r="B114" s="1" t="s">
        <v>336</v>
      </c>
      <c r="C114" s="1" t="s">
        <v>442</v>
      </c>
      <c r="D114" s="2">
        <v>5.570000171661377</v>
      </c>
      <c r="E114" s="2">
        <v>0.2</v>
      </c>
      <c r="F114" s="2">
        <v>2.9966319</v>
      </c>
      <c r="G114" s="2">
        <v>27.85</v>
      </c>
      <c r="H114" s="2">
        <v>1.8587536</v>
      </c>
      <c r="I114" s="2">
        <v>0.9629629629629629</v>
      </c>
      <c r="J114" s="2">
        <v>0.4696940908227247</v>
      </c>
      <c r="K114" s="2">
        <v>3.672171503347849</v>
      </c>
      <c r="L114" s="4">
        <v>-0.3407232692683129</v>
      </c>
      <c r="M114" s="2">
        <v>2</v>
      </c>
    </row>
    <row r="115" spans="1:13">
      <c r="A115" s="1" t="s">
        <v>213</v>
      </c>
      <c r="B115" s="1" t="s">
        <v>408</v>
      </c>
      <c r="C115" s="1" t="s">
        <v>440</v>
      </c>
      <c r="D115" s="2">
        <v>14.42000007629395</v>
      </c>
      <c r="E115" s="2">
        <v>0.78</v>
      </c>
      <c r="F115" s="2">
        <v>4.956</v>
      </c>
      <c r="G115" s="2">
        <v>18.48718</v>
      </c>
      <c r="H115" s="2">
        <v>2.9096045</v>
      </c>
      <c r="J115" s="2">
        <v>0.2340604556987447</v>
      </c>
      <c r="K115" s="2">
        <v>9.326188932248801</v>
      </c>
      <c r="L115" s="4">
        <v>-0.3532462633214004</v>
      </c>
      <c r="M115" s="2">
        <v>2</v>
      </c>
    </row>
    <row r="116" spans="1:13">
      <c r="A116" s="1" t="s">
        <v>140</v>
      </c>
      <c r="B116" s="1" t="s">
        <v>335</v>
      </c>
      <c r="C116" s="1" t="s">
        <v>440</v>
      </c>
      <c r="D116" s="2">
        <v>1.065000057220459</v>
      </c>
      <c r="E116" s="2">
        <v>0.06</v>
      </c>
      <c r="F116" s="2">
        <v>0.318</v>
      </c>
      <c r="G116" s="2">
        <v>17.750002</v>
      </c>
      <c r="H116" s="2">
        <v>3.349057</v>
      </c>
      <c r="J116" s="2">
        <v>0.02096430016878198</v>
      </c>
      <c r="K116" s="2">
        <v>0.6552098900352467</v>
      </c>
      <c r="L116" s="4">
        <v>-0.3847794790309427</v>
      </c>
      <c r="M116" s="2">
        <v>2</v>
      </c>
    </row>
    <row r="117" spans="1:13">
      <c r="A117" s="1" t="s">
        <v>224</v>
      </c>
      <c r="B117" s="1" t="s">
        <v>419</v>
      </c>
      <c r="C117" s="1" t="s">
        <v>434</v>
      </c>
      <c r="D117" s="2">
        <v>11.3100004196167</v>
      </c>
      <c r="E117" s="2">
        <v>0.71</v>
      </c>
      <c r="F117" s="2">
        <v>2.87</v>
      </c>
      <c r="G117" s="2">
        <v>15.929579</v>
      </c>
      <c r="H117" s="2">
        <v>3.9407668</v>
      </c>
      <c r="I117" s="2">
        <v>1.092872645159446</v>
      </c>
      <c r="J117" s="2">
        <v>0.4874404784322133</v>
      </c>
      <c r="K117" s="2">
        <v>6.771133583086366</v>
      </c>
      <c r="L117" s="4">
        <v>-0.4013144710992113</v>
      </c>
      <c r="M117" s="2">
        <v>2</v>
      </c>
    </row>
    <row r="118" spans="1:13">
      <c r="A118" s="1" t="s">
        <v>210</v>
      </c>
      <c r="B118" s="1" t="s">
        <v>405</v>
      </c>
      <c r="C118" s="1" t="s">
        <v>440</v>
      </c>
      <c r="D118" s="2">
        <v>3.069999933242798</v>
      </c>
      <c r="E118" s="2">
        <v>0.08</v>
      </c>
      <c r="F118" s="2">
        <v>1.829</v>
      </c>
      <c r="G118" s="2">
        <v>38.375</v>
      </c>
      <c r="H118" s="2">
        <v>1.6785128</v>
      </c>
      <c r="J118" s="2">
        <v>0.06476159493487481</v>
      </c>
      <c r="K118" s="2">
        <v>1.814442063004493</v>
      </c>
      <c r="L118" s="4">
        <v>-0.4089765138568185</v>
      </c>
      <c r="M118" s="2">
        <v>2</v>
      </c>
    </row>
    <row r="119" spans="1:13">
      <c r="A119" s="1" t="s">
        <v>123</v>
      </c>
      <c r="B119" s="1" t="s">
        <v>318</v>
      </c>
      <c r="C119" s="1" t="s">
        <v>440</v>
      </c>
      <c r="D119" s="2">
        <v>5.809999942779541</v>
      </c>
      <c r="E119" s="2">
        <v>0.24</v>
      </c>
      <c r="F119" s="2">
        <v>2.132</v>
      </c>
      <c r="G119" s="2">
        <v>24.208334</v>
      </c>
      <c r="H119" s="2">
        <v>2.7251408</v>
      </c>
      <c r="I119" s="2">
        <v>1.458280686976461</v>
      </c>
      <c r="J119" s="2">
        <v>0.8425882850496934</v>
      </c>
      <c r="K119" s="2">
        <v>3.393051723743686</v>
      </c>
      <c r="L119" s="4">
        <v>-0.4159979763923322</v>
      </c>
      <c r="M119" s="2">
        <v>2</v>
      </c>
    </row>
    <row r="120" spans="1:13">
      <c r="A120" s="1" t="s">
        <v>93</v>
      </c>
      <c r="B120" s="1" t="s">
        <v>288</v>
      </c>
      <c r="C120" s="1" t="s">
        <v>444</v>
      </c>
      <c r="D120" s="2">
        <v>6.360000133514404</v>
      </c>
      <c r="E120" s="2">
        <v>0.18</v>
      </c>
      <c r="F120" s="2">
        <v>3.262</v>
      </c>
      <c r="G120" s="2">
        <v>35.333332</v>
      </c>
      <c r="H120" s="2">
        <v>1.9497241</v>
      </c>
      <c r="I120" s="2">
        <v>1.207147007553748</v>
      </c>
      <c r="J120" s="2">
        <v>0.4729133226324237</v>
      </c>
      <c r="K120" s="2">
        <v>3.634707691135561</v>
      </c>
      <c r="L120" s="4">
        <v>-0.4285050920074279</v>
      </c>
      <c r="M120" s="2">
        <v>2</v>
      </c>
    </row>
    <row r="121" spans="1:13">
      <c r="A121" s="1" t="s">
        <v>48</v>
      </c>
      <c r="B121" s="1" t="s">
        <v>243</v>
      </c>
      <c r="C121" s="1" t="s">
        <v>437</v>
      </c>
      <c r="D121" s="2">
        <v>48.4900016784668</v>
      </c>
      <c r="E121" s="2">
        <v>1.52</v>
      </c>
      <c r="F121" s="2">
        <v>22.320705</v>
      </c>
      <c r="G121" s="2">
        <v>31.901318</v>
      </c>
      <c r="H121" s="2">
        <v>2.1724224</v>
      </c>
      <c r="I121" s="2">
        <v>1.623324882289026</v>
      </c>
      <c r="J121" s="2">
        <v>0.3418953788411916</v>
      </c>
      <c r="K121" s="2">
        <v>27.62911708687051</v>
      </c>
      <c r="L121" s="4">
        <v>-0.4302100199938761</v>
      </c>
      <c r="M121" s="2">
        <v>2</v>
      </c>
    </row>
    <row r="122" spans="1:13">
      <c r="A122" s="1" t="s">
        <v>137</v>
      </c>
      <c r="B122" s="1" t="s">
        <v>332</v>
      </c>
      <c r="C122" s="1" t="s">
        <v>439</v>
      </c>
      <c r="D122" s="2">
        <v>6.019999980926514</v>
      </c>
      <c r="E122" s="2">
        <v>0.33</v>
      </c>
      <c r="F122" s="2">
        <v>1.501</v>
      </c>
      <c r="G122" s="2">
        <v>18.242424</v>
      </c>
      <c r="H122" s="2">
        <v>4.010659</v>
      </c>
      <c r="I122" s="2">
        <v>1.12377572575048</v>
      </c>
      <c r="J122" s="2">
        <v>0.8487638840164564</v>
      </c>
      <c r="K122" s="2">
        <v>3.338401563622927</v>
      </c>
      <c r="L122" s="4">
        <v>-0.4454482434883452</v>
      </c>
      <c r="M122" s="2">
        <v>2</v>
      </c>
    </row>
    <row r="123" spans="1:13">
      <c r="A123" s="1" t="s">
        <v>107</v>
      </c>
      <c r="B123" s="1" t="s">
        <v>302</v>
      </c>
      <c r="C123" s="1" t="s">
        <v>443</v>
      </c>
      <c r="D123" s="2">
        <v>20.03000068664551</v>
      </c>
      <c r="E123" s="2">
        <v>0.89</v>
      </c>
      <c r="F123" s="2">
        <v>6.125</v>
      </c>
      <c r="G123" s="2">
        <v>22.50562</v>
      </c>
      <c r="H123" s="2">
        <v>3.2702043</v>
      </c>
      <c r="I123" s="2">
        <v>1.974779823859087</v>
      </c>
      <c r="J123" s="2">
        <v>0.2478080773213669</v>
      </c>
      <c r="K123" s="2">
        <v>11.07488713260772</v>
      </c>
      <c r="L123" s="4">
        <v>-0.4470850348002426</v>
      </c>
      <c r="M123" s="2">
        <v>2</v>
      </c>
    </row>
    <row r="124" spans="1:13">
      <c r="A124" s="1" t="s">
        <v>51</v>
      </c>
      <c r="B124" s="1" t="s">
        <v>246</v>
      </c>
      <c r="C124" s="1" t="s">
        <v>434</v>
      </c>
      <c r="D124" s="2">
        <v>55.04999923706055</v>
      </c>
      <c r="E124" s="2">
        <v>2.85</v>
      </c>
      <c r="F124" s="2">
        <v>14.261122</v>
      </c>
      <c r="G124" s="2">
        <v>19.31579</v>
      </c>
      <c r="H124" s="2">
        <v>3.860145</v>
      </c>
      <c r="I124" s="2">
        <v>1.884785909505011</v>
      </c>
      <c r="J124" s="2">
        <v>0.5487859166329422</v>
      </c>
      <c r="K124" s="2">
        <v>30.24060925725538</v>
      </c>
      <c r="L124" s="4">
        <v>-0.4506701239534819</v>
      </c>
      <c r="M124" s="2">
        <v>2</v>
      </c>
    </row>
    <row r="125" spans="1:13">
      <c r="A125" s="1" t="s">
        <v>165</v>
      </c>
      <c r="B125" s="1" t="s">
        <v>360</v>
      </c>
      <c r="C125" s="1" t="s">
        <v>440</v>
      </c>
      <c r="D125" s="2">
        <v>29.42000007629395</v>
      </c>
      <c r="E125" s="2">
        <v>0.8</v>
      </c>
      <c r="F125" s="2">
        <v>14.405</v>
      </c>
      <c r="G125" s="2">
        <v>36.774998</v>
      </c>
      <c r="H125" s="2">
        <v>2.0423465</v>
      </c>
      <c r="I125" s="2">
        <v>1.182986485951833</v>
      </c>
      <c r="J125" s="2">
        <v>0.6387294002868403</v>
      </c>
      <c r="K125" s="2">
        <v>16.10248428038357</v>
      </c>
      <c r="L125" s="4">
        <v>-0.4526687886259173</v>
      </c>
      <c r="M125" s="2">
        <v>2</v>
      </c>
    </row>
    <row r="126" spans="1:13">
      <c r="A126" s="1" t="s">
        <v>180</v>
      </c>
      <c r="B126" s="1" t="s">
        <v>375</v>
      </c>
      <c r="C126" s="1" t="s">
        <v>441</v>
      </c>
      <c r="D126" s="2">
        <v>73.23999786376953</v>
      </c>
      <c r="E126" s="2">
        <v>4.47</v>
      </c>
      <c r="F126" s="2">
        <v>14.986</v>
      </c>
      <c r="G126" s="2">
        <v>16.384789</v>
      </c>
      <c r="H126" s="2">
        <v>4.887228</v>
      </c>
      <c r="I126" s="2">
        <v>1.168651180948663</v>
      </c>
      <c r="J126" s="2">
        <v>0.4302715898687824</v>
      </c>
      <c r="K126" s="2">
        <v>38.82289208701485</v>
      </c>
      <c r="L126" s="4">
        <v>-0.4699222662563756</v>
      </c>
      <c r="M126" s="2">
        <v>2</v>
      </c>
    </row>
    <row r="127" spans="1:13">
      <c r="A127" s="1" t="s">
        <v>205</v>
      </c>
      <c r="B127" s="1" t="s">
        <v>400</v>
      </c>
      <c r="C127" s="1" t="s">
        <v>439</v>
      </c>
      <c r="D127" s="2">
        <v>8.420000076293945</v>
      </c>
      <c r="E127" s="2">
        <v>0.85</v>
      </c>
      <c r="F127" s="2">
        <v>0.995</v>
      </c>
      <c r="G127" s="2">
        <v>9.905882</v>
      </c>
      <c r="H127" s="2">
        <v>8.462312000000001</v>
      </c>
      <c r="I127" s="2">
        <v>0.4318009980341751</v>
      </c>
      <c r="J127" s="2">
        <v>6.905937291527685</v>
      </c>
      <c r="K127" s="2">
        <v>4.36226718576476</v>
      </c>
      <c r="L127" s="4">
        <v>-0.4819160158862127</v>
      </c>
      <c r="M127" s="2">
        <v>2</v>
      </c>
    </row>
    <row r="128" spans="1:13">
      <c r="A128" s="1" t="s">
        <v>143</v>
      </c>
      <c r="B128" s="1" t="s">
        <v>338</v>
      </c>
      <c r="C128" s="1" t="s">
        <v>440</v>
      </c>
      <c r="D128" s="2">
        <v>66.05999755859375</v>
      </c>
      <c r="E128" s="2">
        <v>2.49</v>
      </c>
      <c r="F128" s="2">
        <v>20.421</v>
      </c>
      <c r="G128" s="2">
        <v>26.530119</v>
      </c>
      <c r="H128" s="2">
        <v>3.2349052</v>
      </c>
      <c r="I128" s="2">
        <v>1.126467913289425</v>
      </c>
      <c r="J128" s="2">
        <v>0.1229680915111379</v>
      </c>
      <c r="K128" s="2">
        <v>33.82434810901756</v>
      </c>
      <c r="L128" s="4">
        <v>-0.4879753351638241</v>
      </c>
      <c r="M128" s="2">
        <v>2</v>
      </c>
    </row>
    <row r="129" spans="1:13">
      <c r="A129" s="1" t="s">
        <v>76</v>
      </c>
      <c r="B129" s="1" t="s">
        <v>271</v>
      </c>
      <c r="C129" s="1" t="s">
        <v>439</v>
      </c>
      <c r="D129" s="2">
        <v>17.42000007629395</v>
      </c>
      <c r="E129" s="2">
        <v>0.49</v>
      </c>
      <c r="F129" s="2">
        <v>6.094</v>
      </c>
      <c r="G129" s="2">
        <v>35.55102</v>
      </c>
      <c r="H129" s="2">
        <v>2.8585494</v>
      </c>
      <c r="I129" s="2">
        <v>1.978041719626499</v>
      </c>
      <c r="J129" s="2">
        <v>0.6011098112920631</v>
      </c>
      <c r="K129" s="2">
        <v>8.196728005734972</v>
      </c>
      <c r="L129" s="4">
        <v>-0.5294645252677403</v>
      </c>
      <c r="M129" s="2">
        <v>2</v>
      </c>
    </row>
    <row r="130" spans="1:13">
      <c r="A130" s="1" t="s">
        <v>114</v>
      </c>
      <c r="B130" s="1" t="s">
        <v>309</v>
      </c>
      <c r="C130" s="1" t="s">
        <v>439</v>
      </c>
      <c r="D130" s="2">
        <v>27.20999908447266</v>
      </c>
      <c r="E130" s="2">
        <v>1.26</v>
      </c>
      <c r="F130" s="2">
        <v>5.685</v>
      </c>
      <c r="G130" s="2">
        <v>21.595238</v>
      </c>
      <c r="H130" s="2">
        <v>4.7862797</v>
      </c>
      <c r="I130" s="2">
        <v>1.64972800313654</v>
      </c>
      <c r="J130" s="2">
        <v>0.2024081066336766</v>
      </c>
      <c r="K130" s="2">
        <v>12.69526486529525</v>
      </c>
      <c r="L130" s="4">
        <v>-0.5334338371021929</v>
      </c>
      <c r="M130" s="2">
        <v>2</v>
      </c>
    </row>
    <row r="131" spans="1:13">
      <c r="A131" s="1" t="s">
        <v>108</v>
      </c>
      <c r="B131" s="1" t="s">
        <v>303</v>
      </c>
      <c r="C131" s="1" t="s">
        <v>437</v>
      </c>
      <c r="D131" s="2">
        <v>25.02000045776367</v>
      </c>
      <c r="E131" s="2">
        <v>0.83</v>
      </c>
      <c r="F131" s="2">
        <v>7.24</v>
      </c>
      <c r="G131" s="2">
        <v>30.144579</v>
      </c>
      <c r="H131" s="2">
        <v>3.4558012</v>
      </c>
      <c r="I131" s="2">
        <v>1.404844056924694</v>
      </c>
      <c r="J131" s="2">
        <v>0.583981199131415</v>
      </c>
      <c r="K131" s="2">
        <v>11.62785448825363</v>
      </c>
      <c r="L131" s="4">
        <v>-0.535257622881237</v>
      </c>
      <c r="M131" s="2">
        <v>2</v>
      </c>
    </row>
    <row r="132" spans="1:13">
      <c r="A132" s="1" t="s">
        <v>135</v>
      </c>
      <c r="B132" s="1" t="s">
        <v>330</v>
      </c>
      <c r="C132" s="1" t="s">
        <v>440</v>
      </c>
      <c r="D132" s="2">
        <v>4.989999771118164</v>
      </c>
      <c r="E132" s="2">
        <v>0.23</v>
      </c>
      <c r="F132" s="2">
        <v>0.883</v>
      </c>
      <c r="G132" s="2">
        <v>21.69565</v>
      </c>
      <c r="H132" s="2">
        <v>5.651189</v>
      </c>
      <c r="J132" s="2">
        <v>0.1126835890895627</v>
      </c>
      <c r="K132" s="2">
        <v>2.137644731942144</v>
      </c>
      <c r="L132" s="4">
        <v>-0.5716142625266818</v>
      </c>
      <c r="M132" s="2">
        <v>2</v>
      </c>
    </row>
    <row r="133" spans="1:13">
      <c r="A133" s="1" t="s">
        <v>134</v>
      </c>
      <c r="B133" s="1" t="s">
        <v>329</v>
      </c>
      <c r="C133" s="1" t="s">
        <v>434</v>
      </c>
      <c r="D133" s="2">
        <v>22.8700008392334</v>
      </c>
      <c r="E133" s="2">
        <v>0.51</v>
      </c>
      <c r="F133" s="2">
        <v>8.051</v>
      </c>
      <c r="G133" s="2">
        <v>44.84314</v>
      </c>
      <c r="H133" s="2">
        <v>2.8406413</v>
      </c>
      <c r="I133" s="2">
        <v>1.216787313276706</v>
      </c>
      <c r="J133" s="2">
        <v>0.7195229999281626</v>
      </c>
      <c r="K133" s="2">
        <v>9.611723310624376</v>
      </c>
      <c r="L133" s="4">
        <v>-0.5797235261078127</v>
      </c>
      <c r="M133" s="2">
        <v>2</v>
      </c>
    </row>
    <row r="134" spans="1:13">
      <c r="A134" s="1" t="s">
        <v>191</v>
      </c>
      <c r="B134" s="1" t="s">
        <v>386</v>
      </c>
      <c r="C134" s="1" t="s">
        <v>439</v>
      </c>
      <c r="D134" s="2">
        <v>21.64999961853027</v>
      </c>
      <c r="E134" s="2">
        <v>1.03</v>
      </c>
      <c r="F134" s="2">
        <v>3.4429286</v>
      </c>
      <c r="G134" s="2">
        <v>21.019417</v>
      </c>
      <c r="H134" s="2">
        <v>6.2882514</v>
      </c>
      <c r="I134" s="2">
        <v>0.6034292972058001</v>
      </c>
      <c r="J134" s="2">
        <v>0.9370707258214219</v>
      </c>
      <c r="K134" s="2">
        <v>8.93251757932779</v>
      </c>
      <c r="L134" s="4">
        <v>-0.5874125756712516</v>
      </c>
      <c r="M134" s="2">
        <v>2</v>
      </c>
    </row>
    <row r="135" spans="1:13">
      <c r="A135" s="1" t="s">
        <v>88</v>
      </c>
      <c r="B135" s="1" t="s">
        <v>283</v>
      </c>
      <c r="C135" s="1" t="s">
        <v>444</v>
      </c>
      <c r="D135" s="2">
        <v>6.909999847412109</v>
      </c>
      <c r="E135" s="2">
        <v>0.25</v>
      </c>
      <c r="F135" s="2">
        <v>1.2001133</v>
      </c>
      <c r="G135" s="2">
        <v>27.64</v>
      </c>
      <c r="H135" s="2">
        <v>5.7577896</v>
      </c>
      <c r="I135" s="2">
        <v>1.607940425967667</v>
      </c>
      <c r="J135" s="2">
        <v>0.02265645093354306</v>
      </c>
      <c r="K135" s="2">
        <v>2.598198859306192</v>
      </c>
      <c r="L135" s="4">
        <v>-0.6239943680636615</v>
      </c>
      <c r="M135" s="2">
        <v>2</v>
      </c>
    </row>
    <row r="136" spans="1:13">
      <c r="A136" s="1" t="s">
        <v>174</v>
      </c>
      <c r="B136" s="1" t="s">
        <v>369</v>
      </c>
      <c r="C136" s="1" t="s">
        <v>439</v>
      </c>
      <c r="D136" s="2">
        <v>2.990000009536743</v>
      </c>
      <c r="E136" s="2">
        <v>0.04</v>
      </c>
      <c r="F136" s="2">
        <v>1.346</v>
      </c>
      <c r="G136" s="2">
        <v>74.75</v>
      </c>
      <c r="H136" s="2">
        <v>2.221397</v>
      </c>
      <c r="I136" s="2">
        <v>0.8468452273952903</v>
      </c>
      <c r="J136" s="2">
        <v>0.7739839554465292</v>
      </c>
      <c r="K136" s="2">
        <v>1.100636179670649</v>
      </c>
      <c r="L136" s="4">
        <v>-0.6318942554648432</v>
      </c>
      <c r="M136" s="2">
        <v>2</v>
      </c>
    </row>
    <row r="137" spans="1:13">
      <c r="A137" s="1" t="s">
        <v>94</v>
      </c>
      <c r="B137" s="1" t="s">
        <v>289</v>
      </c>
      <c r="C137" s="1" t="s">
        <v>441</v>
      </c>
      <c r="D137" s="2">
        <v>63.9900016784668</v>
      </c>
      <c r="E137" s="2">
        <v>2.37</v>
      </c>
      <c r="F137" s="2">
        <v>10.236</v>
      </c>
      <c r="G137" s="2">
        <v>27.000002</v>
      </c>
      <c r="H137" s="2">
        <v>6.2514653</v>
      </c>
      <c r="I137" s="2">
        <v>1.646578084171902</v>
      </c>
      <c r="J137" s="2">
        <v>0.3096138595742085</v>
      </c>
      <c r="K137" s="2">
        <v>23.36310552987338</v>
      </c>
      <c r="L137" s="4">
        <v>-0.634894437926929</v>
      </c>
      <c r="M137" s="2">
        <v>2</v>
      </c>
    </row>
    <row r="138" spans="1:13">
      <c r="A138" s="1" t="s">
        <v>142</v>
      </c>
      <c r="B138" s="1" t="s">
        <v>337</v>
      </c>
      <c r="C138" s="1" t="s">
        <v>442</v>
      </c>
      <c r="D138" s="2">
        <v>4.590000152587891</v>
      </c>
      <c r="E138" s="2">
        <v>0.04</v>
      </c>
      <c r="F138" s="2">
        <v>3.0501866</v>
      </c>
      <c r="G138" s="2">
        <v>114.75001</v>
      </c>
      <c r="H138" s="2">
        <v>1.504826</v>
      </c>
      <c r="I138" s="2">
        <v>1.147948164146868</v>
      </c>
      <c r="J138" s="2">
        <v>0.2044198895027624</v>
      </c>
      <c r="K138" s="2">
        <v>1.656854833713563</v>
      </c>
      <c r="L138" s="4">
        <v>-0.6390294599926296</v>
      </c>
      <c r="M138" s="2">
        <v>2</v>
      </c>
    </row>
    <row r="139" spans="1:13">
      <c r="A139" s="1" t="s">
        <v>193</v>
      </c>
      <c r="B139" s="1" t="s">
        <v>388</v>
      </c>
      <c r="C139" s="1" t="s">
        <v>439</v>
      </c>
      <c r="D139" s="2">
        <v>19.70999908447266</v>
      </c>
      <c r="E139" s="2">
        <v>0.63</v>
      </c>
      <c r="F139" s="2">
        <v>3.349</v>
      </c>
      <c r="G139" s="2">
        <v>31.285713</v>
      </c>
      <c r="H139" s="2">
        <v>5.885339</v>
      </c>
      <c r="I139" s="2">
        <v>1.467391304347826</v>
      </c>
      <c r="J139" s="2">
        <v>0.9247558536298388</v>
      </c>
      <c r="K139" s="2">
        <v>6.889998185776249</v>
      </c>
      <c r="L139" s="4">
        <v>-0.650431328979405</v>
      </c>
      <c r="M139" s="2">
        <v>2</v>
      </c>
    </row>
    <row r="140" spans="1:13">
      <c r="A140" s="1" t="s">
        <v>86</v>
      </c>
      <c r="B140" s="1" t="s">
        <v>281</v>
      </c>
      <c r="C140" s="1" t="s">
        <v>434</v>
      </c>
      <c r="D140" s="2">
        <v>37.54000091552734</v>
      </c>
      <c r="E140" s="2">
        <v>0.37</v>
      </c>
      <c r="F140" s="2">
        <v>16.033804</v>
      </c>
      <c r="G140" s="2">
        <v>101.45946</v>
      </c>
      <c r="H140" s="2">
        <v>2.3413036</v>
      </c>
      <c r="I140" s="2">
        <v>1.57836530153793</v>
      </c>
      <c r="J140" s="2">
        <v>0.7447980701890904</v>
      </c>
      <c r="K140" s="2">
        <v>11.55341587150744</v>
      </c>
      <c r="L140" s="4">
        <v>-0.6922371979290842</v>
      </c>
      <c r="M140" s="2">
        <v>2</v>
      </c>
    </row>
    <row r="141" spans="1:13">
      <c r="A141" s="1" t="s">
        <v>232</v>
      </c>
      <c r="B141" s="1" t="s">
        <v>427</v>
      </c>
      <c r="C141" s="1" t="s">
        <v>435</v>
      </c>
      <c r="D141" s="2">
        <v>40.11999893188477</v>
      </c>
      <c r="E141" s="2">
        <v>0.79</v>
      </c>
      <c r="F141" s="2">
        <v>8.291482</v>
      </c>
      <c r="G141" s="2">
        <v>50.78481</v>
      </c>
      <c r="H141" s="2">
        <v>4.838701</v>
      </c>
      <c r="I141" s="2">
        <v>1.01909454881429</v>
      </c>
      <c r="J141" s="2">
        <v>0.0471672539983733</v>
      </c>
      <c r="K141" s="2">
        <v>12.14006147224964</v>
      </c>
      <c r="L141" s="4">
        <v>-0.6974062364044206</v>
      </c>
      <c r="M141" s="2">
        <v>2</v>
      </c>
    </row>
    <row r="142" spans="1:13">
      <c r="A142" s="1" t="s">
        <v>147</v>
      </c>
      <c r="B142" s="1" t="s">
        <v>342</v>
      </c>
      <c r="C142" s="1" t="s">
        <v>436</v>
      </c>
      <c r="D142" s="2">
        <v>2.740000009536743</v>
      </c>
      <c r="E142" s="2">
        <v>0.06</v>
      </c>
      <c r="F142" s="2">
        <v>0.434</v>
      </c>
      <c r="G142" s="2">
        <v>45.666668</v>
      </c>
      <c r="H142" s="2">
        <v>6.3133645</v>
      </c>
      <c r="I142" s="2">
        <v>1.671313751905936</v>
      </c>
      <c r="J142" s="2">
        <v>0.4044578381986891</v>
      </c>
      <c r="K142" s="2">
        <v>0.7654410493303844</v>
      </c>
      <c r="L142" s="4">
        <v>-0.7206419537714531</v>
      </c>
      <c r="M142" s="2">
        <v>2</v>
      </c>
    </row>
    <row r="143" spans="1:13">
      <c r="A143" s="1" t="s">
        <v>87</v>
      </c>
      <c r="B143" s="1" t="s">
        <v>282</v>
      </c>
      <c r="C143" s="1" t="s">
        <v>435</v>
      </c>
      <c r="D143" s="2">
        <v>55.20000076293945</v>
      </c>
      <c r="E143" s="2">
        <v>0.96</v>
      </c>
      <c r="F143" s="2">
        <v>3.345</v>
      </c>
      <c r="G143" s="2">
        <v>57.500004</v>
      </c>
      <c r="H143" s="2">
        <v>16.502243</v>
      </c>
      <c r="I143" s="2">
        <v>1.490496706688591</v>
      </c>
      <c r="J143" s="2">
        <v>0.09437292904854573</v>
      </c>
      <c r="K143" s="2">
        <v>8.500117646244668</v>
      </c>
      <c r="L143" s="4">
        <v>-0.8460123636093945</v>
      </c>
      <c r="M143" s="2">
        <v>2</v>
      </c>
    </row>
    <row r="144" spans="1:13">
      <c r="A144" s="1" t="s">
        <v>220</v>
      </c>
      <c r="B144" s="1" t="s">
        <v>415</v>
      </c>
      <c r="C144" s="1" t="s">
        <v>440</v>
      </c>
      <c r="D144" s="2">
        <v>17.42000007629395</v>
      </c>
      <c r="E144" s="2">
        <v>0.25</v>
      </c>
      <c r="F144" s="2">
        <v>0.66</v>
      </c>
      <c r="G144" s="2">
        <v>69.68000000000001</v>
      </c>
      <c r="H144" s="2">
        <v>26.393938</v>
      </c>
      <c r="J144" s="2">
        <v>0.4349133990561609</v>
      </c>
      <c r="K144" s="2">
        <v>1.926784886799769</v>
      </c>
      <c r="L144" s="4">
        <v>-0.8893923720803055</v>
      </c>
      <c r="M144" s="2">
        <v>2</v>
      </c>
    </row>
    <row r="145" spans="1:13">
      <c r="A145" s="1" t="s">
        <v>175</v>
      </c>
      <c r="B145" s="1" t="s">
        <v>370</v>
      </c>
      <c r="C145" s="1" t="s">
        <v>435</v>
      </c>
      <c r="D145" s="2">
        <v>32.25</v>
      </c>
      <c r="E145" s="2">
        <v>0.43</v>
      </c>
      <c r="F145" s="2">
        <v>1.31</v>
      </c>
      <c r="G145" s="2">
        <v>75</v>
      </c>
      <c r="H145" s="2">
        <v>24.618322</v>
      </c>
      <c r="I145" s="2">
        <v>1.137405748451673</v>
      </c>
      <c r="J145" s="2">
        <v>0.1184404669191634</v>
      </c>
      <c r="K145" s="2">
        <v>3.56009129096432</v>
      </c>
      <c r="L145" s="4">
        <v>-0.8896095723731994</v>
      </c>
      <c r="M145" s="2">
        <v>2</v>
      </c>
    </row>
    <row r="146" spans="1:13">
      <c r="A146" s="1" t="s">
        <v>67</v>
      </c>
      <c r="B146" s="1" t="s">
        <v>262</v>
      </c>
      <c r="C146" s="1" t="s">
        <v>436</v>
      </c>
      <c r="D146" s="2">
        <v>196.6999969482422</v>
      </c>
      <c r="E146" s="2">
        <v>-7.9</v>
      </c>
      <c r="F146" s="2">
        <v>43.957092</v>
      </c>
      <c r="H146" s="2">
        <v>4.474818</v>
      </c>
      <c r="I146" s="2">
        <v>2.209936496077699</v>
      </c>
      <c r="J146" s="2">
        <v>0.7363654794890807</v>
      </c>
      <c r="M146" s="2">
        <v>2</v>
      </c>
    </row>
    <row r="147" spans="1:13">
      <c r="A147" s="1" t="s">
        <v>101</v>
      </c>
      <c r="B147" s="1" t="s">
        <v>296</v>
      </c>
      <c r="C147" s="1" t="s">
        <v>434</v>
      </c>
      <c r="D147" s="2">
        <v>2.559999942779541</v>
      </c>
      <c r="E147" s="2">
        <v>-0.07000000000000001</v>
      </c>
      <c r="F147" s="2">
        <v>2.5195978</v>
      </c>
      <c r="H147" s="2">
        <v>1.0160352</v>
      </c>
      <c r="I147" s="2">
        <v>1.262810971720179</v>
      </c>
      <c r="J147" s="2">
        <v>0.3085458664962707</v>
      </c>
      <c r="M147" s="2">
        <v>2</v>
      </c>
    </row>
    <row r="148" spans="1:13">
      <c r="A148" s="1" t="s">
        <v>112</v>
      </c>
      <c r="B148" s="1" t="s">
        <v>307</v>
      </c>
      <c r="C148" s="1" t="s">
        <v>434</v>
      </c>
      <c r="D148" s="2">
        <v>1.524999976158142</v>
      </c>
      <c r="E148" s="2">
        <v>-0.5</v>
      </c>
      <c r="F148" s="2">
        <v>1.58</v>
      </c>
      <c r="H148" s="2">
        <v>0.9651898</v>
      </c>
      <c r="I148" s="2">
        <v>1.92082076041038</v>
      </c>
      <c r="J148" s="2">
        <v>0.5999586199762065</v>
      </c>
      <c r="M148" s="2">
        <v>2</v>
      </c>
    </row>
    <row r="149" spans="1:13">
      <c r="A149" s="1" t="s">
        <v>115</v>
      </c>
      <c r="B149" s="1" t="s">
        <v>310</v>
      </c>
      <c r="C149" s="1" t="s">
        <v>444</v>
      </c>
      <c r="D149" s="2">
        <v>5.809999942779541</v>
      </c>
      <c r="E149" s="2">
        <v>-1.33</v>
      </c>
      <c r="F149" s="2">
        <v>4.129</v>
      </c>
      <c r="H149" s="2">
        <v>1.4071203</v>
      </c>
      <c r="I149" s="2">
        <v>1.808493509107376</v>
      </c>
      <c r="J149" s="2">
        <v>0.5989620830333573</v>
      </c>
      <c r="M149" s="2">
        <v>2</v>
      </c>
    </row>
    <row r="150" spans="1:13">
      <c r="A150" s="1" t="s">
        <v>154</v>
      </c>
      <c r="B150" s="1" t="s">
        <v>349</v>
      </c>
      <c r="C150" s="1" t="s">
        <v>436</v>
      </c>
      <c r="D150" s="2">
        <v>1.774999976158142</v>
      </c>
      <c r="E150" s="2">
        <v>-0.06</v>
      </c>
      <c r="F150" s="2">
        <v>0.6231416</v>
      </c>
      <c r="H150" s="2">
        <v>2.8484697</v>
      </c>
      <c r="I150" s="2">
        <v>2.434793865272709</v>
      </c>
      <c r="J150" s="2">
        <v>0.2240198450048821</v>
      </c>
      <c r="M150" s="2">
        <v>2</v>
      </c>
    </row>
    <row r="151" spans="1:13">
      <c r="A151" s="1" t="s">
        <v>164</v>
      </c>
      <c r="B151" s="1" t="s">
        <v>359</v>
      </c>
      <c r="C151" s="1" t="s">
        <v>439</v>
      </c>
      <c r="D151" s="2">
        <v>1.434999942779541</v>
      </c>
      <c r="E151" s="2">
        <v>-0.03</v>
      </c>
      <c r="F151" s="2">
        <v>0.333</v>
      </c>
      <c r="H151" s="2">
        <v>4.309309</v>
      </c>
      <c r="I151" s="2">
        <v>5.778579193484375</v>
      </c>
      <c r="J151" s="2">
        <v>0.0423479573163486</v>
      </c>
      <c r="M151" s="2">
        <v>2</v>
      </c>
    </row>
    <row r="152" spans="1:13">
      <c r="A152" s="1" t="s">
        <v>171</v>
      </c>
      <c r="B152" s="1" t="s">
        <v>366</v>
      </c>
      <c r="C152" s="1" t="s">
        <v>439</v>
      </c>
      <c r="D152" s="2">
        <v>8.460000038146973</v>
      </c>
      <c r="E152" s="2">
        <v>-0.32</v>
      </c>
      <c r="F152" s="2">
        <v>1.839</v>
      </c>
      <c r="H152" s="2">
        <v>4.6003265</v>
      </c>
      <c r="I152" s="2">
        <v>2.339779323791377</v>
      </c>
      <c r="J152" s="2">
        <v>0.07020691010959847</v>
      </c>
      <c r="M152" s="2">
        <v>2</v>
      </c>
    </row>
    <row r="153" spans="1:13">
      <c r="A153" s="1" t="s">
        <v>176</v>
      </c>
      <c r="B153" s="1" t="s">
        <v>371</v>
      </c>
      <c r="C153" s="1" t="s">
        <v>436</v>
      </c>
      <c r="D153" s="2">
        <v>4.78000020980835</v>
      </c>
      <c r="E153" s="2">
        <v>0.18</v>
      </c>
      <c r="F153" s="2">
        <v>-0.04</v>
      </c>
      <c r="G153" s="2">
        <v>26.555555</v>
      </c>
      <c r="H153" s="2">
        <v>-119.50001</v>
      </c>
      <c r="I153" s="2">
        <v>0.08352954224595471</v>
      </c>
      <c r="J153" s="2">
        <v>-0.32866210534993</v>
      </c>
      <c r="M153" s="2">
        <v>2</v>
      </c>
    </row>
    <row r="154" spans="1:13">
      <c r="A154" s="1" t="s">
        <v>183</v>
      </c>
      <c r="B154" s="1" t="s">
        <v>378</v>
      </c>
      <c r="C154" s="1" t="s">
        <v>443</v>
      </c>
      <c r="D154" s="2">
        <v>2.400000095367432</v>
      </c>
      <c r="E154" s="2">
        <v>-1.1</v>
      </c>
      <c r="F154" s="2">
        <v>5.744</v>
      </c>
      <c r="H154" s="2">
        <v>0.4178273</v>
      </c>
      <c r="I154" s="2">
        <v>1.215533522190746</v>
      </c>
      <c r="J154" s="2">
        <v>0.9270466321243523</v>
      </c>
      <c r="M154" s="2">
        <v>2</v>
      </c>
    </row>
    <row r="155" spans="1:13">
      <c r="A155" s="1" t="s">
        <v>194</v>
      </c>
      <c r="B155" s="1" t="s">
        <v>389</v>
      </c>
      <c r="C155" s="1" t="s">
        <v>439</v>
      </c>
      <c r="D155" s="2">
        <v>4.159999847412109</v>
      </c>
      <c r="E155" s="2">
        <v>-0.13</v>
      </c>
      <c r="F155" s="2">
        <v>2.934</v>
      </c>
      <c r="H155" s="2">
        <v>1.4178596</v>
      </c>
      <c r="I155" s="2">
        <v>1.231511902911042</v>
      </c>
      <c r="J155" s="2">
        <v>0.2388994859630876</v>
      </c>
      <c r="M155" s="2">
        <v>2</v>
      </c>
    </row>
    <row r="156" spans="1:13">
      <c r="A156" s="1" t="s">
        <v>212</v>
      </c>
      <c r="B156" s="1" t="s">
        <v>407</v>
      </c>
      <c r="C156" s="1" t="s">
        <v>436</v>
      </c>
      <c r="D156" s="2">
        <v>1.470000028610229</v>
      </c>
      <c r="E156" s="2">
        <v>-0.5600000000000001</v>
      </c>
      <c r="F156" s="2">
        <v>3.26116</v>
      </c>
      <c r="H156" s="2">
        <v>0.4507599</v>
      </c>
      <c r="I156" s="2">
        <v>0.242772390278001</v>
      </c>
      <c r="J156" s="2">
        <v>0.3978444180090553</v>
      </c>
      <c r="M156" s="2">
        <v>2</v>
      </c>
    </row>
    <row r="157" spans="1:13">
      <c r="A157" s="1" t="s">
        <v>219</v>
      </c>
      <c r="B157" s="1" t="s">
        <v>414</v>
      </c>
      <c r="C157" s="1" t="s">
        <v>434</v>
      </c>
      <c r="D157" s="2">
        <v>0.6499999761581421</v>
      </c>
      <c r="E157" s="2">
        <v>-0.01</v>
      </c>
      <c r="F157" s="2">
        <v>0.687163</v>
      </c>
      <c r="H157" s="2">
        <v>0.9459182</v>
      </c>
      <c r="I157" s="2">
        <v>1.848368418191747</v>
      </c>
      <c r="J157" s="2">
        <v>0.6001347701116931</v>
      </c>
      <c r="M157" s="2">
        <v>2</v>
      </c>
    </row>
    <row r="158" spans="1:13">
      <c r="A158" s="1" t="s">
        <v>233</v>
      </c>
      <c r="B158" s="1" t="s">
        <v>428</v>
      </c>
      <c r="C158" s="1" t="s">
        <v>440</v>
      </c>
      <c r="D158" s="2">
        <v>1.644999980926514</v>
      </c>
      <c r="E158" s="2">
        <v>0.12</v>
      </c>
      <c r="G158" s="2">
        <v>13.708333</v>
      </c>
      <c r="M158" s="2">
        <v>2</v>
      </c>
    </row>
    <row r="159" spans="1:13">
      <c r="A159" s="1" t="s">
        <v>235</v>
      </c>
      <c r="B159" s="1" t="s">
        <v>430</v>
      </c>
      <c r="C159" s="1" t="s">
        <v>440</v>
      </c>
      <c r="D159" s="2">
        <v>1.259999990463257</v>
      </c>
      <c r="E159" s="2">
        <v>0.12</v>
      </c>
      <c r="G159" s="2">
        <v>10.5</v>
      </c>
      <c r="M159" s="2">
        <v>2</v>
      </c>
    </row>
    <row r="160" spans="1:13">
      <c r="A160" s="1" t="s">
        <v>228</v>
      </c>
      <c r="B160" s="1" t="s">
        <v>423</v>
      </c>
      <c r="C160" s="1" t="s">
        <v>439</v>
      </c>
      <c r="D160" s="2">
        <v>3.849999904632568</v>
      </c>
      <c r="E160" s="2">
        <v>0.21</v>
      </c>
      <c r="F160" s="2">
        <v>2.34</v>
      </c>
      <c r="G160" s="2">
        <v>18.333334</v>
      </c>
      <c r="H160" s="2">
        <v>1.6452992</v>
      </c>
      <c r="I160" s="2">
        <v>1.083170254403131</v>
      </c>
      <c r="J160" s="2">
        <v>1.429042904290429</v>
      </c>
      <c r="K160" s="2">
        <v>3.32513157634401</v>
      </c>
      <c r="L160" s="4">
        <v>-0.1363294392960902</v>
      </c>
      <c r="M160" s="2">
        <v>1</v>
      </c>
    </row>
    <row r="161" spans="1:13">
      <c r="A161" s="1" t="s">
        <v>236</v>
      </c>
      <c r="B161" s="1" t="s">
        <v>431</v>
      </c>
      <c r="C161" s="1" t="s">
        <v>440</v>
      </c>
      <c r="D161" s="2">
        <v>36.79000091552734</v>
      </c>
      <c r="E161" s="2">
        <v>2.03</v>
      </c>
      <c r="F161" s="2">
        <v>20.721</v>
      </c>
      <c r="G161" s="2">
        <v>18.123154</v>
      </c>
      <c r="H161" s="2">
        <v>1.7754935</v>
      </c>
      <c r="J161" s="2">
        <v>2.889156962554912</v>
      </c>
      <c r="K161" s="2">
        <v>30.76412968052241</v>
      </c>
      <c r="L161" s="4">
        <v>-0.1637910053017066</v>
      </c>
      <c r="M161" s="2">
        <v>1</v>
      </c>
    </row>
    <row r="162" spans="1:13">
      <c r="A162" s="1" t="s">
        <v>104</v>
      </c>
      <c r="B162" s="1" t="s">
        <v>299</v>
      </c>
      <c r="C162" s="1" t="s">
        <v>434</v>
      </c>
      <c r="D162" s="2">
        <v>65.98999786376953</v>
      </c>
      <c r="E162" s="2">
        <v>3.52</v>
      </c>
      <c r="F162" s="2">
        <v>36.310093</v>
      </c>
      <c r="G162" s="2">
        <v>18.747158</v>
      </c>
      <c r="H162" s="2">
        <v>1.8174009</v>
      </c>
      <c r="I162" s="2">
        <v>1.254337592468056</v>
      </c>
      <c r="J162" s="2">
        <v>1.260729431721798</v>
      </c>
      <c r="K162" s="2">
        <v>53.62610712703282</v>
      </c>
      <c r="L162" s="4">
        <v>-0.1873600717833157</v>
      </c>
      <c r="M162" s="2">
        <v>1</v>
      </c>
    </row>
    <row r="163" spans="1:13">
      <c r="A163" s="1" t="s">
        <v>199</v>
      </c>
      <c r="B163" s="1" t="s">
        <v>394</v>
      </c>
      <c r="C163" s="1" t="s">
        <v>441</v>
      </c>
      <c r="D163" s="2">
        <v>11.25</v>
      </c>
      <c r="E163" s="2">
        <v>0.6899999999999999</v>
      </c>
      <c r="F163" s="2">
        <v>5.361</v>
      </c>
      <c r="G163" s="2">
        <v>16.304348</v>
      </c>
      <c r="H163" s="2">
        <v>2.098489</v>
      </c>
      <c r="I163" s="2">
        <v>1.085127953457577</v>
      </c>
      <c r="J163" s="2">
        <v>1.126849940593843</v>
      </c>
      <c r="K163" s="2">
        <v>9.123021703361228</v>
      </c>
      <c r="L163" s="4">
        <v>-0.1890647374790019</v>
      </c>
      <c r="M163" s="2">
        <v>1</v>
      </c>
    </row>
    <row r="164" spans="1:13">
      <c r="A164" s="1" t="s">
        <v>222</v>
      </c>
      <c r="B164" s="1" t="s">
        <v>417</v>
      </c>
      <c r="C164" s="1" t="s">
        <v>440</v>
      </c>
      <c r="D164" s="2">
        <v>40.04000091552734</v>
      </c>
      <c r="E164" s="2">
        <v>1.97</v>
      </c>
      <c r="F164" s="2">
        <v>23.598</v>
      </c>
      <c r="G164" s="2">
        <v>20.324873</v>
      </c>
      <c r="H164" s="2">
        <v>1.696754</v>
      </c>
      <c r="J164" s="2">
        <v>3.090540996513328</v>
      </c>
      <c r="K164" s="2">
        <v>32.34163493084417</v>
      </c>
      <c r="L164" s="4">
        <v>-0.1922668783381015</v>
      </c>
      <c r="M164" s="2">
        <v>1</v>
      </c>
    </row>
    <row r="165" spans="1:13">
      <c r="A165" s="1" t="s">
        <v>203</v>
      </c>
      <c r="B165" s="1" t="s">
        <v>398</v>
      </c>
      <c r="C165" s="1" t="s">
        <v>440</v>
      </c>
      <c r="D165" s="2">
        <v>11.92000007629395</v>
      </c>
      <c r="E165" s="2">
        <v>0.58</v>
      </c>
      <c r="F165" s="2">
        <v>6.005</v>
      </c>
      <c r="G165" s="2">
        <v>20.551725</v>
      </c>
      <c r="H165" s="2">
        <v>1.9850124</v>
      </c>
      <c r="J165" s="2">
        <v>2.081830483454299</v>
      </c>
      <c r="K165" s="2">
        <v>8.852414924753583</v>
      </c>
      <c r="L165" s="4">
        <v>-0.2573477459652925</v>
      </c>
      <c r="M165" s="2">
        <v>1</v>
      </c>
    </row>
    <row r="166" spans="1:13">
      <c r="A166" s="1" t="s">
        <v>234</v>
      </c>
      <c r="B166" s="1" t="s">
        <v>429</v>
      </c>
      <c r="C166" s="1" t="s">
        <v>440</v>
      </c>
      <c r="D166" s="2">
        <v>41.31000137329102</v>
      </c>
      <c r="E166" s="2">
        <v>2</v>
      </c>
      <c r="F166" s="2">
        <v>19.783</v>
      </c>
      <c r="G166" s="2">
        <v>20.655</v>
      </c>
      <c r="H166" s="2">
        <v>2.0881565</v>
      </c>
      <c r="J166" s="2">
        <v>3.486974208770645</v>
      </c>
      <c r="K166" s="2">
        <v>29.836806129343</v>
      </c>
      <c r="L166" s="4">
        <v>-0.2777340804293947</v>
      </c>
      <c r="M166" s="2">
        <v>1</v>
      </c>
    </row>
    <row r="167" spans="1:13">
      <c r="A167" s="1" t="s">
        <v>198</v>
      </c>
      <c r="B167" s="1" t="s">
        <v>393</v>
      </c>
      <c r="C167" s="1" t="s">
        <v>440</v>
      </c>
      <c r="D167" s="2">
        <v>1.460000038146973</v>
      </c>
      <c r="E167" s="2">
        <v>0.09</v>
      </c>
      <c r="F167" s="2">
        <v>0.54</v>
      </c>
      <c r="G167" s="2">
        <v>16.222221</v>
      </c>
      <c r="H167" s="2">
        <v>2.7037036</v>
      </c>
      <c r="I167" s="2">
        <v>1.20521401393264</v>
      </c>
      <c r="J167" s="2">
        <v>4.091679783790205</v>
      </c>
      <c r="K167" s="2">
        <v>1.045705503476003</v>
      </c>
      <c r="L167" s="4">
        <v>-0.283763372497436</v>
      </c>
      <c r="M167" s="2">
        <v>1</v>
      </c>
    </row>
    <row r="168" spans="1:13">
      <c r="A168" s="1" t="s">
        <v>215</v>
      </c>
      <c r="B168" s="1" t="s">
        <v>410</v>
      </c>
      <c r="C168" s="1" t="s">
        <v>440</v>
      </c>
      <c r="D168" s="2">
        <v>2.410000085830688</v>
      </c>
      <c r="E168" s="2">
        <v>0.08</v>
      </c>
      <c r="F168" s="2">
        <v>1.521</v>
      </c>
      <c r="G168" s="2">
        <v>30.125002</v>
      </c>
      <c r="H168" s="2">
        <v>1.5844839</v>
      </c>
      <c r="I168" s="2">
        <v>0.3172441100772124</v>
      </c>
      <c r="J168" s="2">
        <v>7.915865384615385</v>
      </c>
      <c r="K168" s="2">
        <v>1.654629867976521</v>
      </c>
      <c r="L168" s="4">
        <v>-0.3134316145029526</v>
      </c>
      <c r="M168" s="2">
        <v>1</v>
      </c>
    </row>
    <row r="169" spans="1:13">
      <c r="A169" s="1" t="s">
        <v>229</v>
      </c>
      <c r="B169" s="1" t="s">
        <v>424</v>
      </c>
      <c r="C169" s="1" t="s">
        <v>441</v>
      </c>
      <c r="D169" s="2">
        <v>18.59000015258789</v>
      </c>
      <c r="E169" s="2">
        <v>0.86</v>
      </c>
      <c r="F169" s="2">
        <v>7.77</v>
      </c>
      <c r="G169" s="2">
        <v>21.61628</v>
      </c>
      <c r="H169" s="2">
        <v>2.3925354</v>
      </c>
      <c r="I169" s="2">
        <v>1.088515898986906</v>
      </c>
      <c r="J169" s="2">
        <v>1.64583478077751</v>
      </c>
      <c r="K169" s="2">
        <v>12.26170869006437</v>
      </c>
      <c r="L169" s="4">
        <v>-0.3404137391382738</v>
      </c>
      <c r="M169" s="2">
        <v>1</v>
      </c>
    </row>
    <row r="170" spans="1:13">
      <c r="A170" s="1" t="s">
        <v>214</v>
      </c>
      <c r="B170" s="1" t="s">
        <v>409</v>
      </c>
      <c r="C170" s="1" t="s">
        <v>438</v>
      </c>
      <c r="D170" s="2">
        <v>2.789999961853027</v>
      </c>
      <c r="E170" s="2">
        <v>0.13</v>
      </c>
      <c r="F170" s="2">
        <v>1.128</v>
      </c>
      <c r="G170" s="2">
        <v>21.461538</v>
      </c>
      <c r="H170" s="2">
        <v>2.4734042</v>
      </c>
      <c r="I170" s="2">
        <v>0.8987773061796659</v>
      </c>
      <c r="J170" s="2">
        <v>4.104898044986336</v>
      </c>
      <c r="K170" s="2">
        <v>1.816425060386472</v>
      </c>
      <c r="L170" s="4">
        <v>-0.3489515823577066</v>
      </c>
      <c r="M170" s="2">
        <v>1</v>
      </c>
    </row>
    <row r="171" spans="1:13">
      <c r="A171" s="1" t="s">
        <v>237</v>
      </c>
      <c r="B171" s="1" t="s">
        <v>432</v>
      </c>
      <c r="C171" s="1" t="s">
        <v>440</v>
      </c>
      <c r="D171" s="2">
        <v>9.859999656677246</v>
      </c>
      <c r="E171" s="2">
        <v>0.24</v>
      </c>
      <c r="F171" s="2">
        <v>6.2334485</v>
      </c>
      <c r="G171" s="2">
        <v>41.083332</v>
      </c>
      <c r="H171" s="2">
        <v>1.5817889</v>
      </c>
      <c r="I171" s="2">
        <v>0.5205747238784088</v>
      </c>
      <c r="J171" s="2">
        <v>1.03150888344709</v>
      </c>
      <c r="K171" s="2">
        <v>5.801777477635625</v>
      </c>
      <c r="L171" s="4">
        <v>-0.4115844138283891</v>
      </c>
      <c r="M171" s="2">
        <v>1</v>
      </c>
    </row>
    <row r="172" spans="1:13">
      <c r="A172" s="1" t="s">
        <v>201</v>
      </c>
      <c r="B172" s="1" t="s">
        <v>396</v>
      </c>
      <c r="C172" s="1" t="s">
        <v>439</v>
      </c>
      <c r="D172" s="2">
        <v>9.909999847412109</v>
      </c>
      <c r="E172" s="2">
        <v>0.45</v>
      </c>
      <c r="F172" s="2">
        <v>2.5162618</v>
      </c>
      <c r="G172" s="2">
        <v>22.022223</v>
      </c>
      <c r="H172" s="2">
        <v>3.938382</v>
      </c>
      <c r="I172" s="2">
        <v>0.6888155215044202</v>
      </c>
      <c r="J172" s="2">
        <v>1.257159584241529</v>
      </c>
      <c r="K172" s="2">
        <v>5.047489546794525</v>
      </c>
      <c r="L172" s="4">
        <v>-0.4906670409169963</v>
      </c>
      <c r="M172" s="2">
        <v>1</v>
      </c>
    </row>
    <row r="173" spans="1:13">
      <c r="A173" s="1" t="s">
        <v>221</v>
      </c>
      <c r="B173" s="1" t="s">
        <v>416</v>
      </c>
      <c r="C173" s="1" t="s">
        <v>440</v>
      </c>
      <c r="D173" s="2">
        <v>164</v>
      </c>
      <c r="E173" s="2">
        <v>6.52</v>
      </c>
      <c r="F173" s="2">
        <v>47.077</v>
      </c>
      <c r="G173" s="2">
        <v>25.153374</v>
      </c>
      <c r="H173" s="2">
        <v>3.4836545</v>
      </c>
      <c r="J173" s="2">
        <v>2.780913295385241</v>
      </c>
      <c r="K173" s="2">
        <v>83.10352519598672</v>
      </c>
      <c r="L173" s="4">
        <v>-0.4932711878293493</v>
      </c>
      <c r="M173" s="2">
        <v>1</v>
      </c>
    </row>
    <row r="174" spans="1:13">
      <c r="A174" s="1" t="s">
        <v>218</v>
      </c>
      <c r="B174" s="1" t="s">
        <v>413</v>
      </c>
      <c r="C174" s="1" t="s">
        <v>436</v>
      </c>
      <c r="D174" s="2">
        <v>54.79000091552734</v>
      </c>
      <c r="E174" s="2">
        <v>1.36</v>
      </c>
      <c r="F174" s="2">
        <v>20.431</v>
      </c>
      <c r="G174" s="2">
        <v>40.286766</v>
      </c>
      <c r="H174" s="2">
        <v>2.6817093</v>
      </c>
      <c r="I174" s="2">
        <v>0.9047608384091723</v>
      </c>
      <c r="J174" s="2">
        <v>2.412592563102158</v>
      </c>
      <c r="K174" s="2">
        <v>25.00377171548325</v>
      </c>
      <c r="L174" s="4">
        <v>-0.5436435244081691</v>
      </c>
      <c r="M174" s="2">
        <v>1</v>
      </c>
    </row>
    <row r="175" spans="1:13">
      <c r="A175" s="1" t="s">
        <v>209</v>
      </c>
      <c r="B175" s="1" t="s">
        <v>404</v>
      </c>
      <c r="C175" s="1" t="s">
        <v>437</v>
      </c>
      <c r="D175" s="2">
        <v>4.949999809265137</v>
      </c>
      <c r="E175" s="2">
        <v>0.2</v>
      </c>
      <c r="F175" s="2">
        <v>1.13</v>
      </c>
      <c r="G175" s="2">
        <v>24.749998</v>
      </c>
      <c r="H175" s="2">
        <v>4.380531</v>
      </c>
      <c r="I175" s="2">
        <v>0.5953618167821401</v>
      </c>
      <c r="J175" s="2">
        <v>1.478775834658188</v>
      </c>
      <c r="K175" s="2">
        <v>2.254994456755936</v>
      </c>
      <c r="L175" s="4">
        <v>-0.5444455467381712</v>
      </c>
      <c r="M175" s="2">
        <v>1</v>
      </c>
    </row>
    <row r="176" spans="1:13">
      <c r="A176" s="1" t="s">
        <v>200</v>
      </c>
      <c r="B176" s="1" t="s">
        <v>395</v>
      </c>
      <c r="C176" s="1" t="s">
        <v>437</v>
      </c>
      <c r="D176" s="2">
        <v>15.14999961853027</v>
      </c>
      <c r="E176" s="2">
        <v>0.31</v>
      </c>
      <c r="F176" s="2">
        <v>5.664</v>
      </c>
      <c r="G176" s="2">
        <v>48.870968</v>
      </c>
      <c r="H176" s="2">
        <v>2.674788</v>
      </c>
      <c r="I176" s="2">
        <v>0.5439571925255112</v>
      </c>
      <c r="J176" s="2">
        <v>1.510175658161331</v>
      </c>
      <c r="K176" s="2">
        <v>6.285411681027743</v>
      </c>
      <c r="L176" s="4">
        <v>-0.5851213307398418</v>
      </c>
      <c r="M176" s="2">
        <v>1</v>
      </c>
    </row>
    <row r="177" spans="1:13">
      <c r="A177" s="1" t="s">
        <v>133</v>
      </c>
      <c r="B177" s="1" t="s">
        <v>328</v>
      </c>
      <c r="C177" s="1" t="s">
        <v>439</v>
      </c>
      <c r="D177" s="2">
        <v>5.920000076293945</v>
      </c>
      <c r="E177" s="2">
        <v>0.32</v>
      </c>
      <c r="F177" s="2">
        <v>0.669</v>
      </c>
      <c r="G177" s="2">
        <v>18.5</v>
      </c>
      <c r="H177" s="2">
        <v>8.849029</v>
      </c>
      <c r="I177" s="2">
        <v>0.9706866987833755</v>
      </c>
      <c r="J177" s="2">
        <v>1.666547852432722</v>
      </c>
      <c r="K177" s="2">
        <v>2.194720938980626</v>
      </c>
      <c r="L177" s="4">
        <v>-0.629270116436456</v>
      </c>
      <c r="M177" s="2">
        <v>1</v>
      </c>
    </row>
    <row r="178" spans="1:13">
      <c r="A178" s="1" t="s">
        <v>227</v>
      </c>
      <c r="B178" s="1" t="s">
        <v>422</v>
      </c>
      <c r="C178" s="1" t="s">
        <v>444</v>
      </c>
      <c r="D178" s="2">
        <v>3.309999942779541</v>
      </c>
      <c r="E178" s="2">
        <v>0.03</v>
      </c>
      <c r="F178" s="2">
        <v>2.001</v>
      </c>
      <c r="G178" s="2">
        <v>110.333336</v>
      </c>
      <c r="H178" s="2">
        <v>1.6541729</v>
      </c>
      <c r="I178" s="2">
        <v>0.8617788461538461</v>
      </c>
      <c r="J178" s="2">
        <v>1.653106714962385</v>
      </c>
      <c r="K178" s="2">
        <v>1.162185441313046</v>
      </c>
      <c r="L178" s="4">
        <v>-0.6488865675516864</v>
      </c>
      <c r="M178" s="2">
        <v>1</v>
      </c>
    </row>
    <row r="179" spans="1:13">
      <c r="A179" s="1" t="s">
        <v>166</v>
      </c>
      <c r="B179" s="1" t="s">
        <v>361</v>
      </c>
      <c r="C179" s="1" t="s">
        <v>439</v>
      </c>
      <c r="D179" s="2">
        <v>5.739999771118164</v>
      </c>
      <c r="E179" s="2">
        <v>0.07000000000000001</v>
      </c>
      <c r="F179" s="2">
        <v>2.083</v>
      </c>
      <c r="G179" s="2">
        <v>82</v>
      </c>
      <c r="H179" s="2">
        <v>2.755641</v>
      </c>
      <c r="I179" s="2">
        <v>1.72815419378773</v>
      </c>
      <c r="J179" s="2">
        <v>2.085423762164227</v>
      </c>
      <c r="K179" s="2">
        <v>1.811277173709204</v>
      </c>
      <c r="L179" s="4">
        <v>-0.6844464728338546</v>
      </c>
      <c r="M179" s="2">
        <v>1</v>
      </c>
    </row>
    <row r="180" spans="1:13">
      <c r="A180" s="1" t="s">
        <v>168</v>
      </c>
      <c r="B180" s="1" t="s">
        <v>363</v>
      </c>
      <c r="C180" s="1" t="s">
        <v>444</v>
      </c>
      <c r="D180" s="2">
        <v>24.54999923706055</v>
      </c>
      <c r="E180" s="2">
        <v>0.8100000000000001</v>
      </c>
      <c r="F180" s="2">
        <v>2.948</v>
      </c>
      <c r="G180" s="2">
        <v>30.308641</v>
      </c>
      <c r="H180" s="2">
        <v>8.327680000000001</v>
      </c>
      <c r="I180" s="2">
        <v>0.5390730261385072</v>
      </c>
      <c r="J180" s="2">
        <v>2.506842372022301</v>
      </c>
      <c r="K180" s="2">
        <v>7.329890858669043</v>
      </c>
      <c r="L180" s="4">
        <v>-0.7014300983112097</v>
      </c>
      <c r="M180" s="2">
        <v>1</v>
      </c>
    </row>
    <row r="181" spans="1:13">
      <c r="A181" s="1" t="s">
        <v>231</v>
      </c>
      <c r="B181" s="1" t="s">
        <v>426</v>
      </c>
      <c r="C181" s="1" t="s">
        <v>437</v>
      </c>
      <c r="D181" s="2">
        <v>6.630000114440918</v>
      </c>
      <c r="E181" s="2">
        <v>0.07000000000000001</v>
      </c>
      <c r="F181" s="2">
        <v>1.9263482</v>
      </c>
      <c r="G181" s="2">
        <v>94.71429000000001</v>
      </c>
      <c r="H181" s="2">
        <v>3.4417455</v>
      </c>
      <c r="I181" s="2">
        <v>0.9143518518518519</v>
      </c>
      <c r="J181" s="2">
        <v>3.362135922330097</v>
      </c>
      <c r="K181" s="2">
        <v>1.741837654605044</v>
      </c>
      <c r="L181" s="4">
        <v>-0.7372793929805345</v>
      </c>
      <c r="M181" s="2">
        <v>1</v>
      </c>
    </row>
    <row r="182" spans="1:13">
      <c r="A182" s="1" t="s">
        <v>185</v>
      </c>
      <c r="B182" s="1" t="s">
        <v>380</v>
      </c>
      <c r="C182" s="1" t="s">
        <v>441</v>
      </c>
      <c r="D182" s="2">
        <v>80.29000091552734</v>
      </c>
      <c r="E182" s="2">
        <v>2.53</v>
      </c>
      <c r="F182" s="2">
        <v>7.026</v>
      </c>
      <c r="G182" s="2">
        <v>31.735178</v>
      </c>
      <c r="H182" s="2">
        <v>11.427555</v>
      </c>
      <c r="I182" s="2">
        <v>1.118190107134716</v>
      </c>
      <c r="J182" s="2">
        <v>1.594082988592203</v>
      </c>
      <c r="K182" s="2">
        <v>19.99887621842787</v>
      </c>
      <c r="L182" s="4">
        <v>-0.7509169760818837</v>
      </c>
      <c r="M182" s="2">
        <v>1</v>
      </c>
    </row>
    <row r="183" spans="1:13">
      <c r="A183" s="1" t="s">
        <v>179</v>
      </c>
      <c r="B183" s="1" t="s">
        <v>374</v>
      </c>
      <c r="C183" s="1" t="s">
        <v>442</v>
      </c>
      <c r="D183" s="2">
        <v>11.52000045776367</v>
      </c>
      <c r="E183" s="2">
        <v>0.16</v>
      </c>
      <c r="F183" s="2">
        <v>2.039</v>
      </c>
      <c r="G183" s="2">
        <v>72.00001</v>
      </c>
      <c r="H183" s="2">
        <v>5.6498284</v>
      </c>
      <c r="I183" s="2">
        <v>1.36438809261301</v>
      </c>
      <c r="J183" s="2">
        <v>6.860397479398934</v>
      </c>
      <c r="K183" s="2">
        <v>2.709317257170153</v>
      </c>
      <c r="L183" s="4">
        <v>-0.7648162196604547</v>
      </c>
      <c r="M183" s="2">
        <v>1</v>
      </c>
    </row>
    <row r="184" spans="1:13">
      <c r="A184" s="1" t="s">
        <v>206</v>
      </c>
      <c r="B184" s="1" t="s">
        <v>401</v>
      </c>
      <c r="C184" s="1" t="s">
        <v>444</v>
      </c>
      <c r="D184" s="2">
        <v>41.75</v>
      </c>
      <c r="E184" s="2">
        <v>0.93</v>
      </c>
      <c r="F184" s="2">
        <v>3.933</v>
      </c>
      <c r="G184" s="2">
        <v>44.89247</v>
      </c>
      <c r="H184" s="2">
        <v>10.615306</v>
      </c>
      <c r="I184" s="2">
        <v>0.5619611281601636</v>
      </c>
      <c r="J184" s="2">
        <v>3.43628779979145</v>
      </c>
      <c r="K184" s="2">
        <v>9.071825891186403</v>
      </c>
      <c r="L184" s="4">
        <v>-0.7827107570973316</v>
      </c>
      <c r="M184" s="2">
        <v>1</v>
      </c>
    </row>
    <row r="185" spans="1:13">
      <c r="A185" s="1" t="s">
        <v>225</v>
      </c>
      <c r="B185" s="1" t="s">
        <v>420</v>
      </c>
      <c r="C185" s="1" t="s">
        <v>436</v>
      </c>
      <c r="D185" s="2">
        <v>13.1899995803833</v>
      </c>
      <c r="E185" s="2">
        <v>0.15</v>
      </c>
      <c r="F185" s="2">
        <v>2.0415711</v>
      </c>
      <c r="G185" s="2">
        <v>87.93333</v>
      </c>
      <c r="H185" s="2">
        <v>6.46071</v>
      </c>
      <c r="I185" s="2">
        <v>1.425931682381791</v>
      </c>
      <c r="J185" s="2">
        <v>1.124537768190748</v>
      </c>
      <c r="K185" s="2">
        <v>2.624938563566774</v>
      </c>
      <c r="L185" s="4">
        <v>-0.8009902466205769</v>
      </c>
      <c r="M185" s="2">
        <v>1</v>
      </c>
    </row>
    <row r="186" spans="1:13">
      <c r="A186" s="1" t="s">
        <v>77</v>
      </c>
      <c r="B186" s="1" t="s">
        <v>272</v>
      </c>
      <c r="C186" s="1" t="s">
        <v>441</v>
      </c>
      <c r="D186" s="2">
        <v>130</v>
      </c>
      <c r="E186" s="2">
        <v>5.15</v>
      </c>
      <c r="F186" s="2">
        <v>5.5798206</v>
      </c>
      <c r="G186" s="2">
        <v>25.242718</v>
      </c>
      <c r="H186" s="2">
        <v>23.29824</v>
      </c>
      <c r="I186" s="2">
        <v>1.597758405977584</v>
      </c>
      <c r="J186" s="2">
        <v>21.26530612244898</v>
      </c>
      <c r="K186" s="2">
        <v>25.4275777852512</v>
      </c>
      <c r="L186" s="4">
        <v>-0.80440324780576</v>
      </c>
      <c r="M186" s="2">
        <v>1</v>
      </c>
    </row>
    <row r="187" spans="1:13">
      <c r="A187" s="1" t="s">
        <v>197</v>
      </c>
      <c r="B187" s="1" t="s">
        <v>392</v>
      </c>
      <c r="C187" s="1" t="s">
        <v>439</v>
      </c>
      <c r="D187" s="2">
        <v>14.17000007629395</v>
      </c>
      <c r="E187" s="2">
        <v>0.12</v>
      </c>
      <c r="F187" s="2">
        <v>2.475</v>
      </c>
      <c r="G187" s="2">
        <v>118.083336</v>
      </c>
      <c r="H187" s="2">
        <v>5.7252526</v>
      </c>
      <c r="I187" s="2">
        <v>0.7678819927637072</v>
      </c>
      <c r="J187" s="2">
        <v>2.672536579049592</v>
      </c>
      <c r="K187" s="2">
        <v>2.585053190942113</v>
      </c>
      <c r="L187" s="4">
        <v>-0.8175685831317079</v>
      </c>
      <c r="M187" s="2">
        <v>1</v>
      </c>
    </row>
    <row r="188" spans="1:13">
      <c r="A188" s="1" t="s">
        <v>226</v>
      </c>
      <c r="B188" s="1" t="s">
        <v>421</v>
      </c>
      <c r="C188" s="1" t="s">
        <v>441</v>
      </c>
      <c r="D188" s="2">
        <v>25.82999992370605</v>
      </c>
      <c r="E188" s="2">
        <v>0.86</v>
      </c>
      <c r="F188" s="2">
        <v>0.704</v>
      </c>
      <c r="G188" s="2">
        <v>30.034883</v>
      </c>
      <c r="H188" s="2">
        <v>36.690342</v>
      </c>
      <c r="I188" s="2">
        <v>0.9304261390046983</v>
      </c>
      <c r="J188" s="2">
        <v>4.472348852851058</v>
      </c>
      <c r="K188" s="2">
        <v>3.690853559815128</v>
      </c>
      <c r="L188" s="4">
        <v>-0.8571098114317931</v>
      </c>
      <c r="M188" s="2">
        <v>1</v>
      </c>
    </row>
    <row r="189" spans="1:13">
      <c r="A189" s="1" t="s">
        <v>208</v>
      </c>
      <c r="B189" s="1" t="s">
        <v>403</v>
      </c>
      <c r="C189" s="1" t="s">
        <v>441</v>
      </c>
      <c r="D189" s="2">
        <v>5.400000095367432</v>
      </c>
      <c r="E189" s="2">
        <v>0.13</v>
      </c>
      <c r="F189" s="2">
        <v>0.119</v>
      </c>
      <c r="G189" s="2">
        <v>41.538464</v>
      </c>
      <c r="H189" s="2">
        <v>45.37815</v>
      </c>
      <c r="I189" s="2">
        <v>0.3578208832026413</v>
      </c>
      <c r="J189" s="2">
        <v>9.447557743279061</v>
      </c>
      <c r="K189" s="2">
        <v>0.5899788131789141</v>
      </c>
      <c r="L189" s="4">
        <v>-0.8907446661556456</v>
      </c>
      <c r="M189" s="2">
        <v>1</v>
      </c>
    </row>
    <row r="190" spans="1:13">
      <c r="A190" s="1" t="s">
        <v>148</v>
      </c>
      <c r="B190" s="1" t="s">
        <v>343</v>
      </c>
      <c r="C190" s="1" t="s">
        <v>439</v>
      </c>
      <c r="D190" s="2">
        <v>39.7599983215332</v>
      </c>
      <c r="F190" s="2">
        <v>12.795</v>
      </c>
      <c r="G190" s="2">
        <v>24.69565</v>
      </c>
      <c r="H190" s="2">
        <v>3.1074636</v>
      </c>
      <c r="I190" s="2">
        <v>1.492520186995325</v>
      </c>
      <c r="J190" s="2">
        <v>0.9718206981393203</v>
      </c>
      <c r="M190" s="2">
        <v>1</v>
      </c>
    </row>
    <row r="191" spans="1:13">
      <c r="A191" s="1" t="s">
        <v>182</v>
      </c>
      <c r="B191" s="1" t="s">
        <v>377</v>
      </c>
      <c r="C191" s="1" t="s">
        <v>440</v>
      </c>
      <c r="D191" s="2">
        <v>8.920000076293945</v>
      </c>
      <c r="E191" s="2">
        <v>-1.96</v>
      </c>
      <c r="F191" s="2">
        <v>3.105</v>
      </c>
      <c r="H191" s="2">
        <v>2.8727858</v>
      </c>
      <c r="J191" s="2">
        <v>0.4484236725663717</v>
      </c>
      <c r="M191" s="2">
        <v>1</v>
      </c>
    </row>
    <row r="192" spans="1:13">
      <c r="A192" s="1" t="s">
        <v>186</v>
      </c>
      <c r="B192" s="1" t="s">
        <v>381</v>
      </c>
      <c r="C192" s="1" t="s">
        <v>437</v>
      </c>
      <c r="D192" s="2">
        <v>13.6899995803833</v>
      </c>
      <c r="E192" s="2">
        <v>-0.86</v>
      </c>
      <c r="F192" s="2">
        <v>5.945</v>
      </c>
      <c r="H192" s="2">
        <v>2.3027754</v>
      </c>
      <c r="I192" s="2">
        <v>0.6790073230268511</v>
      </c>
      <c r="J192" s="2">
        <v>0.5953256055037226</v>
      </c>
      <c r="M192" s="2">
        <v>1</v>
      </c>
    </row>
    <row r="193" spans="1:13">
      <c r="A193" s="1" t="s">
        <v>188</v>
      </c>
      <c r="B193" s="1" t="s">
        <v>383</v>
      </c>
      <c r="C193" s="1" t="s">
        <v>440</v>
      </c>
      <c r="D193" s="2">
        <v>247.0399932861328</v>
      </c>
      <c r="I193" s="2">
        <v>2.738507184430702</v>
      </c>
      <c r="J193" s="2">
        <v>9.447571254297438</v>
      </c>
      <c r="M193" s="2">
        <v>1</v>
      </c>
    </row>
    <row r="194" spans="1:13">
      <c r="A194" s="1" t="s">
        <v>202</v>
      </c>
      <c r="B194" s="1" t="s">
        <v>397</v>
      </c>
      <c r="C194" s="1" t="s">
        <v>434</v>
      </c>
      <c r="D194" s="2">
        <v>1.304999947547913</v>
      </c>
      <c r="E194" s="2">
        <v>0</v>
      </c>
      <c r="F194" s="2">
        <v>0.5620000000000001</v>
      </c>
      <c r="H194" s="2">
        <v>2.3220642</v>
      </c>
      <c r="I194" s="2">
        <v>1.750758302255372</v>
      </c>
      <c r="J194" s="2">
        <v>0.4029768071763042</v>
      </c>
      <c r="M194" s="2">
        <v>1</v>
      </c>
    </row>
    <row r="195" spans="1:13">
      <c r="A195" s="1" t="s">
        <v>207</v>
      </c>
      <c r="B195" s="1" t="s">
        <v>402</v>
      </c>
      <c r="C195" s="1" t="s">
        <v>438</v>
      </c>
      <c r="D195" s="2">
        <v>11.40999984741211</v>
      </c>
      <c r="E195" s="2">
        <v>-0.44</v>
      </c>
      <c r="F195" s="2">
        <v>2.7869682</v>
      </c>
      <c r="H195" s="2">
        <v>4.0940547</v>
      </c>
      <c r="I195" s="2">
        <v>1.820542025711639</v>
      </c>
      <c r="J195" s="2">
        <v>0.3203473812679165</v>
      </c>
      <c r="M195" s="2">
        <v>1</v>
      </c>
    </row>
    <row r="196" spans="1:13">
      <c r="A196" s="1" t="s">
        <v>223</v>
      </c>
      <c r="B196" s="1" t="s">
        <v>418</v>
      </c>
      <c r="C196" s="1" t="s">
        <v>435</v>
      </c>
      <c r="D196" s="2">
        <v>64.19000244140625</v>
      </c>
      <c r="E196" s="2">
        <v>-0.17</v>
      </c>
      <c r="F196" s="2">
        <v>25.706282</v>
      </c>
      <c r="H196" s="2">
        <v>2.497055</v>
      </c>
      <c r="I196" s="2">
        <v>1.094462219456404</v>
      </c>
      <c r="J196" s="2">
        <v>0.393249687572942</v>
      </c>
      <c r="M196" s="2">
        <v>1</v>
      </c>
    </row>
    <row r="197" spans="1:13">
      <c r="A197" s="1" t="s">
        <v>230</v>
      </c>
      <c r="B197" s="1" t="s">
        <v>425</v>
      </c>
      <c r="C197" s="1" t="s">
        <v>436</v>
      </c>
      <c r="D197" s="2">
        <v>3.670000076293945</v>
      </c>
      <c r="E197" s="2">
        <v>-0.38</v>
      </c>
      <c r="F197" s="2">
        <v>0.285</v>
      </c>
      <c r="H197" s="2">
        <v>12.877193</v>
      </c>
      <c r="I197" s="2">
        <v>0.8860985373761538</v>
      </c>
      <c r="J197" s="2">
        <v>0.06706670715331703</v>
      </c>
      <c r="M197" s="2">
        <v>1</v>
      </c>
    </row>
    <row r="198" spans="1:13">
      <c r="A198" s="1" t="s">
        <v>238</v>
      </c>
      <c r="B198" s="1" t="s">
        <v>433</v>
      </c>
      <c r="C198" s="1" t="s">
        <v>440</v>
      </c>
      <c r="D198" s="2">
        <v>1</v>
      </c>
      <c r="E198" s="2">
        <v>-0.11</v>
      </c>
      <c r="F198" s="2">
        <v>1.401</v>
      </c>
      <c r="H198" s="2">
        <v>0.7137759</v>
      </c>
      <c r="M198" s="2">
        <v>1</v>
      </c>
    </row>
  </sheetData>
  <autoFilter ref="A3:M198"/>
  <mergeCells count="1">
    <mergeCell ref="A1:M1"/>
  </mergeCells>
  <conditionalFormatting sqref="M4:M19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9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5" width="10.7109375" style="2" customWidth="1"/>
    <col min="6" max="6" width="14.7109375" style="4" customWidth="1"/>
    <col min="7" max="8" width="12.7109375" style="4" customWidth="1"/>
    <col min="9" max="9" width="16.7109375" style="2" customWidth="1"/>
  </cols>
  <sheetData>
    <row r="1" spans="1:9">
      <c r="A1" s="6" t="s">
        <v>449</v>
      </c>
      <c r="B1" s="6"/>
      <c r="C1" s="6"/>
      <c r="D1" s="6"/>
      <c r="E1" s="6"/>
      <c r="F1" s="6"/>
      <c r="G1" s="6"/>
      <c r="H1" s="6"/>
      <c r="I1" s="6"/>
    </row>
    <row r="3" spans="1:9" ht="34" customHeight="1">
      <c r="A3" s="7" t="s">
        <v>0</v>
      </c>
      <c r="B3" s="7" t="s">
        <v>1</v>
      </c>
      <c r="C3" s="7" t="s">
        <v>2</v>
      </c>
      <c r="D3" s="7" t="s">
        <v>3</v>
      </c>
      <c r="E3" s="7" t="s">
        <v>12</v>
      </c>
      <c r="F3" s="7" t="s">
        <v>13</v>
      </c>
      <c r="G3" s="7" t="s">
        <v>14</v>
      </c>
      <c r="H3" s="7" t="s">
        <v>15</v>
      </c>
      <c r="I3" s="7" t="s">
        <v>16</v>
      </c>
    </row>
    <row r="4" spans="1:9">
      <c r="A4" s="1" t="s">
        <v>58</v>
      </c>
      <c r="B4" s="1" t="s">
        <v>253</v>
      </c>
      <c r="C4" s="1" t="s">
        <v>436</v>
      </c>
      <c r="D4" s="2">
        <v>46.27000045776367</v>
      </c>
      <c r="E4" s="2">
        <v>32.95662363052368</v>
      </c>
      <c r="F4" s="4">
        <v>0.4039666495116765</v>
      </c>
      <c r="G4" s="4">
        <v>0.7764085724060523</v>
      </c>
      <c r="H4" s="4">
        <v>0.3847728906347756</v>
      </c>
      <c r="I4" s="2">
        <v>3</v>
      </c>
    </row>
    <row r="5" spans="1:9">
      <c r="A5" s="1" t="s">
        <v>67</v>
      </c>
      <c r="B5" s="1" t="s">
        <v>262</v>
      </c>
      <c r="C5" s="1" t="s">
        <v>436</v>
      </c>
      <c r="D5" s="2">
        <v>196.6999969482422</v>
      </c>
      <c r="E5" s="2">
        <v>142.1000756454468</v>
      </c>
      <c r="F5" s="4">
        <v>0.3842356948424674</v>
      </c>
      <c r="G5" s="4">
        <v>0.6021364668146807</v>
      </c>
      <c r="H5" s="4">
        <v>0.1347467730053293</v>
      </c>
      <c r="I5" s="2">
        <v>3</v>
      </c>
    </row>
    <row r="6" spans="1:9">
      <c r="A6" s="1" t="s">
        <v>215</v>
      </c>
      <c r="B6" s="1" t="s">
        <v>410</v>
      </c>
      <c r="C6" s="1" t="s">
        <v>440</v>
      </c>
      <c r="D6" s="2">
        <v>2.410000085830688</v>
      </c>
      <c r="E6" s="2">
        <v>1.793424599766731</v>
      </c>
      <c r="F6" s="4">
        <v>0.3437978302205482</v>
      </c>
      <c r="G6" s="4">
        <v>0.6717575778825235</v>
      </c>
      <c r="H6" s="4">
        <v>0.4041452281466005</v>
      </c>
      <c r="I6" s="2">
        <v>3</v>
      </c>
    </row>
    <row r="7" spans="1:9">
      <c r="A7" s="1" t="s">
        <v>87</v>
      </c>
      <c r="B7" s="1" t="s">
        <v>282</v>
      </c>
      <c r="C7" s="1" t="s">
        <v>435</v>
      </c>
      <c r="D7" s="2">
        <v>55.20000076293945</v>
      </c>
      <c r="E7" s="2">
        <v>42.3262945652008</v>
      </c>
      <c r="F7" s="4">
        <v>0.3041538677076392</v>
      </c>
      <c r="G7" s="4">
        <v>0.3326039336929958</v>
      </c>
      <c r="H7" s="4">
        <v>0.5615831113949543</v>
      </c>
      <c r="I7" s="2">
        <v>3</v>
      </c>
    </row>
    <row r="8" spans="1:9">
      <c r="A8" s="1" t="s">
        <v>203</v>
      </c>
      <c r="B8" s="1" t="s">
        <v>398</v>
      </c>
      <c r="C8" s="1" t="s">
        <v>440</v>
      </c>
      <c r="D8" s="2">
        <v>11.92000007629395</v>
      </c>
      <c r="E8" s="2">
        <v>9.213012070655823</v>
      </c>
      <c r="F8" s="4">
        <v>0.2938222575719938</v>
      </c>
      <c r="G8" s="4">
        <v>0.4215914716972633</v>
      </c>
      <c r="H8" s="4">
        <v>0.4063234579980584</v>
      </c>
      <c r="I8" s="2">
        <v>3</v>
      </c>
    </row>
    <row r="9" spans="1:9">
      <c r="A9" s="1" t="s">
        <v>218</v>
      </c>
      <c r="B9" s="1" t="s">
        <v>413</v>
      </c>
      <c r="C9" s="1" t="s">
        <v>436</v>
      </c>
      <c r="D9" s="2">
        <v>54.79000091552734</v>
      </c>
      <c r="E9" s="2">
        <v>42.71090019226074</v>
      </c>
      <c r="F9" s="4">
        <v>0.2828107267440676</v>
      </c>
      <c r="G9" s="4">
        <v>0.4187290924970748</v>
      </c>
      <c r="H9" s="4">
        <v>0.7697330159293432</v>
      </c>
      <c r="I9" s="2">
        <v>3</v>
      </c>
    </row>
    <row r="10" spans="1:9">
      <c r="A10" s="1" t="s">
        <v>174</v>
      </c>
      <c r="B10" s="1" t="s">
        <v>369</v>
      </c>
      <c r="C10" s="1" t="s">
        <v>439</v>
      </c>
      <c r="D10" s="2">
        <v>2.990000009536743</v>
      </c>
      <c r="E10" s="2">
        <v>2.406723607778549</v>
      </c>
      <c r="F10" s="4">
        <v>0.2423528816824001</v>
      </c>
      <c r="G10" s="4">
        <v>0.365442450829905</v>
      </c>
      <c r="H10" s="4">
        <v>0.2052861843357194</v>
      </c>
      <c r="I10" s="2">
        <v>3</v>
      </c>
    </row>
    <row r="11" spans="1:9">
      <c r="A11" s="1" t="s">
        <v>46</v>
      </c>
      <c r="B11" s="1" t="s">
        <v>241</v>
      </c>
      <c r="C11" s="1" t="s">
        <v>435</v>
      </c>
      <c r="D11" s="2">
        <v>42.93000030517578</v>
      </c>
      <c r="E11" s="2">
        <v>34.97653637886047</v>
      </c>
      <c r="F11" s="4">
        <v>0.2273942691227229</v>
      </c>
      <c r="G11" s="4">
        <v>0.4456847682112399</v>
      </c>
      <c r="H11" s="4">
        <v>0.19358543291996</v>
      </c>
      <c r="I11" s="2">
        <v>3</v>
      </c>
    </row>
    <row r="12" spans="1:9">
      <c r="A12" s="1" t="s">
        <v>143</v>
      </c>
      <c r="B12" s="1" t="s">
        <v>338</v>
      </c>
      <c r="C12" s="1" t="s">
        <v>440</v>
      </c>
      <c r="D12" s="2">
        <v>66.05999755859375</v>
      </c>
      <c r="E12" s="2">
        <v>54.33580106735229</v>
      </c>
      <c r="F12" s="4">
        <v>0.2157729574412395</v>
      </c>
      <c r="G12" s="4">
        <v>0.1066783504227011</v>
      </c>
      <c r="H12" s="4">
        <v>0.1970807299405601</v>
      </c>
      <c r="I12" s="2">
        <v>3</v>
      </c>
    </row>
    <row r="13" spans="1:9">
      <c r="A13" s="1" t="s">
        <v>59</v>
      </c>
      <c r="B13" s="1" t="s">
        <v>254</v>
      </c>
      <c r="C13" s="1" t="s">
        <v>436</v>
      </c>
      <c r="D13" s="2">
        <v>39.68000030517578</v>
      </c>
      <c r="E13" s="2">
        <v>33.01618256568909</v>
      </c>
      <c r="F13" s="4">
        <v>0.2018348949406354</v>
      </c>
      <c r="G13" s="4">
        <v>0.342148282601634</v>
      </c>
      <c r="H13" s="4">
        <v>0.2573562790941679</v>
      </c>
      <c r="I13" s="2">
        <v>3</v>
      </c>
    </row>
    <row r="14" spans="1:9">
      <c r="A14" s="1" t="s">
        <v>62</v>
      </c>
      <c r="B14" s="1" t="s">
        <v>257</v>
      </c>
      <c r="C14" s="1" t="s">
        <v>439</v>
      </c>
      <c r="D14" s="2">
        <v>4.400000095367432</v>
      </c>
      <c r="E14" s="2">
        <v>3.679886103868485</v>
      </c>
      <c r="F14" s="4">
        <v>0.1956892064517775</v>
      </c>
      <c r="G14" s="4">
        <v>0.3538461831899791</v>
      </c>
      <c r="H14" s="4">
        <v>0.05156114191889505</v>
      </c>
      <c r="I14" s="2">
        <v>3</v>
      </c>
    </row>
    <row r="15" spans="1:9">
      <c r="A15" s="1" t="s">
        <v>99</v>
      </c>
      <c r="B15" s="1" t="s">
        <v>294</v>
      </c>
      <c r="C15" s="1" t="s">
        <v>438</v>
      </c>
      <c r="D15" s="2">
        <v>9.050000190734863</v>
      </c>
      <c r="E15" s="2">
        <v>7.614152390956878</v>
      </c>
      <c r="F15" s="4">
        <v>0.1885761836712518</v>
      </c>
      <c r="G15" s="4">
        <v>0.1534475357788432</v>
      </c>
      <c r="H15" s="4">
        <v>0.4913718107760172</v>
      </c>
      <c r="I15" s="2">
        <v>3</v>
      </c>
    </row>
    <row r="16" spans="1:9">
      <c r="A16" s="1" t="s">
        <v>102</v>
      </c>
      <c r="B16" s="1" t="s">
        <v>297</v>
      </c>
      <c r="C16" s="1" t="s">
        <v>440</v>
      </c>
      <c r="D16" s="2">
        <v>26.5</v>
      </c>
      <c r="E16" s="2">
        <v>22.33974947929382</v>
      </c>
      <c r="F16" s="4">
        <v>0.1862263730648464</v>
      </c>
      <c r="G16" s="4">
        <v>0.2039497599792306</v>
      </c>
      <c r="H16" s="4">
        <v>0.3652552497488843</v>
      </c>
      <c r="I16" s="2">
        <v>3</v>
      </c>
    </row>
    <row r="17" spans="1:9">
      <c r="A17" s="1" t="s">
        <v>129</v>
      </c>
      <c r="B17" s="1" t="s">
        <v>324</v>
      </c>
      <c r="C17" s="1" t="s">
        <v>440</v>
      </c>
      <c r="D17" s="2">
        <v>20.38999938964844</v>
      </c>
      <c r="E17" s="2">
        <v>17.24958964824676</v>
      </c>
      <c r="F17" s="4">
        <v>0.1820570694979322</v>
      </c>
      <c r="G17" s="4">
        <v>0.2304246449743712</v>
      </c>
      <c r="H17" s="4">
        <v>0.05427058090724879</v>
      </c>
      <c r="I17" s="2">
        <v>3</v>
      </c>
    </row>
    <row r="18" spans="1:9">
      <c r="A18" s="1" t="s">
        <v>182</v>
      </c>
      <c r="B18" s="1" t="s">
        <v>377</v>
      </c>
      <c r="C18" s="1" t="s">
        <v>440</v>
      </c>
      <c r="D18" s="2">
        <v>8.920000076293945</v>
      </c>
      <c r="E18" s="2">
        <v>7.578456315994263</v>
      </c>
      <c r="F18" s="4">
        <v>0.1770207156130683</v>
      </c>
      <c r="G18" s="4">
        <v>0.2187210065405303</v>
      </c>
      <c r="H18" s="4">
        <v>0.1386154047576977</v>
      </c>
      <c r="I18" s="2">
        <v>3</v>
      </c>
    </row>
    <row r="19" spans="1:9">
      <c r="A19" s="1" t="s">
        <v>200</v>
      </c>
      <c r="B19" s="1" t="s">
        <v>395</v>
      </c>
      <c r="C19" s="1" t="s">
        <v>437</v>
      </c>
      <c r="D19" s="2">
        <v>15.14999961853027</v>
      </c>
      <c r="E19" s="2">
        <v>12.88129791259766</v>
      </c>
      <c r="F19" s="4">
        <v>0.1761236888802853</v>
      </c>
      <c r="G19" s="4">
        <v>0.2866974737894714</v>
      </c>
      <c r="H19" s="4">
        <v>0.08482272940239066</v>
      </c>
      <c r="I19" s="2">
        <v>3</v>
      </c>
    </row>
    <row r="20" spans="1:9">
      <c r="A20" s="1" t="s">
        <v>66</v>
      </c>
      <c r="B20" s="1" t="s">
        <v>261</v>
      </c>
      <c r="C20" s="1" t="s">
        <v>438</v>
      </c>
      <c r="D20" s="2">
        <v>6.099999904632568</v>
      </c>
      <c r="E20" s="2">
        <v>5.189200826883316</v>
      </c>
      <c r="F20" s="4">
        <v>0.1755181786433744</v>
      </c>
      <c r="G20" s="4">
        <v>0.1680632001518627</v>
      </c>
      <c r="H20" s="4">
        <v>0.6309504078706074</v>
      </c>
      <c r="I20" s="2">
        <v>3</v>
      </c>
    </row>
    <row r="21" spans="1:9">
      <c r="A21" s="1" t="s">
        <v>214</v>
      </c>
      <c r="B21" s="1" t="s">
        <v>409</v>
      </c>
      <c r="C21" s="1" t="s">
        <v>438</v>
      </c>
      <c r="D21" s="2">
        <v>2.789999961853027</v>
      </c>
      <c r="E21" s="2">
        <v>2.373952575325966</v>
      </c>
      <c r="F21" s="4">
        <v>0.1752551381402108</v>
      </c>
      <c r="G21" s="4">
        <v>0.1640401069888415</v>
      </c>
      <c r="H21" s="4">
        <v>0.6225017367693393</v>
      </c>
      <c r="I21" s="2">
        <v>3</v>
      </c>
    </row>
    <row r="22" spans="1:9">
      <c r="A22" s="1" t="s">
        <v>179</v>
      </c>
      <c r="B22" s="1" t="s">
        <v>374</v>
      </c>
      <c r="C22" s="1" t="s">
        <v>442</v>
      </c>
      <c r="D22" s="2">
        <v>11.52000045776367</v>
      </c>
      <c r="E22" s="2">
        <v>9.902107191085815</v>
      </c>
      <c r="F22" s="4">
        <v>0.1633887853824016</v>
      </c>
      <c r="G22" s="4">
        <v>0.1465907385591714</v>
      </c>
      <c r="H22" s="4">
        <v>0.327633112584965</v>
      </c>
      <c r="I22" s="2">
        <v>3</v>
      </c>
    </row>
    <row r="23" spans="1:9">
      <c r="A23" s="1" t="s">
        <v>76</v>
      </c>
      <c r="B23" s="1" t="s">
        <v>271</v>
      </c>
      <c r="C23" s="1" t="s">
        <v>439</v>
      </c>
      <c r="D23" s="2">
        <v>17.42000007629395</v>
      </c>
      <c r="E23" s="2">
        <v>15.18102276802063</v>
      </c>
      <c r="F23" s="4">
        <v>0.1474852743775472</v>
      </c>
      <c r="G23" s="4">
        <v>0.2807726624622113</v>
      </c>
      <c r="H23" s="4">
        <v>0.4506599773627653</v>
      </c>
      <c r="I23" s="2">
        <v>3</v>
      </c>
    </row>
    <row r="24" spans="1:9">
      <c r="A24" s="1" t="s">
        <v>206</v>
      </c>
      <c r="B24" s="1" t="s">
        <v>401</v>
      </c>
      <c r="C24" s="1" t="s">
        <v>444</v>
      </c>
      <c r="D24" s="2">
        <v>41.75</v>
      </c>
      <c r="E24" s="2">
        <v>36.3849884223938</v>
      </c>
      <c r="F24" s="4">
        <v>0.1474512377281454</v>
      </c>
      <c r="G24" s="4">
        <v>0.2298811631227766</v>
      </c>
      <c r="H24" s="4">
        <v>0.5881966981884681</v>
      </c>
      <c r="I24" s="2">
        <v>3</v>
      </c>
    </row>
    <row r="25" spans="1:9">
      <c r="A25" s="1" t="s">
        <v>172</v>
      </c>
      <c r="B25" s="1" t="s">
        <v>367</v>
      </c>
      <c r="C25" s="1" t="s">
        <v>438</v>
      </c>
      <c r="D25" s="2">
        <v>39.20000076293945</v>
      </c>
      <c r="E25" s="2">
        <v>34.35677619934082</v>
      </c>
      <c r="F25" s="4">
        <v>0.1409685395247169</v>
      </c>
      <c r="G25" s="4">
        <v>0.1643926964025908</v>
      </c>
      <c r="H25" s="4">
        <v>0.3380158039078458</v>
      </c>
      <c r="I25" s="2">
        <v>3</v>
      </c>
    </row>
    <row r="26" spans="1:9">
      <c r="A26" s="1" t="s">
        <v>48</v>
      </c>
      <c r="B26" s="1" t="s">
        <v>243</v>
      </c>
      <c r="C26" s="1" t="s">
        <v>437</v>
      </c>
      <c r="D26" s="2">
        <v>48.4900016784668</v>
      </c>
      <c r="E26" s="2">
        <v>43.05101638793946</v>
      </c>
      <c r="F26" s="4">
        <v>0.1263381389539284</v>
      </c>
      <c r="G26" s="4">
        <v>0.1447205717910038</v>
      </c>
      <c r="H26" s="4">
        <v>0.02977580028736648</v>
      </c>
      <c r="I26" s="2">
        <v>3</v>
      </c>
    </row>
    <row r="27" spans="1:9">
      <c r="A27" s="1" t="s">
        <v>104</v>
      </c>
      <c r="B27" s="1" t="s">
        <v>299</v>
      </c>
      <c r="C27" s="1" t="s">
        <v>434</v>
      </c>
      <c r="D27" s="2">
        <v>65.98999786376953</v>
      </c>
      <c r="E27" s="2">
        <v>59.67130392074585</v>
      </c>
      <c r="F27" s="4">
        <v>0.1058916686556077</v>
      </c>
      <c r="G27" s="4">
        <v>0.276759301663474</v>
      </c>
      <c r="H27" s="4">
        <v>0.1110594295927518</v>
      </c>
      <c r="I27" s="2">
        <v>3</v>
      </c>
    </row>
    <row r="28" spans="1:9">
      <c r="A28" s="1" t="s">
        <v>70</v>
      </c>
      <c r="B28" s="1" t="s">
        <v>265</v>
      </c>
      <c r="C28" s="1" t="s">
        <v>434</v>
      </c>
      <c r="D28" s="2">
        <v>32.36000061035156</v>
      </c>
      <c r="E28" s="2">
        <v>29.30510480880737</v>
      </c>
      <c r="F28" s="4">
        <v>0.1042444932879432</v>
      </c>
      <c r="G28" s="4">
        <v>0.1332576089784459</v>
      </c>
      <c r="H28" s="4">
        <v>0.5935049913378909</v>
      </c>
      <c r="I28" s="2">
        <v>3</v>
      </c>
    </row>
    <row r="29" spans="1:9">
      <c r="A29" s="1" t="s">
        <v>168</v>
      </c>
      <c r="B29" s="1" t="s">
        <v>363</v>
      </c>
      <c r="C29" s="1" t="s">
        <v>444</v>
      </c>
      <c r="D29" s="2">
        <v>24.54999923706055</v>
      </c>
      <c r="E29" s="2">
        <v>22.2412460231781</v>
      </c>
      <c r="F29" s="4">
        <v>0.1038050301442843</v>
      </c>
      <c r="G29" s="4">
        <v>0.1278245954536592</v>
      </c>
      <c r="H29" s="4">
        <v>0.0980390718313715</v>
      </c>
      <c r="I29" s="2">
        <v>3</v>
      </c>
    </row>
    <row r="30" spans="1:9">
      <c r="A30" s="1" t="s">
        <v>106</v>
      </c>
      <c r="B30" s="1" t="s">
        <v>301</v>
      </c>
      <c r="C30" s="1" t="s">
        <v>440</v>
      </c>
      <c r="D30" s="2">
        <v>7.079999923706055</v>
      </c>
      <c r="E30" s="2">
        <v>6.416671867370606</v>
      </c>
      <c r="F30" s="4">
        <v>0.1033757172013947</v>
      </c>
      <c r="G30" s="4">
        <v>0.1135161565869394</v>
      </c>
      <c r="H30" s="4">
        <v>0.08600202676781743</v>
      </c>
      <c r="I30" s="2">
        <v>3</v>
      </c>
    </row>
    <row r="31" spans="1:9">
      <c r="A31" s="1" t="s">
        <v>55</v>
      </c>
      <c r="B31" s="1" t="s">
        <v>250</v>
      </c>
      <c r="C31" s="1" t="s">
        <v>440</v>
      </c>
      <c r="D31" s="2">
        <v>46.20000076293945</v>
      </c>
      <c r="E31" s="2">
        <v>41.98722570419311</v>
      </c>
      <c r="F31" s="4">
        <v>0.100334684849769</v>
      </c>
      <c r="G31" s="4">
        <v>0.1106520427938935</v>
      </c>
      <c r="H31" s="4">
        <v>0.2408064848273113</v>
      </c>
      <c r="I31" s="2">
        <v>3</v>
      </c>
    </row>
    <row r="32" spans="1:9">
      <c r="A32" s="1" t="s">
        <v>50</v>
      </c>
      <c r="B32" s="1" t="s">
        <v>245</v>
      </c>
      <c r="C32" s="1" t="s">
        <v>438</v>
      </c>
      <c r="D32" s="2">
        <v>32.86000061035156</v>
      </c>
      <c r="E32" s="2">
        <v>29.99701505661011</v>
      </c>
      <c r="F32" s="4">
        <v>0.09544234812492025</v>
      </c>
      <c r="G32" s="4">
        <v>0.00355459361119137</v>
      </c>
      <c r="H32" s="4">
        <v>0.4265847784786727</v>
      </c>
      <c r="I32" s="2">
        <v>3</v>
      </c>
    </row>
    <row r="33" spans="1:9">
      <c r="A33" s="1" t="s">
        <v>166</v>
      </c>
      <c r="B33" s="1" t="s">
        <v>361</v>
      </c>
      <c r="C33" s="1" t="s">
        <v>439</v>
      </c>
      <c r="D33" s="2">
        <v>5.739999771118164</v>
      </c>
      <c r="E33" s="2">
        <v>5.247340545654297</v>
      </c>
      <c r="F33" s="4">
        <v>0.09388741233344833</v>
      </c>
      <c r="G33" s="4">
        <v>0.08595043708107419</v>
      </c>
      <c r="H33" s="4">
        <v>0.3646485276606088</v>
      </c>
      <c r="I33" s="2">
        <v>3</v>
      </c>
    </row>
    <row r="34" spans="1:9">
      <c r="A34" s="1" t="s">
        <v>222</v>
      </c>
      <c r="B34" s="1" t="s">
        <v>417</v>
      </c>
      <c r="C34" s="1" t="s">
        <v>440</v>
      </c>
      <c r="D34" s="2">
        <v>40.04000091552734</v>
      </c>
      <c r="E34" s="2">
        <v>36.61579620361328</v>
      </c>
      <c r="F34" s="4">
        <v>0.09351714470095729</v>
      </c>
      <c r="G34" s="4">
        <v>0.1177127549802328</v>
      </c>
      <c r="H34" s="4">
        <v>0.1282600372050506</v>
      </c>
      <c r="I34" s="2">
        <v>3</v>
      </c>
    </row>
    <row r="35" spans="1:9">
      <c r="A35" s="1" t="s">
        <v>81</v>
      </c>
      <c r="B35" s="1" t="s">
        <v>276</v>
      </c>
      <c r="C35" s="1" t="s">
        <v>442</v>
      </c>
      <c r="D35" s="2">
        <v>12.18000030517578</v>
      </c>
      <c r="E35" s="2">
        <v>11.16408720970154</v>
      </c>
      <c r="F35" s="4">
        <v>0.09099831239148859</v>
      </c>
      <c r="G35" s="4">
        <v>0.0331013053002549</v>
      </c>
      <c r="H35" s="4">
        <v>0.009212193527102785</v>
      </c>
      <c r="I35" s="2">
        <v>3</v>
      </c>
    </row>
    <row r="36" spans="1:9">
      <c r="A36" s="1" t="s">
        <v>86</v>
      </c>
      <c r="B36" s="1" t="s">
        <v>281</v>
      </c>
      <c r="C36" s="1" t="s">
        <v>434</v>
      </c>
      <c r="D36" s="2">
        <v>37.54000091552734</v>
      </c>
      <c r="E36" s="2">
        <v>34.43039995193482</v>
      </c>
      <c r="F36" s="4">
        <v>0.09031556322126844</v>
      </c>
      <c r="G36" s="4">
        <v>0.2900343788116249</v>
      </c>
      <c r="H36" s="4">
        <v>0.09926791327020856</v>
      </c>
      <c r="I36" s="2">
        <v>3</v>
      </c>
    </row>
    <row r="37" spans="1:9">
      <c r="A37" s="1" t="s">
        <v>135</v>
      </c>
      <c r="B37" s="1" t="s">
        <v>330</v>
      </c>
      <c r="C37" s="1" t="s">
        <v>440</v>
      </c>
      <c r="D37" s="2">
        <v>4.989999771118164</v>
      </c>
      <c r="E37" s="2">
        <v>4.608305187225342</v>
      </c>
      <c r="F37" s="4">
        <v>0.08282754036145779</v>
      </c>
      <c r="G37" s="4">
        <v>0.088635558834532</v>
      </c>
      <c r="H37" s="4">
        <v>0.0618749245307717</v>
      </c>
      <c r="I37" s="2">
        <v>3</v>
      </c>
    </row>
    <row r="38" spans="1:9">
      <c r="A38" s="1" t="s">
        <v>93</v>
      </c>
      <c r="B38" s="1" t="s">
        <v>288</v>
      </c>
      <c r="C38" s="1" t="s">
        <v>444</v>
      </c>
      <c r="D38" s="2">
        <v>6.360000133514404</v>
      </c>
      <c r="E38" s="2">
        <v>5.878065054416656</v>
      </c>
      <c r="F38" s="4">
        <v>0.08198872837169979</v>
      </c>
      <c r="G38" s="4">
        <v>0.1699466765399846</v>
      </c>
      <c r="H38" s="4">
        <v>0.1939249312220728</v>
      </c>
      <c r="I38" s="2">
        <v>3</v>
      </c>
    </row>
    <row r="39" spans="1:9">
      <c r="A39" s="1" t="s">
        <v>110</v>
      </c>
      <c r="B39" s="1" t="s">
        <v>305</v>
      </c>
      <c r="C39" s="1" t="s">
        <v>434</v>
      </c>
      <c r="D39" s="2">
        <v>3.849999904632568</v>
      </c>
      <c r="E39" s="2">
        <v>3.582091311216354</v>
      </c>
      <c r="F39" s="4">
        <v>0.07479111226934121</v>
      </c>
      <c r="G39" s="4">
        <v>0.1916826695937597</v>
      </c>
      <c r="H39" s="4">
        <v>0.2371837535523484</v>
      </c>
      <c r="I39" s="2">
        <v>3</v>
      </c>
    </row>
    <row r="40" spans="1:9">
      <c r="A40" s="1" t="s">
        <v>113</v>
      </c>
      <c r="B40" s="1" t="s">
        <v>308</v>
      </c>
      <c r="C40" s="1" t="s">
        <v>434</v>
      </c>
      <c r="D40" s="2">
        <v>24.15999984741211</v>
      </c>
      <c r="E40" s="2">
        <v>22.75900295257568</v>
      </c>
      <c r="F40" s="4">
        <v>0.06155792051856435</v>
      </c>
      <c r="G40" s="4">
        <v>0.165469282075299</v>
      </c>
      <c r="H40" s="4">
        <v>0.05813609532949982</v>
      </c>
      <c r="I40" s="2">
        <v>3</v>
      </c>
    </row>
    <row r="41" spans="1:9">
      <c r="A41" s="1" t="s">
        <v>188</v>
      </c>
      <c r="B41" s="1" t="s">
        <v>383</v>
      </c>
      <c r="C41" s="1" t="s">
        <v>440</v>
      </c>
      <c r="D41" s="2">
        <v>247.0399932861328</v>
      </c>
      <c r="E41" s="2">
        <v>233.1968282318115</v>
      </c>
      <c r="F41" s="4">
        <v>0.05936257863919292</v>
      </c>
      <c r="G41" s="4">
        <v>0.06936211313181562</v>
      </c>
      <c r="H41" s="4">
        <v>0.1258315691958545</v>
      </c>
      <c r="I41" s="2">
        <v>3</v>
      </c>
    </row>
    <row r="42" spans="1:9">
      <c r="A42" s="1" t="s">
        <v>119</v>
      </c>
      <c r="B42" s="1" t="s">
        <v>314</v>
      </c>
      <c r="C42" s="1" t="s">
        <v>440</v>
      </c>
      <c r="D42" s="2">
        <v>5.150000095367432</v>
      </c>
      <c r="E42" s="2">
        <v>4.86992568731308</v>
      </c>
      <c r="F42" s="4">
        <v>0.05751102296776112</v>
      </c>
      <c r="G42" s="4">
        <v>0.150041623834261</v>
      </c>
      <c r="H42" s="4">
        <v>0.1397009770101965</v>
      </c>
      <c r="I42" s="2">
        <v>3</v>
      </c>
    </row>
    <row r="43" spans="1:9">
      <c r="A43" s="1" t="s">
        <v>53</v>
      </c>
      <c r="B43" s="1" t="s">
        <v>248</v>
      </c>
      <c r="C43" s="1" t="s">
        <v>439</v>
      </c>
      <c r="D43" s="2">
        <v>3.5</v>
      </c>
      <c r="E43" s="2">
        <v>3.333911763429642</v>
      </c>
      <c r="F43" s="4">
        <v>0.04981782613211716</v>
      </c>
      <c r="G43" s="4">
        <v>0.09076872631089872</v>
      </c>
      <c r="H43" s="4">
        <v>0.2856041165775125</v>
      </c>
      <c r="I43" s="2">
        <v>3</v>
      </c>
    </row>
    <row r="44" spans="1:9">
      <c r="A44" s="1" t="s">
        <v>190</v>
      </c>
      <c r="B44" s="1" t="s">
        <v>385</v>
      </c>
      <c r="C44" s="1" t="s">
        <v>440</v>
      </c>
      <c r="D44" s="2">
        <v>9.189999580383301</v>
      </c>
      <c r="E44" s="2">
        <v>8.846167311668395</v>
      </c>
      <c r="F44" s="4">
        <v>0.03886793642952902</v>
      </c>
      <c r="G44" s="4">
        <v>0.07921061971204146</v>
      </c>
      <c r="H44" s="4">
        <v>0.04490842587757271</v>
      </c>
      <c r="I44" s="2">
        <v>3</v>
      </c>
    </row>
    <row r="45" spans="1:9">
      <c r="A45" s="1" t="s">
        <v>141</v>
      </c>
      <c r="B45" s="1" t="s">
        <v>336</v>
      </c>
      <c r="C45" s="1" t="s">
        <v>442</v>
      </c>
      <c r="D45" s="2">
        <v>5.570000171661377</v>
      </c>
      <c r="E45" s="2">
        <v>5.367090079784393</v>
      </c>
      <c r="F45" s="4">
        <v>0.03780635108795027</v>
      </c>
      <c r="G45" s="4">
        <v>0.03831867413922607</v>
      </c>
      <c r="H45" s="4">
        <v>0.02220542631486966</v>
      </c>
      <c r="I45" s="2">
        <v>3</v>
      </c>
    </row>
    <row r="46" spans="1:9">
      <c r="A46" s="1" t="s">
        <v>77</v>
      </c>
      <c r="B46" s="1" t="s">
        <v>272</v>
      </c>
      <c r="C46" s="1" t="s">
        <v>441</v>
      </c>
      <c r="D46" s="2">
        <v>130</v>
      </c>
      <c r="E46" s="2">
        <v>125.2643500900269</v>
      </c>
      <c r="F46" s="4">
        <v>0.03780524871257995</v>
      </c>
      <c r="G46" s="4">
        <v>0.1288641530564085</v>
      </c>
      <c r="H46" s="4">
        <v>0.1289622082270117</v>
      </c>
      <c r="I46" s="2">
        <v>3</v>
      </c>
    </row>
    <row r="47" spans="1:9">
      <c r="A47" s="1" t="s">
        <v>133</v>
      </c>
      <c r="B47" s="1" t="s">
        <v>328</v>
      </c>
      <c r="C47" s="1" t="s">
        <v>439</v>
      </c>
      <c r="D47" s="2">
        <v>5.920000076293945</v>
      </c>
      <c r="E47" s="2">
        <v>5.721473176479339</v>
      </c>
      <c r="F47" s="4">
        <v>0.03469856341033628</v>
      </c>
      <c r="G47" s="4">
        <v>0.1406815180531142</v>
      </c>
      <c r="H47" s="4">
        <v>0.1463777181034038</v>
      </c>
      <c r="I47" s="2">
        <v>3</v>
      </c>
    </row>
    <row r="48" spans="1:9">
      <c r="A48" s="1" t="s">
        <v>56</v>
      </c>
      <c r="B48" s="1" t="s">
        <v>251</v>
      </c>
      <c r="C48" s="1" t="s">
        <v>441</v>
      </c>
      <c r="D48" s="2">
        <v>31.27000045776367</v>
      </c>
      <c r="E48" s="2">
        <v>30.33200355529785</v>
      </c>
      <c r="F48" s="4">
        <v>0.03092433049322874</v>
      </c>
      <c r="G48" s="4">
        <v>0.05073386720448148</v>
      </c>
      <c r="H48" s="4">
        <v>0.0471070517382266</v>
      </c>
      <c r="I48" s="2">
        <v>3</v>
      </c>
    </row>
    <row r="49" spans="1:9">
      <c r="A49" s="1" t="s">
        <v>63</v>
      </c>
      <c r="B49" s="1" t="s">
        <v>258</v>
      </c>
      <c r="C49" s="1" t="s">
        <v>434</v>
      </c>
      <c r="D49" s="2">
        <v>3.180000066757202</v>
      </c>
      <c r="E49" s="2">
        <v>3.152094805240631</v>
      </c>
      <c r="F49" s="4">
        <v>0.008852925828936486</v>
      </c>
      <c r="G49" s="4">
        <v>0.1378531230570681</v>
      </c>
      <c r="H49" s="4">
        <v>0.1041666459706103</v>
      </c>
      <c r="I49" s="2">
        <v>3</v>
      </c>
    </row>
    <row r="50" spans="1:9">
      <c r="A50" s="1" t="s">
        <v>134</v>
      </c>
      <c r="B50" s="1" t="s">
        <v>329</v>
      </c>
      <c r="C50" s="1" t="s">
        <v>434</v>
      </c>
      <c r="D50" s="2">
        <v>22.8700008392334</v>
      </c>
      <c r="E50" s="2">
        <v>22.769897813797</v>
      </c>
      <c r="F50" s="4">
        <v>0.004396287864574688</v>
      </c>
      <c r="G50" s="4">
        <v>0.1023882002167915</v>
      </c>
      <c r="H50" s="4">
        <v>0.06098252889095979</v>
      </c>
      <c r="I50" s="2">
        <v>3</v>
      </c>
    </row>
    <row r="51" spans="1:9">
      <c r="A51" s="1" t="s">
        <v>162</v>
      </c>
      <c r="B51" s="1" t="s">
        <v>357</v>
      </c>
      <c r="C51" s="1" t="s">
        <v>440</v>
      </c>
      <c r="D51" s="2">
        <v>4.380000114440918</v>
      </c>
      <c r="E51" s="2">
        <v>4.368150902986526</v>
      </c>
      <c r="F51" s="4">
        <v>0.002712637845521781</v>
      </c>
      <c r="G51" s="4">
        <v>0.08023289357769237</v>
      </c>
      <c r="H51" s="4">
        <v>0.3096552852471894</v>
      </c>
      <c r="I51" s="2">
        <v>3</v>
      </c>
    </row>
    <row r="52" spans="1:9">
      <c r="A52" s="1" t="s">
        <v>83</v>
      </c>
      <c r="B52" s="1" t="s">
        <v>278</v>
      </c>
      <c r="C52" s="1" t="s">
        <v>436</v>
      </c>
      <c r="D52" s="2">
        <v>198.3800048828125</v>
      </c>
      <c r="E52" s="2">
        <v>158.4450484085083</v>
      </c>
      <c r="F52" s="4">
        <v>0.2520429440706948</v>
      </c>
      <c r="G52" s="4">
        <v>0.4791880539332869</v>
      </c>
      <c r="H52" s="4">
        <v>-0.2921754795076023</v>
      </c>
      <c r="I52" s="2">
        <v>2</v>
      </c>
    </row>
    <row r="53" spans="1:9">
      <c r="A53" s="1" t="s">
        <v>123</v>
      </c>
      <c r="B53" s="1" t="s">
        <v>318</v>
      </c>
      <c r="C53" s="1" t="s">
        <v>440</v>
      </c>
      <c r="D53" s="2">
        <v>5.809999942779541</v>
      </c>
      <c r="E53" s="2">
        <v>4.823788093328476</v>
      </c>
      <c r="F53" s="4">
        <v>0.2044475898132925</v>
      </c>
      <c r="G53" s="4">
        <v>0.4008670474375458</v>
      </c>
      <c r="H53" s="4">
        <v>-0.08710831180055945</v>
      </c>
      <c r="I53" s="2">
        <v>2</v>
      </c>
    </row>
    <row r="54" spans="1:9">
      <c r="A54" s="1" t="s">
        <v>115</v>
      </c>
      <c r="B54" s="1" t="s">
        <v>310</v>
      </c>
      <c r="C54" s="1" t="s">
        <v>444</v>
      </c>
      <c r="D54" s="2">
        <v>5.809999942779541</v>
      </c>
      <c r="E54" s="2">
        <v>4.831300002336502</v>
      </c>
      <c r="F54" s="4">
        <v>0.2025748639019977</v>
      </c>
      <c r="G54" s="4">
        <v>0.3418013961087445</v>
      </c>
      <c r="H54" s="4">
        <v>-0.02680064539951565</v>
      </c>
      <c r="I54" s="2">
        <v>2</v>
      </c>
    </row>
    <row r="55" spans="1:9">
      <c r="A55" s="1" t="s">
        <v>94</v>
      </c>
      <c r="B55" s="1" t="s">
        <v>289</v>
      </c>
      <c r="C55" s="1" t="s">
        <v>441</v>
      </c>
      <c r="D55" s="2">
        <v>63.9900016784668</v>
      </c>
      <c r="E55" s="2">
        <v>54.83750383377075</v>
      </c>
      <c r="F55" s="4">
        <v>0.1669021601063401</v>
      </c>
      <c r="G55" s="4">
        <v>0.3669825049721878</v>
      </c>
      <c r="H55" s="4">
        <v>-0.01664371429348588</v>
      </c>
      <c r="I55" s="2">
        <v>2</v>
      </c>
    </row>
    <row r="56" spans="1:9">
      <c r="A56" s="1" t="s">
        <v>47</v>
      </c>
      <c r="B56" s="1" t="s">
        <v>242</v>
      </c>
      <c r="C56" s="1" t="s">
        <v>436</v>
      </c>
      <c r="D56" s="2">
        <v>35.90999984741211</v>
      </c>
      <c r="E56" s="2">
        <v>31.76337918281555</v>
      </c>
      <c r="F56" s="4">
        <v>0.1305472141591264</v>
      </c>
      <c r="G56" s="4">
        <v>0.2110334131225557</v>
      </c>
      <c r="H56" s="4">
        <v>-0.07922356804925423</v>
      </c>
      <c r="I56" s="2">
        <v>2</v>
      </c>
    </row>
    <row r="57" spans="1:9">
      <c r="A57" s="1" t="s">
        <v>175</v>
      </c>
      <c r="B57" s="1" t="s">
        <v>370</v>
      </c>
      <c r="C57" s="1" t="s">
        <v>435</v>
      </c>
      <c r="D57" s="2">
        <v>32.25</v>
      </c>
      <c r="E57" s="2">
        <v>28.80505643844604</v>
      </c>
      <c r="F57" s="4">
        <v>0.1195950984826399</v>
      </c>
      <c r="G57" s="4">
        <v>0.1552605307945001</v>
      </c>
      <c r="H57" s="4">
        <v>-0.1535248820296714</v>
      </c>
      <c r="I57" s="2">
        <v>2</v>
      </c>
    </row>
    <row r="58" spans="1:9">
      <c r="A58" s="1" t="s">
        <v>165</v>
      </c>
      <c r="B58" s="1" t="s">
        <v>360</v>
      </c>
      <c r="C58" s="1" t="s">
        <v>440</v>
      </c>
      <c r="D58" s="2">
        <v>29.42000007629395</v>
      </c>
      <c r="E58" s="2">
        <v>26.47585700035095</v>
      </c>
      <c r="F58" s="4">
        <v>0.1112010491635442</v>
      </c>
      <c r="G58" s="4">
        <v>0.1732253321179609</v>
      </c>
      <c r="H58" s="4">
        <v>-0.1995615494031436</v>
      </c>
      <c r="I58" s="2">
        <v>2</v>
      </c>
    </row>
    <row r="59" spans="1:9">
      <c r="A59" s="1" t="s">
        <v>79</v>
      </c>
      <c r="B59" s="1" t="s">
        <v>274</v>
      </c>
      <c r="C59" s="1" t="s">
        <v>441</v>
      </c>
      <c r="D59" s="2">
        <v>13.93000030517578</v>
      </c>
      <c r="E59" s="2">
        <v>12.56270211696625</v>
      </c>
      <c r="F59" s="4">
        <v>0.1088379056893312</v>
      </c>
      <c r="G59" s="4">
        <v>0.1719651966390536</v>
      </c>
      <c r="H59" s="4">
        <v>-0.1746217734665225</v>
      </c>
      <c r="I59" s="2">
        <v>2</v>
      </c>
    </row>
    <row r="60" spans="1:9">
      <c r="A60" s="1" t="s">
        <v>226</v>
      </c>
      <c r="B60" s="1" t="s">
        <v>421</v>
      </c>
      <c r="C60" s="1" t="s">
        <v>441</v>
      </c>
      <c r="D60" s="2">
        <v>25.82999992370605</v>
      </c>
      <c r="E60" s="2">
        <v>23.78919114112854</v>
      </c>
      <c r="F60" s="4">
        <v>0.08578722876580747</v>
      </c>
      <c r="G60" s="4">
        <v>0.1081677951670534</v>
      </c>
      <c r="H60" s="4">
        <v>-0.288148389634807</v>
      </c>
      <c r="I60" s="2">
        <v>2</v>
      </c>
    </row>
    <row r="61" spans="1:9">
      <c r="A61" s="1" t="s">
        <v>195</v>
      </c>
      <c r="B61" s="1" t="s">
        <v>390</v>
      </c>
      <c r="C61" s="1" t="s">
        <v>444</v>
      </c>
      <c r="D61" s="2">
        <v>3.200000047683716</v>
      </c>
      <c r="E61" s="2">
        <v>2.984451780319214</v>
      </c>
      <c r="F61" s="4">
        <v>0.07222373930981973</v>
      </c>
      <c r="G61" s="4">
        <v>0.2139127315660001</v>
      </c>
      <c r="H61" s="4">
        <v>-0.1178283065829183</v>
      </c>
      <c r="I61" s="2">
        <v>2</v>
      </c>
    </row>
    <row r="62" spans="1:9">
      <c r="A62" s="1" t="s">
        <v>151</v>
      </c>
      <c r="B62" s="1" t="s">
        <v>346</v>
      </c>
      <c r="C62" s="1" t="s">
        <v>441</v>
      </c>
      <c r="D62" s="2">
        <v>13.55000019073486</v>
      </c>
      <c r="E62" s="2">
        <v>12.75981029510498</v>
      </c>
      <c r="F62" s="4">
        <v>0.06192802850156953</v>
      </c>
      <c r="G62" s="4">
        <v>0.1742685019416308</v>
      </c>
      <c r="H62" s="4">
        <v>-0.1558870739587433</v>
      </c>
      <c r="I62" s="2">
        <v>2</v>
      </c>
    </row>
    <row r="63" spans="1:9">
      <c r="A63" s="1" t="s">
        <v>69</v>
      </c>
      <c r="B63" s="1" t="s">
        <v>264</v>
      </c>
      <c r="C63" s="1" t="s">
        <v>442</v>
      </c>
      <c r="D63" s="2">
        <v>9.119999885559082</v>
      </c>
      <c r="E63" s="2">
        <v>8.684966275691986</v>
      </c>
      <c r="F63" s="4">
        <v>0.05009042016486531</v>
      </c>
      <c r="G63" s="4">
        <v>-0.01896554607167689</v>
      </c>
      <c r="H63" s="4">
        <v>0.05046959650949745</v>
      </c>
      <c r="I63" s="2">
        <v>2</v>
      </c>
    </row>
    <row r="64" spans="1:9">
      <c r="A64" s="1" t="s">
        <v>136</v>
      </c>
      <c r="B64" s="1" t="s">
        <v>331</v>
      </c>
      <c r="C64" s="1" t="s">
        <v>440</v>
      </c>
      <c r="D64" s="2">
        <v>6.690000057220459</v>
      </c>
      <c r="E64" s="2">
        <v>6.530782175064087</v>
      </c>
      <c r="F64" s="4">
        <v>0.02437960383433091</v>
      </c>
      <c r="G64" s="4">
        <v>0.0372670077314019</v>
      </c>
      <c r="H64" s="4">
        <v>-0.05685244995769934</v>
      </c>
      <c r="I64" s="2">
        <v>2</v>
      </c>
    </row>
    <row r="65" spans="1:9">
      <c r="A65" s="1" t="s">
        <v>192</v>
      </c>
      <c r="B65" s="1" t="s">
        <v>387</v>
      </c>
      <c r="C65" s="1" t="s">
        <v>440</v>
      </c>
      <c r="D65" s="2">
        <v>6.710000038146973</v>
      </c>
      <c r="E65" s="2">
        <v>6.550952272415161</v>
      </c>
      <c r="F65" s="4">
        <v>0.02427857189580385</v>
      </c>
      <c r="G65" s="4">
        <v>0.05373348960740487</v>
      </c>
      <c r="H65" s="4">
        <v>-0.03906577780011533</v>
      </c>
      <c r="I65" s="2">
        <v>2</v>
      </c>
    </row>
    <row r="66" spans="1:9">
      <c r="A66" s="1" t="s">
        <v>105</v>
      </c>
      <c r="B66" s="1" t="s">
        <v>300</v>
      </c>
      <c r="C66" s="1" t="s">
        <v>440</v>
      </c>
      <c r="D66" s="2">
        <v>10.56999969482422</v>
      </c>
      <c r="E66" s="2">
        <v>10.31975773334503</v>
      </c>
      <c r="F66" s="4">
        <v>0.02424882133333517</v>
      </c>
      <c r="G66" s="4">
        <v>0.02014913290828679</v>
      </c>
      <c r="H66" s="4">
        <v>-0.1202610075243497</v>
      </c>
      <c r="I66" s="2">
        <v>2</v>
      </c>
    </row>
    <row r="67" spans="1:9">
      <c r="A67" s="1" t="s">
        <v>234</v>
      </c>
      <c r="B67" s="1" t="s">
        <v>429</v>
      </c>
      <c r="C67" s="1" t="s">
        <v>440</v>
      </c>
      <c r="D67" s="2">
        <v>41.31000137329102</v>
      </c>
      <c r="E67" s="2">
        <v>40.46855907440185</v>
      </c>
      <c r="F67" s="4">
        <v>0.02079249467079269</v>
      </c>
      <c r="G67" s="4">
        <v>0.05833029964382441</v>
      </c>
      <c r="H67" s="4">
        <v>-0.03514283031163445</v>
      </c>
      <c r="I67" s="2">
        <v>2</v>
      </c>
    </row>
    <row r="68" spans="1:9">
      <c r="A68" s="1" t="s">
        <v>78</v>
      </c>
      <c r="B68" s="1" t="s">
        <v>273</v>
      </c>
      <c r="C68" s="1" t="s">
        <v>443</v>
      </c>
      <c r="D68" s="2">
        <v>1.809999942779541</v>
      </c>
      <c r="E68" s="2">
        <v>1.777127356529236</v>
      </c>
      <c r="F68" s="4">
        <v>0.01849759733286982</v>
      </c>
      <c r="G68" s="4">
        <v>0.09412772286538562</v>
      </c>
      <c r="H68" s="4">
        <v>-0.2199874259962135</v>
      </c>
      <c r="I68" s="2">
        <v>2</v>
      </c>
    </row>
    <row r="69" spans="1:9">
      <c r="A69" s="1" t="s">
        <v>197</v>
      </c>
      <c r="B69" s="1" t="s">
        <v>392</v>
      </c>
      <c r="C69" s="1" t="s">
        <v>439</v>
      </c>
      <c r="D69" s="2">
        <v>14.17000007629395</v>
      </c>
      <c r="E69" s="2">
        <v>13.95004960536957</v>
      </c>
      <c r="F69" s="4">
        <v>0.01576700278110232</v>
      </c>
      <c r="G69" s="4">
        <v>0.03569667528915299</v>
      </c>
      <c r="H69" s="4">
        <v>-0.0126236959728373</v>
      </c>
      <c r="I69" s="2">
        <v>2</v>
      </c>
    </row>
    <row r="70" spans="1:9">
      <c r="A70" s="1" t="s">
        <v>131</v>
      </c>
      <c r="B70" s="1" t="s">
        <v>326</v>
      </c>
      <c r="C70" s="1" t="s">
        <v>440</v>
      </c>
      <c r="D70" s="2">
        <v>17.07999992370605</v>
      </c>
      <c r="E70" s="2">
        <v>16.84477990150452</v>
      </c>
      <c r="F70" s="4">
        <v>0.01396397124669635</v>
      </c>
      <c r="G70" s="4">
        <v>0.06595670650000063</v>
      </c>
      <c r="H70" s="4">
        <v>-0.04367560252457092</v>
      </c>
      <c r="I70" s="2">
        <v>2</v>
      </c>
    </row>
    <row r="71" spans="1:9">
      <c r="A71" s="1" t="s">
        <v>142</v>
      </c>
      <c r="B71" s="1" t="s">
        <v>337</v>
      </c>
      <c r="C71" s="1" t="s">
        <v>442</v>
      </c>
      <c r="D71" s="2">
        <v>4.590000152587891</v>
      </c>
      <c r="E71" s="2">
        <v>4.529730570316315</v>
      </c>
      <c r="F71" s="4">
        <v>0.01330533490590535</v>
      </c>
      <c r="G71" s="4">
        <v>0.03159428484346671</v>
      </c>
      <c r="H71" s="4">
        <v>-0.07438033694500146</v>
      </c>
      <c r="I71" s="2">
        <v>2</v>
      </c>
    </row>
    <row r="72" spans="1:9">
      <c r="A72" s="1" t="s">
        <v>185</v>
      </c>
      <c r="B72" s="1" t="s">
        <v>380</v>
      </c>
      <c r="C72" s="1" t="s">
        <v>441</v>
      </c>
      <c r="D72" s="2">
        <v>80.29000091552734</v>
      </c>
      <c r="E72" s="2">
        <v>79.24043521881103</v>
      </c>
      <c r="F72" s="4">
        <v>0.01324532978419524</v>
      </c>
      <c r="G72" s="4">
        <v>0.1179572551576249</v>
      </c>
      <c r="H72" s="4">
        <v>-0.1238620010997753</v>
      </c>
      <c r="I72" s="2">
        <v>2</v>
      </c>
    </row>
    <row r="73" spans="1:9">
      <c r="A73" s="1" t="s">
        <v>150</v>
      </c>
      <c r="B73" s="1" t="s">
        <v>345</v>
      </c>
      <c r="C73" s="1" t="s">
        <v>443</v>
      </c>
      <c r="D73" s="2">
        <v>2.259999990463257</v>
      </c>
      <c r="E73" s="2">
        <v>2.247282621860504</v>
      </c>
      <c r="F73" s="4">
        <v>0.005658998329379772</v>
      </c>
      <c r="G73" s="4">
        <v>0.007730150937434788</v>
      </c>
      <c r="H73" s="4">
        <v>-0.0300048760046846</v>
      </c>
      <c r="I73" s="2">
        <v>2</v>
      </c>
    </row>
    <row r="74" spans="1:9">
      <c r="A74" s="1" t="s">
        <v>209</v>
      </c>
      <c r="B74" s="1" t="s">
        <v>404</v>
      </c>
      <c r="C74" s="1" t="s">
        <v>437</v>
      </c>
      <c r="D74" s="2">
        <v>4.949999809265137</v>
      </c>
      <c r="E74" s="2">
        <v>4.931598792076111</v>
      </c>
      <c r="F74" s="4">
        <v>0.003731247809248384</v>
      </c>
      <c r="G74" s="4">
        <v>-0.04828724925739847</v>
      </c>
      <c r="H74" s="4">
        <v>0.04372537768666818</v>
      </c>
      <c r="I74" s="2">
        <v>2</v>
      </c>
    </row>
    <row r="75" spans="1:9">
      <c r="A75" s="1" t="s">
        <v>97</v>
      </c>
      <c r="B75" s="1" t="s">
        <v>292</v>
      </c>
      <c r="C75" s="1" t="s">
        <v>434</v>
      </c>
      <c r="D75" s="2">
        <v>5.179999828338623</v>
      </c>
      <c r="E75" s="2">
        <v>5.241843028068542</v>
      </c>
      <c r="F75" s="4">
        <v>-0.01179798773041596</v>
      </c>
      <c r="G75" s="4">
        <v>0.1536748535398311</v>
      </c>
      <c r="H75" s="4">
        <v>0.1710659605718829</v>
      </c>
      <c r="I75" s="2">
        <v>2</v>
      </c>
    </row>
    <row r="76" spans="1:9">
      <c r="A76" s="1" t="s">
        <v>101</v>
      </c>
      <c r="B76" s="1" t="s">
        <v>296</v>
      </c>
      <c r="C76" s="1" t="s">
        <v>434</v>
      </c>
      <c r="D76" s="2">
        <v>2.559999942779541</v>
      </c>
      <c r="E76" s="2">
        <v>2.62056726694107</v>
      </c>
      <c r="F76" s="4">
        <v>-0.02311229516051627</v>
      </c>
      <c r="G76" s="4">
        <v>0.09871245777023563</v>
      </c>
      <c r="H76" s="4">
        <v>0.3273936520861997</v>
      </c>
      <c r="I76" s="2">
        <v>2</v>
      </c>
    </row>
    <row r="77" spans="1:9">
      <c r="A77" s="1" t="s">
        <v>44</v>
      </c>
      <c r="B77" s="1" t="s">
        <v>239</v>
      </c>
      <c r="C77" s="1" t="s">
        <v>434</v>
      </c>
      <c r="D77" s="2">
        <v>155.0299987792969</v>
      </c>
      <c r="E77" s="2">
        <v>158.7993932342529</v>
      </c>
      <c r="F77" s="4">
        <v>-0.02373683159730744</v>
      </c>
      <c r="G77" s="4">
        <v>0.03455394532895917</v>
      </c>
      <c r="H77" s="4">
        <v>0.3204421849736179</v>
      </c>
      <c r="I77" s="2">
        <v>2</v>
      </c>
    </row>
    <row r="78" spans="1:9">
      <c r="A78" s="1" t="s">
        <v>51</v>
      </c>
      <c r="B78" s="1" t="s">
        <v>246</v>
      </c>
      <c r="C78" s="1" t="s">
        <v>434</v>
      </c>
      <c r="D78" s="2">
        <v>55.04999923706055</v>
      </c>
      <c r="E78" s="2">
        <v>56.53604993820191</v>
      </c>
      <c r="F78" s="4">
        <v>-0.02628501111707882</v>
      </c>
      <c r="G78" s="4">
        <v>0.04710733421454361</v>
      </c>
      <c r="H78" s="4">
        <v>0.3225578960526976</v>
      </c>
      <c r="I78" s="2">
        <v>2</v>
      </c>
    </row>
    <row r="79" spans="1:9">
      <c r="A79" s="1" t="s">
        <v>65</v>
      </c>
      <c r="B79" s="1" t="s">
        <v>260</v>
      </c>
      <c r="C79" s="1" t="s">
        <v>434</v>
      </c>
      <c r="D79" s="2">
        <v>5.409999847412109</v>
      </c>
      <c r="E79" s="2">
        <v>5.558509101867676</v>
      </c>
      <c r="F79" s="4">
        <v>-0.02671746177507694</v>
      </c>
      <c r="G79" s="4">
        <v>0.009740169008067623</v>
      </c>
      <c r="H79" s="4">
        <v>0.212717768749942</v>
      </c>
      <c r="I79" s="2">
        <v>2</v>
      </c>
    </row>
    <row r="80" spans="1:9">
      <c r="A80" s="1" t="s">
        <v>74</v>
      </c>
      <c r="B80" s="1" t="s">
        <v>269</v>
      </c>
      <c r="C80" s="1" t="s">
        <v>434</v>
      </c>
      <c r="D80" s="2">
        <v>18.45000076293945</v>
      </c>
      <c r="E80" s="2">
        <v>19.19576892852783</v>
      </c>
      <c r="F80" s="4">
        <v>-0.03885065341040106</v>
      </c>
      <c r="G80" s="4">
        <v>0.148726707325864</v>
      </c>
      <c r="H80" s="4">
        <v>0.2118843194691375</v>
      </c>
      <c r="I80" s="2">
        <v>2</v>
      </c>
    </row>
    <row r="81" spans="1:9">
      <c r="A81" s="1" t="s">
        <v>45</v>
      </c>
      <c r="B81" s="1" t="s">
        <v>240</v>
      </c>
      <c r="C81" s="1" t="s">
        <v>434</v>
      </c>
      <c r="D81" s="2">
        <v>4.130000114440918</v>
      </c>
      <c r="E81" s="2">
        <v>4.448598928451538</v>
      </c>
      <c r="F81" s="4">
        <v>-0.07161778778774242</v>
      </c>
      <c r="G81" s="4">
        <v>0.04048487353038244</v>
      </c>
      <c r="H81" s="4">
        <v>0.343265251461387</v>
      </c>
      <c r="I81" s="2">
        <v>2</v>
      </c>
    </row>
    <row r="82" spans="1:9">
      <c r="A82" s="1" t="s">
        <v>71</v>
      </c>
      <c r="B82" s="1" t="s">
        <v>266</v>
      </c>
      <c r="C82" s="1" t="s">
        <v>434</v>
      </c>
      <c r="D82" s="2">
        <v>6.159999847412109</v>
      </c>
      <c r="E82" s="2">
        <v>6.65665161371231</v>
      </c>
      <c r="F82" s="4">
        <v>-0.07460984818209915</v>
      </c>
      <c r="G82" s="4">
        <v>0.06685918674307012</v>
      </c>
      <c r="H82" s="4">
        <v>0.08364544989830791</v>
      </c>
      <c r="I82" s="2">
        <v>2</v>
      </c>
    </row>
    <row r="83" spans="1:9">
      <c r="A83" s="1" t="s">
        <v>137</v>
      </c>
      <c r="B83" s="1" t="s">
        <v>332</v>
      </c>
      <c r="C83" s="1" t="s">
        <v>439</v>
      </c>
      <c r="D83" s="2">
        <v>6.019999980926514</v>
      </c>
      <c r="E83" s="2">
        <v>6.598320372104645</v>
      </c>
      <c r="F83" s="4">
        <v>-0.08764660679755176</v>
      </c>
      <c r="G83" s="4">
        <v>0.001749054099989822</v>
      </c>
      <c r="H83" s="4">
        <v>0.3111231880069432</v>
      </c>
      <c r="I83" s="2">
        <v>2</v>
      </c>
    </row>
    <row r="84" spans="1:9">
      <c r="A84" s="1" t="s">
        <v>90</v>
      </c>
      <c r="B84" s="1" t="s">
        <v>285</v>
      </c>
      <c r="C84" s="1" t="s">
        <v>434</v>
      </c>
      <c r="D84" s="2">
        <v>12.39000034332275</v>
      </c>
      <c r="E84" s="2">
        <v>13.64973216533661</v>
      </c>
      <c r="F84" s="4">
        <v>-0.09228985644223364</v>
      </c>
      <c r="G84" s="4">
        <v>0.09727650810880384</v>
      </c>
      <c r="H84" s="4">
        <v>0.03178508010598469</v>
      </c>
      <c r="I84" s="2">
        <v>2</v>
      </c>
    </row>
    <row r="85" spans="1:9">
      <c r="A85" s="1" t="s">
        <v>191</v>
      </c>
      <c r="B85" s="1" t="s">
        <v>386</v>
      </c>
      <c r="C85" s="1" t="s">
        <v>439</v>
      </c>
      <c r="D85" s="2">
        <v>21.64999961853027</v>
      </c>
      <c r="E85" s="2">
        <v>20.32510007858276</v>
      </c>
      <c r="F85" s="4">
        <v>0.0651853882551654</v>
      </c>
      <c r="G85" s="4">
        <v>-0.0266055025416162</v>
      </c>
      <c r="H85" s="4">
        <v>-0.1112369903671441</v>
      </c>
      <c r="I85" s="2">
        <v>1</v>
      </c>
    </row>
    <row r="86" spans="1:9">
      <c r="A86" s="1" t="s">
        <v>208</v>
      </c>
      <c r="B86" s="1" t="s">
        <v>403</v>
      </c>
      <c r="C86" s="1" t="s">
        <v>441</v>
      </c>
      <c r="D86" s="2">
        <v>5.400000095367432</v>
      </c>
      <c r="E86" s="2">
        <v>5.228599197864533</v>
      </c>
      <c r="F86" s="4">
        <v>0.03278141831427872</v>
      </c>
      <c r="G86" s="4">
        <v>-0.005354402549750614</v>
      </c>
      <c r="H86" s="4">
        <v>-0.01724201370683032</v>
      </c>
      <c r="I86" s="2">
        <v>1</v>
      </c>
    </row>
    <row r="87" spans="1:9">
      <c r="A87" s="1" t="s">
        <v>177</v>
      </c>
      <c r="B87" s="1" t="s">
        <v>372</v>
      </c>
      <c r="C87" s="1" t="s">
        <v>437</v>
      </c>
      <c r="D87" s="2">
        <v>3.859999895095825</v>
      </c>
      <c r="E87" s="2">
        <v>3.770127111673355</v>
      </c>
      <c r="F87" s="4">
        <v>0.02383813085351938</v>
      </c>
      <c r="G87" s="4">
        <v>-0.05412686047371673</v>
      </c>
      <c r="H87" s="4">
        <v>-0.2562786067220049</v>
      </c>
      <c r="I87" s="2">
        <v>1</v>
      </c>
    </row>
    <row r="88" spans="1:9">
      <c r="A88" s="1" t="s">
        <v>75</v>
      </c>
      <c r="B88" s="1" t="s">
        <v>270</v>
      </c>
      <c r="C88" s="1" t="s">
        <v>437</v>
      </c>
      <c r="D88" s="2">
        <v>164.1100006103516</v>
      </c>
      <c r="E88" s="2">
        <v>161.1463101959229</v>
      </c>
      <c r="F88" s="4">
        <v>0.01839130173582881</v>
      </c>
      <c r="G88" s="4">
        <v>-0.02427121400796139</v>
      </c>
      <c r="H88" s="4">
        <v>-0.2498816945786092</v>
      </c>
      <c r="I88" s="2">
        <v>1</v>
      </c>
    </row>
    <row r="89" spans="1:9">
      <c r="A89" s="1" t="s">
        <v>221</v>
      </c>
      <c r="B89" s="1" t="s">
        <v>416</v>
      </c>
      <c r="C89" s="1" t="s">
        <v>440</v>
      </c>
      <c r="D89" s="2">
        <v>164</v>
      </c>
      <c r="E89" s="2">
        <v>162.9385511016846</v>
      </c>
      <c r="F89" s="4">
        <v>0.006514412280817616</v>
      </c>
      <c r="G89" s="4">
        <v>-0.03968268859797963</v>
      </c>
      <c r="H89" s="4">
        <v>-0.02885004354762766</v>
      </c>
      <c r="I89" s="2">
        <v>1</v>
      </c>
    </row>
    <row r="90" spans="1:9">
      <c r="A90" s="1" t="s">
        <v>124</v>
      </c>
      <c r="B90" s="1" t="s">
        <v>319</v>
      </c>
      <c r="C90" s="1" t="s">
        <v>443</v>
      </c>
      <c r="D90" s="2">
        <v>4.75</v>
      </c>
      <c r="E90" s="2">
        <v>4.760720813274384</v>
      </c>
      <c r="F90" s="4">
        <v>-0.002251930683372705</v>
      </c>
      <c r="G90" s="4">
        <v>0.02436602552474554</v>
      </c>
      <c r="H90" s="4">
        <v>-0.1071685741097429</v>
      </c>
      <c r="I90" s="2">
        <v>1</v>
      </c>
    </row>
    <row r="91" spans="1:9">
      <c r="A91" s="1" t="s">
        <v>228</v>
      </c>
      <c r="B91" s="1" t="s">
        <v>423</v>
      </c>
      <c r="C91" s="1" t="s">
        <v>439</v>
      </c>
      <c r="D91" s="2">
        <v>3.849999904632568</v>
      </c>
      <c r="E91" s="2">
        <v>3.864648892879486</v>
      </c>
      <c r="F91" s="4">
        <v>-0.003790509475235404</v>
      </c>
      <c r="G91" s="4">
        <v>-0.05021543570854514</v>
      </c>
      <c r="H91" s="4">
        <v>0.190554464349765</v>
      </c>
      <c r="I91" s="2">
        <v>1</v>
      </c>
    </row>
    <row r="92" spans="1:9">
      <c r="A92" s="1" t="s">
        <v>89</v>
      </c>
      <c r="B92" s="1" t="s">
        <v>284</v>
      </c>
      <c r="C92" s="1" t="s">
        <v>436</v>
      </c>
      <c r="D92" s="2">
        <v>146.8099975585938</v>
      </c>
      <c r="E92" s="2">
        <v>147.7613229370117</v>
      </c>
      <c r="F92" s="4">
        <v>-0.006438257045272344</v>
      </c>
      <c r="G92" s="4">
        <v>0.5771203187503078</v>
      </c>
      <c r="H92" s="4">
        <v>-0.493176428843242</v>
      </c>
      <c r="I92" s="2">
        <v>1</v>
      </c>
    </row>
    <row r="93" spans="1:9">
      <c r="A93" s="1" t="s">
        <v>108</v>
      </c>
      <c r="B93" s="1" t="s">
        <v>303</v>
      </c>
      <c r="C93" s="1" t="s">
        <v>437</v>
      </c>
      <c r="D93" s="2">
        <v>25.02000045776367</v>
      </c>
      <c r="E93" s="2">
        <v>25.18778515815735</v>
      </c>
      <c r="F93" s="4">
        <v>-0.006661351894981515</v>
      </c>
      <c r="G93" s="4">
        <v>0.003717854416414479</v>
      </c>
      <c r="H93" s="4">
        <v>-0.3034005783644784</v>
      </c>
      <c r="I93" s="2">
        <v>1</v>
      </c>
    </row>
    <row r="94" spans="1:9">
      <c r="A94" s="1" t="s">
        <v>84</v>
      </c>
      <c r="B94" s="1" t="s">
        <v>279</v>
      </c>
      <c r="C94" s="1" t="s">
        <v>443</v>
      </c>
      <c r="D94" s="2">
        <v>4.25</v>
      </c>
      <c r="E94" s="2">
        <v>4.289600583314896</v>
      </c>
      <c r="F94" s="4">
        <v>-0.009231764716959634</v>
      </c>
      <c r="G94" s="4">
        <v>0.09026770892240332</v>
      </c>
      <c r="H94" s="4">
        <v>-0.3335899910374173</v>
      </c>
      <c r="I94" s="2">
        <v>1</v>
      </c>
    </row>
    <row r="95" spans="1:9">
      <c r="A95" s="1" t="s">
        <v>112</v>
      </c>
      <c r="B95" s="1" t="s">
        <v>307</v>
      </c>
      <c r="C95" s="1" t="s">
        <v>434</v>
      </c>
      <c r="D95" s="2">
        <v>1.524999976158142</v>
      </c>
      <c r="E95" s="2">
        <v>1.562326720952988</v>
      </c>
      <c r="F95" s="4">
        <v>-0.02389176623189093</v>
      </c>
      <c r="G95" s="4">
        <v>0.1963469999365945</v>
      </c>
      <c r="H95" s="4">
        <v>-0.2060239052548438</v>
      </c>
      <c r="I95" s="2">
        <v>1</v>
      </c>
    </row>
    <row r="96" spans="1:9">
      <c r="A96" s="1" t="s">
        <v>204</v>
      </c>
      <c r="B96" s="1" t="s">
        <v>399</v>
      </c>
      <c r="C96" s="1" t="s">
        <v>439</v>
      </c>
      <c r="D96" s="2">
        <v>6.739999771118164</v>
      </c>
      <c r="E96" s="2">
        <v>6.908249492645264</v>
      </c>
      <c r="F96" s="4">
        <v>-0.02435489941499991</v>
      </c>
      <c r="G96" s="4">
        <v>0.01271053530178046</v>
      </c>
      <c r="H96" s="4">
        <v>-0.0486369642543687</v>
      </c>
      <c r="I96" s="2">
        <v>1</v>
      </c>
    </row>
    <row r="97" spans="1:9">
      <c r="A97" s="1" t="s">
        <v>57</v>
      </c>
      <c r="B97" s="1" t="s">
        <v>252</v>
      </c>
      <c r="C97" s="1" t="s">
        <v>435</v>
      </c>
      <c r="D97" s="2">
        <v>21.70999908447266</v>
      </c>
      <c r="E97" s="2">
        <v>22.3178000164032</v>
      </c>
      <c r="F97" s="4">
        <v>-0.02723390887470167</v>
      </c>
      <c r="G97" s="4">
        <v>0.07528472066412384</v>
      </c>
      <c r="H97" s="4">
        <v>-0.5615912987927084</v>
      </c>
      <c r="I97" s="2">
        <v>1</v>
      </c>
    </row>
    <row r="98" spans="1:9">
      <c r="A98" s="1" t="s">
        <v>98</v>
      </c>
      <c r="B98" s="1" t="s">
        <v>293</v>
      </c>
      <c r="C98" s="1" t="s">
        <v>438</v>
      </c>
      <c r="D98" s="2">
        <v>7.909999847412109</v>
      </c>
      <c r="E98" s="2">
        <v>8.176489634513855</v>
      </c>
      <c r="F98" s="4">
        <v>-0.03259220020005449</v>
      </c>
      <c r="G98" s="4">
        <v>-0.05288343341111557</v>
      </c>
      <c r="H98" s="4">
        <v>0.1323747922849707</v>
      </c>
      <c r="I98" s="2">
        <v>1</v>
      </c>
    </row>
    <row r="99" spans="1:9">
      <c r="A99" s="1" t="s">
        <v>103</v>
      </c>
      <c r="B99" s="1" t="s">
        <v>298</v>
      </c>
      <c r="C99" s="1" t="s">
        <v>440</v>
      </c>
      <c r="D99" s="2">
        <v>7.730000019073486</v>
      </c>
      <c r="E99" s="2">
        <v>7.999969959259033</v>
      </c>
      <c r="F99" s="4">
        <v>-0.03374636924393548</v>
      </c>
      <c r="G99" s="4">
        <v>-0.05413049708752915</v>
      </c>
      <c r="H99" s="4">
        <v>0.08038466554796009</v>
      </c>
      <c r="I99" s="2">
        <v>1</v>
      </c>
    </row>
    <row r="100" spans="1:9">
      <c r="A100" s="1" t="s">
        <v>199</v>
      </c>
      <c r="B100" s="1" t="s">
        <v>394</v>
      </c>
      <c r="C100" s="1" t="s">
        <v>441</v>
      </c>
      <c r="D100" s="2">
        <v>11.25</v>
      </c>
      <c r="E100" s="2">
        <v>11.65055966854096</v>
      </c>
      <c r="F100" s="4">
        <v>-0.03438115248854123</v>
      </c>
      <c r="G100" s="4">
        <v>0.1348622501066896</v>
      </c>
      <c r="H100" s="4">
        <v>-0.04490187324721606</v>
      </c>
      <c r="I100" s="2">
        <v>1</v>
      </c>
    </row>
    <row r="101" spans="1:9">
      <c r="A101" s="1" t="s">
        <v>64</v>
      </c>
      <c r="B101" s="1" t="s">
        <v>259</v>
      </c>
      <c r="C101" s="1" t="s">
        <v>434</v>
      </c>
      <c r="D101" s="2">
        <v>6.019999980926514</v>
      </c>
      <c r="E101" s="2">
        <v>6.241023433208466</v>
      </c>
      <c r="F101" s="4">
        <v>-0.03541461663256817</v>
      </c>
      <c r="G101" s="4">
        <v>-0.2030586361156134</v>
      </c>
      <c r="H101" s="4">
        <v>0.1546714060108174</v>
      </c>
      <c r="I101" s="2">
        <v>1</v>
      </c>
    </row>
    <row r="102" spans="1:9">
      <c r="A102" s="1" t="s">
        <v>88</v>
      </c>
      <c r="B102" s="1" t="s">
        <v>283</v>
      </c>
      <c r="C102" s="1" t="s">
        <v>444</v>
      </c>
      <c r="D102" s="2">
        <v>6.909999847412109</v>
      </c>
      <c r="E102" s="2">
        <v>7.174672212600708</v>
      </c>
      <c r="F102" s="4">
        <v>-0.03688981981974881</v>
      </c>
      <c r="G102" s="4">
        <v>0.02617150458799933</v>
      </c>
      <c r="H102" s="4">
        <v>-0.2044359552969967</v>
      </c>
      <c r="I102" s="2">
        <v>1</v>
      </c>
    </row>
    <row r="103" spans="1:9">
      <c r="A103" s="1" t="s">
        <v>107</v>
      </c>
      <c r="B103" s="1" t="s">
        <v>302</v>
      </c>
      <c r="C103" s="1" t="s">
        <v>443</v>
      </c>
      <c r="D103" s="2">
        <v>20.03000068664551</v>
      </c>
      <c r="E103" s="2">
        <v>20.79734903335571</v>
      </c>
      <c r="F103" s="4">
        <v>-0.03689644990231666</v>
      </c>
      <c r="G103" s="4">
        <v>0.005039703009810603</v>
      </c>
      <c r="H103" s="4">
        <v>-0.124685025059215</v>
      </c>
      <c r="I103" s="2">
        <v>1</v>
      </c>
    </row>
    <row r="104" spans="1:9">
      <c r="A104" s="1" t="s">
        <v>186</v>
      </c>
      <c r="B104" s="1" t="s">
        <v>381</v>
      </c>
      <c r="C104" s="1" t="s">
        <v>437</v>
      </c>
      <c r="D104" s="2">
        <v>13.6899995803833</v>
      </c>
      <c r="E104" s="2">
        <v>14.40421448230743</v>
      </c>
      <c r="F104" s="4">
        <v>-0.04958374528520093</v>
      </c>
      <c r="G104" s="4">
        <v>0.006737529836555067</v>
      </c>
      <c r="H104" s="4">
        <v>-0.4959071396309698</v>
      </c>
      <c r="I104" s="2">
        <v>1</v>
      </c>
    </row>
    <row r="105" spans="1:9">
      <c r="A105" s="1" t="s">
        <v>148</v>
      </c>
      <c r="B105" s="1" t="s">
        <v>343</v>
      </c>
      <c r="C105" s="1" t="s">
        <v>439</v>
      </c>
      <c r="D105" s="2">
        <v>39.7599983215332</v>
      </c>
      <c r="E105" s="2">
        <v>41.83438640594483</v>
      </c>
      <c r="F105" s="4">
        <v>-0.04958571793745359</v>
      </c>
      <c r="G105" s="4">
        <v>0.03497200876924178</v>
      </c>
      <c r="H105" s="4">
        <v>-0.2163576108949791</v>
      </c>
      <c r="I105" s="2">
        <v>1</v>
      </c>
    </row>
    <row r="106" spans="1:9">
      <c r="A106" s="1" t="s">
        <v>140</v>
      </c>
      <c r="B106" s="1" t="s">
        <v>335</v>
      </c>
      <c r="C106" s="1" t="s">
        <v>440</v>
      </c>
      <c r="D106" s="2">
        <v>1.065000057220459</v>
      </c>
      <c r="E106" s="2">
        <v>1.130665722489357</v>
      </c>
      <c r="F106" s="4">
        <v>-0.05807699301640068</v>
      </c>
      <c r="G106" s="4">
        <v>-0.03447798844231242</v>
      </c>
      <c r="H106" s="4">
        <v>0.05874786460768333</v>
      </c>
      <c r="I106" s="2">
        <v>1</v>
      </c>
    </row>
    <row r="107" spans="1:9">
      <c r="A107" s="1" t="s">
        <v>114</v>
      </c>
      <c r="B107" s="1" t="s">
        <v>309</v>
      </c>
      <c r="C107" s="1" t="s">
        <v>439</v>
      </c>
      <c r="D107" s="2">
        <v>27.20999908447266</v>
      </c>
      <c r="E107" s="2">
        <v>29.03175039291382</v>
      </c>
      <c r="F107" s="4">
        <v>-0.06275030901635958</v>
      </c>
      <c r="G107" s="4">
        <v>-0.006456002771862757</v>
      </c>
      <c r="H107" s="4">
        <v>0.2479392334213384</v>
      </c>
      <c r="I107" s="2">
        <v>1</v>
      </c>
    </row>
    <row r="108" spans="1:9">
      <c r="A108" s="1" t="s">
        <v>216</v>
      </c>
      <c r="B108" s="1" t="s">
        <v>411</v>
      </c>
      <c r="C108" s="1" t="s">
        <v>434</v>
      </c>
      <c r="D108" s="2">
        <v>1.475000023841858</v>
      </c>
      <c r="E108" s="2">
        <v>1.594001938700676</v>
      </c>
      <c r="F108" s="4">
        <v>-0.07465606657656909</v>
      </c>
      <c r="G108" s="4">
        <v>-0.006261026086417321</v>
      </c>
      <c r="H108" s="4">
        <v>0.5133081363936984</v>
      </c>
      <c r="I108" s="2">
        <v>1</v>
      </c>
    </row>
    <row r="109" spans="1:9">
      <c r="A109" s="1" t="s">
        <v>82</v>
      </c>
      <c r="B109" s="1" t="s">
        <v>277</v>
      </c>
      <c r="C109" s="1" t="s">
        <v>439</v>
      </c>
      <c r="D109" s="2">
        <v>2.630000114440918</v>
      </c>
      <c r="E109" s="2">
        <v>2.843000005483627</v>
      </c>
      <c r="F109" s="4">
        <v>-0.0749208197790614</v>
      </c>
      <c r="G109" s="4">
        <v>0.1484716848260419</v>
      </c>
      <c r="H109" s="4">
        <v>-0.05395678363042034</v>
      </c>
      <c r="I109" s="2">
        <v>1</v>
      </c>
    </row>
    <row r="110" spans="1:9">
      <c r="A110" s="1" t="s">
        <v>68</v>
      </c>
      <c r="B110" s="1" t="s">
        <v>263</v>
      </c>
      <c r="C110" s="1" t="s">
        <v>434</v>
      </c>
      <c r="D110" s="2">
        <v>5.78000020980835</v>
      </c>
      <c r="E110" s="2">
        <v>6.248999989032745</v>
      </c>
      <c r="F110" s="4">
        <v>-0.07505197312330125</v>
      </c>
      <c r="G110" s="4">
        <v>0</v>
      </c>
      <c r="H110" s="4">
        <v>0.2901786127678896</v>
      </c>
      <c r="I110" s="2">
        <v>1</v>
      </c>
    </row>
    <row r="111" spans="1:9">
      <c r="A111" s="1" t="s">
        <v>171</v>
      </c>
      <c r="B111" s="1" t="s">
        <v>366</v>
      </c>
      <c r="C111" s="1" t="s">
        <v>439</v>
      </c>
      <c r="D111" s="2">
        <v>8.460000038146973</v>
      </c>
      <c r="E111" s="2">
        <v>9.215949990749358</v>
      </c>
      <c r="F111" s="4">
        <v>-0.08202626461310891</v>
      </c>
      <c r="G111" s="4">
        <v>-0.06622520460049941</v>
      </c>
      <c r="H111" s="4">
        <v>0.3601286693751324</v>
      </c>
      <c r="I111" s="2">
        <v>1</v>
      </c>
    </row>
    <row r="112" spans="1:9">
      <c r="A112" s="1" t="s">
        <v>205</v>
      </c>
      <c r="B112" s="1" t="s">
        <v>400</v>
      </c>
      <c r="C112" s="1" t="s">
        <v>439</v>
      </c>
      <c r="D112" s="2">
        <v>8.420000076293945</v>
      </c>
      <c r="E112" s="2">
        <v>9.214129192829132</v>
      </c>
      <c r="F112" s="4">
        <v>-0.08618601930969394</v>
      </c>
      <c r="G112" s="4">
        <v>0.02363422549445748</v>
      </c>
      <c r="H112" s="4">
        <v>-0.1816539802631365</v>
      </c>
      <c r="I112" s="2">
        <v>1</v>
      </c>
    </row>
    <row r="113" spans="1:9">
      <c r="A113" s="1" t="s">
        <v>201</v>
      </c>
      <c r="B113" s="1" t="s">
        <v>396</v>
      </c>
      <c r="C113" s="1" t="s">
        <v>439</v>
      </c>
      <c r="D113" s="2">
        <v>9.909999847412109</v>
      </c>
      <c r="E113" s="2">
        <v>11.00627491474152</v>
      </c>
      <c r="F113" s="4">
        <v>-0.09960455066055862</v>
      </c>
      <c r="G113" s="4">
        <v>0.009091192470912945</v>
      </c>
      <c r="H113" s="4">
        <v>-0.1622872259980994</v>
      </c>
      <c r="I113" s="2">
        <v>1</v>
      </c>
    </row>
    <row r="114" spans="1:9">
      <c r="A114" s="1" t="s">
        <v>85</v>
      </c>
      <c r="B114" s="1" t="s">
        <v>280</v>
      </c>
      <c r="C114" s="1" t="s">
        <v>434</v>
      </c>
      <c r="D114" s="2">
        <v>3.309999942779541</v>
      </c>
      <c r="E114" s="2">
        <v>3.698784166574478</v>
      </c>
      <c r="F114" s="4">
        <v>-0.1051113572152544</v>
      </c>
      <c r="G114" s="4">
        <v>-0.00699999349117264</v>
      </c>
      <c r="H114" s="4">
        <v>0.05699868064989477</v>
      </c>
      <c r="I114" s="2">
        <v>1</v>
      </c>
    </row>
    <row r="115" spans="1:9">
      <c r="A115" s="1" t="s">
        <v>230</v>
      </c>
      <c r="B115" s="1" t="s">
        <v>425</v>
      </c>
      <c r="C115" s="1" t="s">
        <v>436</v>
      </c>
      <c r="D115" s="2">
        <v>3.670000076293945</v>
      </c>
      <c r="E115" s="2">
        <v>4.107950015068054</v>
      </c>
      <c r="F115" s="4">
        <v>-0.1066103378005328</v>
      </c>
      <c r="G115" s="4">
        <v>-0.08478806313751697</v>
      </c>
      <c r="H115" s="4">
        <v>1.050279415925083</v>
      </c>
      <c r="I115" s="2">
        <v>1</v>
      </c>
    </row>
    <row r="116" spans="1:9">
      <c r="A116" s="1" t="s">
        <v>194</v>
      </c>
      <c r="B116" s="1" t="s">
        <v>389</v>
      </c>
      <c r="C116" s="1" t="s">
        <v>439</v>
      </c>
      <c r="D116" s="2">
        <v>4.159999847412109</v>
      </c>
      <c r="E116" s="2">
        <v>4.659200007915497</v>
      </c>
      <c r="F116" s="4">
        <v>-0.1071428914095335</v>
      </c>
      <c r="G116" s="4">
        <v>0.009708728874782357</v>
      </c>
      <c r="H116" s="4">
        <v>-0.4324693191389817</v>
      </c>
      <c r="I116" s="2">
        <v>1</v>
      </c>
    </row>
    <row r="117" spans="1:9">
      <c r="A117" s="1" t="s">
        <v>100</v>
      </c>
      <c r="B117" s="1" t="s">
        <v>295</v>
      </c>
      <c r="C117" s="1" t="s">
        <v>434</v>
      </c>
      <c r="D117" s="2">
        <v>146.2700042724609</v>
      </c>
      <c r="E117" s="2">
        <v>165.184404296875</v>
      </c>
      <c r="F117" s="4">
        <v>-0.1145047566985831</v>
      </c>
      <c r="G117" s="4">
        <v>-0.1115476777687628</v>
      </c>
      <c r="H117" s="4">
        <v>0.1464729540851739</v>
      </c>
      <c r="I117" s="2">
        <v>1</v>
      </c>
    </row>
    <row r="118" spans="1:9">
      <c r="A118" s="1" t="s">
        <v>184</v>
      </c>
      <c r="B118" s="1" t="s">
        <v>379</v>
      </c>
      <c r="C118" s="1" t="s">
        <v>439</v>
      </c>
      <c r="D118" s="2">
        <v>2.359999895095825</v>
      </c>
      <c r="E118" s="2">
        <v>2.696857222318649</v>
      </c>
      <c r="F118" s="4">
        <v>-0.1249073641848966</v>
      </c>
      <c r="G118" s="4">
        <v>0.1187008385037467</v>
      </c>
      <c r="H118" s="4">
        <v>-0.2796495792103634</v>
      </c>
      <c r="I118" s="2">
        <v>1</v>
      </c>
    </row>
    <row r="119" spans="1:9">
      <c r="A119" s="1" t="s">
        <v>52</v>
      </c>
      <c r="B119" s="1" t="s">
        <v>247</v>
      </c>
      <c r="C119" s="1" t="s">
        <v>434</v>
      </c>
      <c r="D119" s="2">
        <v>1.899999976158142</v>
      </c>
      <c r="E119" s="2">
        <v>2.18953849375248</v>
      </c>
      <c r="F119" s="4">
        <v>-0.1322372355729265</v>
      </c>
      <c r="G119" s="4">
        <v>0.0484730019610573</v>
      </c>
      <c r="H119" s="4">
        <v>-0.2578662654322942</v>
      </c>
      <c r="I119" s="2">
        <v>1</v>
      </c>
    </row>
    <row r="120" spans="1:9">
      <c r="A120" s="1" t="s">
        <v>224</v>
      </c>
      <c r="B120" s="1" t="s">
        <v>419</v>
      </c>
      <c r="C120" s="1" t="s">
        <v>434</v>
      </c>
      <c r="D120" s="2">
        <v>11.3100004196167</v>
      </c>
      <c r="E120" s="2">
        <v>13.09499580383301</v>
      </c>
      <c r="F120" s="4">
        <v>-0.1363112604964583</v>
      </c>
      <c r="G120" s="4">
        <v>-0.03575781065854189</v>
      </c>
      <c r="H120" s="4">
        <v>0.13449112177145</v>
      </c>
      <c r="I120" s="2">
        <v>1</v>
      </c>
    </row>
    <row r="121" spans="1:9">
      <c r="A121" s="1" t="s">
        <v>61</v>
      </c>
      <c r="B121" s="1" t="s">
        <v>256</v>
      </c>
      <c r="C121" s="1" t="s">
        <v>434</v>
      </c>
      <c r="D121" s="2">
        <v>6.050000190734863</v>
      </c>
      <c r="E121" s="2">
        <v>7.072615866661072</v>
      </c>
      <c r="F121" s="4">
        <v>-0.1445880414270226</v>
      </c>
      <c r="G121" s="4">
        <v>-0.1037003829687553</v>
      </c>
      <c r="H121" s="4">
        <v>0.05630231707210465</v>
      </c>
      <c r="I121" s="2">
        <v>1</v>
      </c>
    </row>
    <row r="122" spans="1:9">
      <c r="A122" s="1" t="s">
        <v>116</v>
      </c>
      <c r="B122" s="1" t="s">
        <v>311</v>
      </c>
      <c r="C122" s="1" t="s">
        <v>434</v>
      </c>
      <c r="D122" s="2">
        <v>19.26000022888184</v>
      </c>
      <c r="E122" s="2">
        <v>22.91712043762207</v>
      </c>
      <c r="F122" s="4">
        <v>-0.1595802674552643</v>
      </c>
      <c r="G122" s="4">
        <v>-0.06085871763867856</v>
      </c>
      <c r="H122" s="4">
        <v>0.3424329018659253</v>
      </c>
      <c r="I122" s="2">
        <v>1</v>
      </c>
    </row>
    <row r="123" spans="1:9">
      <c r="A123" s="1" t="s">
        <v>157</v>
      </c>
      <c r="B123" s="1" t="s">
        <v>352</v>
      </c>
      <c r="C123" s="1" t="s">
        <v>434</v>
      </c>
      <c r="D123" s="2">
        <v>3.539999961853027</v>
      </c>
      <c r="E123" s="2">
        <v>4.216574991941452</v>
      </c>
      <c r="F123" s="4">
        <v>-0.1604560647875273</v>
      </c>
      <c r="G123" s="4">
        <v>-0.2345946028425887</v>
      </c>
      <c r="H123" s="4">
        <v>0.3358489941345433</v>
      </c>
      <c r="I123" s="2">
        <v>1</v>
      </c>
    </row>
    <row r="124" spans="1:9">
      <c r="A124" s="1" t="s">
        <v>202</v>
      </c>
      <c r="B124" s="1" t="s">
        <v>397</v>
      </c>
      <c r="C124" s="1" t="s">
        <v>434</v>
      </c>
      <c r="D124" s="2">
        <v>1.304999947547913</v>
      </c>
      <c r="E124" s="2">
        <v>1.556850000023842</v>
      </c>
      <c r="F124" s="4">
        <v>-0.1617689902508735</v>
      </c>
      <c r="G124" s="4">
        <v>-0.1212121649988204</v>
      </c>
      <c r="H124" s="4">
        <v>0.1651785196356326</v>
      </c>
      <c r="I124" s="2">
        <v>1</v>
      </c>
    </row>
    <row r="125" spans="1:9">
      <c r="A125" s="1" t="s">
        <v>132</v>
      </c>
      <c r="B125" s="1" t="s">
        <v>327</v>
      </c>
      <c r="C125" s="1" t="s">
        <v>434</v>
      </c>
      <c r="D125" s="2">
        <v>1.034999966621399</v>
      </c>
      <c r="E125" s="2">
        <v>1.243862500190735</v>
      </c>
      <c r="F125" s="4">
        <v>-0.1679144869608247</v>
      </c>
      <c r="G125" s="4">
        <v>-0.1077586237903725</v>
      </c>
      <c r="H125" s="4">
        <v>0.02985071794239791</v>
      </c>
      <c r="I125" s="2">
        <v>1</v>
      </c>
    </row>
    <row r="126" spans="1:9">
      <c r="A126" s="1" t="s">
        <v>153</v>
      </c>
      <c r="B126" s="1" t="s">
        <v>348</v>
      </c>
      <c r="C126" s="1" t="s">
        <v>434</v>
      </c>
      <c r="D126" s="2">
        <v>42.36000061035156</v>
      </c>
      <c r="E126" s="2">
        <v>58.96725694656372</v>
      </c>
      <c r="F126" s="4">
        <v>-0.281635219207529</v>
      </c>
      <c r="G126" s="4">
        <v>-0.3262441986019126</v>
      </c>
      <c r="H126" s="4">
        <v>0.01838629478508547</v>
      </c>
      <c r="I126" s="2">
        <v>1</v>
      </c>
    </row>
    <row r="127" spans="1:9">
      <c r="A127" s="1" t="s">
        <v>60</v>
      </c>
      <c r="B127" s="1" t="s">
        <v>255</v>
      </c>
      <c r="C127" s="1" t="s">
        <v>434</v>
      </c>
      <c r="D127" s="2">
        <v>8.680000305175781</v>
      </c>
      <c r="E127" s="2">
        <v>12.21544997692108</v>
      </c>
      <c r="F127" s="4">
        <v>-0.2894244320450662</v>
      </c>
      <c r="G127" s="4">
        <v>-0.3507853119317498</v>
      </c>
      <c r="H127" s="4">
        <v>0.270863894895315</v>
      </c>
      <c r="I127" s="2">
        <v>1</v>
      </c>
    </row>
    <row r="128" spans="1:9">
      <c r="A128" s="1" t="s">
        <v>236</v>
      </c>
      <c r="B128" s="1" t="s">
        <v>431</v>
      </c>
      <c r="C128" s="1" t="s">
        <v>440</v>
      </c>
      <c r="D128" s="2">
        <v>36.79000091552734</v>
      </c>
      <c r="E128" s="2">
        <v>37.08035381317139</v>
      </c>
      <c r="F128" s="4">
        <v>-0.00783037020377364</v>
      </c>
      <c r="G128" s="4">
        <v>-0.02533854714344197</v>
      </c>
      <c r="H128" s="4">
        <v>-0.03146658686170678</v>
      </c>
      <c r="I128" s="2">
        <v>0</v>
      </c>
    </row>
    <row r="129" spans="1:9">
      <c r="A129" s="1" t="s">
        <v>227</v>
      </c>
      <c r="B129" s="1" t="s">
        <v>422</v>
      </c>
      <c r="C129" s="1" t="s">
        <v>444</v>
      </c>
      <c r="D129" s="2">
        <v>3.309999942779541</v>
      </c>
      <c r="E129" s="2">
        <v>3.346942864656449</v>
      </c>
      <c r="F129" s="4">
        <v>-0.01103781073379617</v>
      </c>
      <c r="G129" s="4">
        <v>-0.008149761166860281</v>
      </c>
      <c r="H129" s="4">
        <v>-0.06891467899623582</v>
      </c>
      <c r="I129" s="2">
        <v>0</v>
      </c>
    </row>
    <row r="130" spans="1:9">
      <c r="A130" s="1" t="s">
        <v>128</v>
      </c>
      <c r="B130" s="1" t="s">
        <v>323</v>
      </c>
      <c r="C130" s="1" t="s">
        <v>443</v>
      </c>
      <c r="D130" s="2">
        <v>2.410000085830688</v>
      </c>
      <c r="E130" s="2">
        <v>2.437984384298324</v>
      </c>
      <c r="F130" s="4">
        <v>-0.01147845681369697</v>
      </c>
      <c r="G130" s="4">
        <v>-0.01629233974406386</v>
      </c>
      <c r="H130" s="4">
        <v>-0.04863339803292288</v>
      </c>
      <c r="I130" s="2">
        <v>0</v>
      </c>
    </row>
    <row r="131" spans="1:9">
      <c r="A131" s="1" t="s">
        <v>232</v>
      </c>
      <c r="B131" s="1" t="s">
        <v>427</v>
      </c>
      <c r="C131" s="1" t="s">
        <v>435</v>
      </c>
      <c r="D131" s="2">
        <v>40.11999893188477</v>
      </c>
      <c r="E131" s="2">
        <v>40.80660995483399</v>
      </c>
      <c r="F131" s="4">
        <v>-0.01682597558849375</v>
      </c>
      <c r="G131" s="4">
        <v>-0.05744603167604267</v>
      </c>
      <c r="H131" s="4">
        <v>-0.4358563627781235</v>
      </c>
      <c r="I131" s="2">
        <v>0</v>
      </c>
    </row>
    <row r="132" spans="1:9">
      <c r="A132" s="1" t="s">
        <v>180</v>
      </c>
      <c r="B132" s="1" t="s">
        <v>375</v>
      </c>
      <c r="C132" s="1" t="s">
        <v>441</v>
      </c>
      <c r="D132" s="2">
        <v>73.23999786376953</v>
      </c>
      <c r="E132" s="2">
        <v>74.52711269378662</v>
      </c>
      <c r="F132" s="4">
        <v>-0.01727042392351252</v>
      </c>
      <c r="G132" s="4">
        <v>-0.03077570954387343</v>
      </c>
      <c r="H132" s="4">
        <v>-0.3345862201717623</v>
      </c>
      <c r="I132" s="2">
        <v>0</v>
      </c>
    </row>
    <row r="133" spans="1:9">
      <c r="A133" s="1" t="s">
        <v>147</v>
      </c>
      <c r="B133" s="1" t="s">
        <v>342</v>
      </c>
      <c r="C133" s="1" t="s">
        <v>436</v>
      </c>
      <c r="D133" s="2">
        <v>2.740000009536743</v>
      </c>
      <c r="E133" s="2">
        <v>2.795228681564331</v>
      </c>
      <c r="F133" s="4">
        <v>-0.01975819452334737</v>
      </c>
      <c r="G133" s="4">
        <v>-0.01061946430302452</v>
      </c>
      <c r="H133" s="4">
        <v>-0.1000829802866809</v>
      </c>
      <c r="I133" s="2">
        <v>0</v>
      </c>
    </row>
    <row r="134" spans="1:9">
      <c r="A134" s="1" t="s">
        <v>145</v>
      </c>
      <c r="B134" s="1" t="s">
        <v>340</v>
      </c>
      <c r="C134" s="1" t="s">
        <v>443</v>
      </c>
      <c r="D134" s="2">
        <v>5.75</v>
      </c>
      <c r="E134" s="2">
        <v>5.874767136573792</v>
      </c>
      <c r="F134" s="4">
        <v>-0.0212378012052673</v>
      </c>
      <c r="G134" s="4">
        <v>-0.04778576240949384</v>
      </c>
      <c r="H134" s="4">
        <v>-0.211148902364416</v>
      </c>
      <c r="I134" s="2">
        <v>0</v>
      </c>
    </row>
    <row r="135" spans="1:9">
      <c r="A135" s="1" t="s">
        <v>130</v>
      </c>
      <c r="B135" s="1" t="s">
        <v>325</v>
      </c>
      <c r="C135" s="1" t="s">
        <v>443</v>
      </c>
      <c r="D135" s="2">
        <v>3.529999971389771</v>
      </c>
      <c r="E135" s="2">
        <v>3.629743344783783</v>
      </c>
      <c r="F135" s="4">
        <v>-0.02747945623685788</v>
      </c>
      <c r="G135" s="4">
        <v>-0.02537005233983647</v>
      </c>
      <c r="H135" s="4">
        <v>-0.1254158380621825</v>
      </c>
      <c r="I135" s="2">
        <v>0</v>
      </c>
    </row>
    <row r="136" spans="1:9">
      <c r="A136" s="1" t="s">
        <v>161</v>
      </c>
      <c r="B136" s="1" t="s">
        <v>356</v>
      </c>
      <c r="C136" s="1" t="s">
        <v>442</v>
      </c>
      <c r="D136" s="2">
        <v>1.914999961853027</v>
      </c>
      <c r="E136" s="2">
        <v>1.9797108066082</v>
      </c>
      <c r="F136" s="4">
        <v>-0.03268701900255855</v>
      </c>
      <c r="G136" s="4">
        <v>-0.002840976807379714</v>
      </c>
      <c r="H136" s="4">
        <v>-0.07411320726877357</v>
      </c>
      <c r="I136" s="2">
        <v>0</v>
      </c>
    </row>
    <row r="137" spans="1:9">
      <c r="A137" s="1" t="s">
        <v>92</v>
      </c>
      <c r="B137" s="1" t="s">
        <v>287</v>
      </c>
      <c r="C137" s="1" t="s">
        <v>443</v>
      </c>
      <c r="D137" s="2">
        <v>3.339999914169312</v>
      </c>
      <c r="E137" s="2">
        <v>3.461929113864899</v>
      </c>
      <c r="F137" s="4">
        <v>-0.03522001626413018</v>
      </c>
      <c r="G137" s="4">
        <v>-0.01050397568472872</v>
      </c>
      <c r="H137" s="4">
        <v>-0.1836126541954424</v>
      </c>
      <c r="I137" s="2">
        <v>0</v>
      </c>
    </row>
    <row r="138" spans="1:9">
      <c r="A138" s="1" t="s">
        <v>178</v>
      </c>
      <c r="B138" s="1" t="s">
        <v>373</v>
      </c>
      <c r="C138" s="1" t="s">
        <v>441</v>
      </c>
      <c r="D138" s="2">
        <v>0.8550000190734863</v>
      </c>
      <c r="E138" s="2">
        <v>0.8869458523392677</v>
      </c>
      <c r="F138" s="4">
        <v>-0.03601779430111329</v>
      </c>
      <c r="G138" s="4">
        <v>-0.2274033085372394</v>
      </c>
      <c r="H138" s="4">
        <v>-0.1604483923321703</v>
      </c>
      <c r="I138" s="2">
        <v>0</v>
      </c>
    </row>
    <row r="139" spans="1:9">
      <c r="A139" s="1" t="s">
        <v>167</v>
      </c>
      <c r="B139" s="1" t="s">
        <v>362</v>
      </c>
      <c r="C139" s="1" t="s">
        <v>439</v>
      </c>
      <c r="D139" s="2">
        <v>7.119999885559082</v>
      </c>
      <c r="E139" s="2">
        <v>7.401273891925812</v>
      </c>
      <c r="F139" s="4">
        <v>-0.03800345865778287</v>
      </c>
      <c r="G139" s="4">
        <v>-0.01461449208872223</v>
      </c>
      <c r="H139" s="4">
        <v>-0.03608487207358324</v>
      </c>
      <c r="I139" s="2">
        <v>0</v>
      </c>
    </row>
    <row r="140" spans="1:9">
      <c r="A140" s="1" t="s">
        <v>169</v>
      </c>
      <c r="B140" s="1" t="s">
        <v>364</v>
      </c>
      <c r="C140" s="1" t="s">
        <v>443</v>
      </c>
      <c r="D140" s="2">
        <v>3.579999923706055</v>
      </c>
      <c r="E140" s="2">
        <v>3.735122745037079</v>
      </c>
      <c r="F140" s="4">
        <v>-0.04153084969888565</v>
      </c>
      <c r="G140" s="4">
        <v>-0.05213746183611123</v>
      </c>
      <c r="H140" s="4">
        <v>-0.0864147309614014</v>
      </c>
      <c r="I140" s="2">
        <v>0</v>
      </c>
    </row>
    <row r="141" spans="1:9">
      <c r="A141" s="1" t="s">
        <v>189</v>
      </c>
      <c r="B141" s="1" t="s">
        <v>384</v>
      </c>
      <c r="C141" s="1" t="s">
        <v>443</v>
      </c>
      <c r="D141" s="2">
        <v>2.799999952316284</v>
      </c>
      <c r="E141" s="2">
        <v>2.925070054531097</v>
      </c>
      <c r="F141" s="4">
        <v>-0.04275798523904495</v>
      </c>
      <c r="G141" s="4">
        <v>-0.03913039387382833</v>
      </c>
      <c r="H141" s="4">
        <v>-0.1609704494846963</v>
      </c>
      <c r="I141" s="2">
        <v>0</v>
      </c>
    </row>
    <row r="142" spans="1:9">
      <c r="A142" s="1" t="s">
        <v>91</v>
      </c>
      <c r="B142" s="1" t="s">
        <v>286</v>
      </c>
      <c r="C142" s="1" t="s">
        <v>443</v>
      </c>
      <c r="D142" s="2">
        <v>3.549999952316284</v>
      </c>
      <c r="E142" s="2">
        <v>3.711571439504624</v>
      </c>
      <c r="F142" s="4">
        <v>-0.04353182737334138</v>
      </c>
      <c r="G142" s="4">
        <v>-0.0658596301828307</v>
      </c>
      <c r="H142" s="4">
        <v>-0.04426100059720128</v>
      </c>
      <c r="I142" s="2">
        <v>0</v>
      </c>
    </row>
    <row r="143" spans="1:9">
      <c r="A143" s="1" t="s">
        <v>235</v>
      </c>
      <c r="B143" s="1" t="s">
        <v>430</v>
      </c>
      <c r="C143" s="1" t="s">
        <v>440</v>
      </c>
      <c r="D143" s="2">
        <v>1.259999990463257</v>
      </c>
      <c r="E143" s="2">
        <v>1.328378718495369</v>
      </c>
      <c r="F143" s="4">
        <v>-0.05147532633582352</v>
      </c>
      <c r="G143" s="4">
        <v>-0.04905664519340069</v>
      </c>
      <c r="H143" s="4">
        <v>-0.03185292245028737</v>
      </c>
      <c r="I143" s="2">
        <v>0</v>
      </c>
    </row>
    <row r="144" spans="1:9">
      <c r="A144" s="1" t="s">
        <v>109</v>
      </c>
      <c r="B144" s="1" t="s">
        <v>304</v>
      </c>
      <c r="C144" s="1" t="s">
        <v>436</v>
      </c>
      <c r="D144" s="2">
        <v>16.75</v>
      </c>
      <c r="E144" s="2">
        <v>17.70469607830048</v>
      </c>
      <c r="F144" s="4">
        <v>-0.05392332486693097</v>
      </c>
      <c r="G144" s="4">
        <v>-0.008207019871154686</v>
      </c>
      <c r="H144" s="4">
        <v>-0.2876898463838544</v>
      </c>
      <c r="I144" s="2">
        <v>0</v>
      </c>
    </row>
    <row r="145" spans="1:9">
      <c r="A145" s="1" t="s">
        <v>160</v>
      </c>
      <c r="B145" s="1" t="s">
        <v>355</v>
      </c>
      <c r="C145" s="1" t="s">
        <v>443</v>
      </c>
      <c r="D145" s="2">
        <v>1.115000009536743</v>
      </c>
      <c r="E145" s="2">
        <v>1.181016403436661</v>
      </c>
      <c r="F145" s="4">
        <v>-0.05589794833316064</v>
      </c>
      <c r="G145" s="4">
        <v>-0.08926647147814271</v>
      </c>
      <c r="H145" s="4">
        <v>-0.1393153961199296</v>
      </c>
      <c r="I145" s="2">
        <v>0</v>
      </c>
    </row>
    <row r="146" spans="1:9">
      <c r="A146" s="1" t="s">
        <v>118</v>
      </c>
      <c r="B146" s="1" t="s">
        <v>313</v>
      </c>
      <c r="C146" s="1" t="s">
        <v>436</v>
      </c>
      <c r="D146" s="2">
        <v>18.88999938964844</v>
      </c>
      <c r="E146" s="2">
        <v>20.01148822784424</v>
      </c>
      <c r="F146" s="4">
        <v>-0.05604225060259882</v>
      </c>
      <c r="G146" s="4">
        <v>-0.01284660957195316</v>
      </c>
      <c r="H146" s="4">
        <v>-0.07033973742387101</v>
      </c>
      <c r="I146" s="2">
        <v>0</v>
      </c>
    </row>
    <row r="147" spans="1:9">
      <c r="A147" s="1" t="s">
        <v>149</v>
      </c>
      <c r="B147" s="1" t="s">
        <v>344</v>
      </c>
      <c r="C147" s="1" t="s">
        <v>437</v>
      </c>
      <c r="D147" s="2">
        <v>1.544999957084656</v>
      </c>
      <c r="E147" s="2">
        <v>1.637533028721809</v>
      </c>
      <c r="F147" s="4">
        <v>-0.05650760626757012</v>
      </c>
      <c r="G147" s="4">
        <v>-0.05908427615607104</v>
      </c>
      <c r="H147" s="4">
        <v>-0.2161992713296698</v>
      </c>
      <c r="I147" s="2">
        <v>0</v>
      </c>
    </row>
    <row r="148" spans="1:9">
      <c r="A148" s="1" t="s">
        <v>225</v>
      </c>
      <c r="B148" s="1" t="s">
        <v>420</v>
      </c>
      <c r="C148" s="1" t="s">
        <v>436</v>
      </c>
      <c r="D148" s="2">
        <v>13.1899995803833</v>
      </c>
      <c r="E148" s="2">
        <v>13.99179999351501</v>
      </c>
      <c r="F148" s="4">
        <v>-0.05730502247768954</v>
      </c>
      <c r="G148" s="4">
        <v>-0.1206666946411132</v>
      </c>
      <c r="H148" s="4">
        <v>-0.1972002839082002</v>
      </c>
      <c r="I148" s="2">
        <v>0</v>
      </c>
    </row>
    <row r="149" spans="1:9">
      <c r="A149" s="1" t="s">
        <v>170</v>
      </c>
      <c r="B149" s="1" t="s">
        <v>365</v>
      </c>
      <c r="C149" s="1" t="s">
        <v>442</v>
      </c>
      <c r="D149" s="2">
        <v>6.96999979019165</v>
      </c>
      <c r="E149" s="2">
        <v>7.452945375442505</v>
      </c>
      <c r="F149" s="4">
        <v>-0.06479929221568737</v>
      </c>
      <c r="G149" s="4">
        <v>-0.07346262888876931</v>
      </c>
      <c r="H149" s="4">
        <v>-0.1159441598355698</v>
      </c>
      <c r="I149" s="2">
        <v>0</v>
      </c>
    </row>
    <row r="150" spans="1:9">
      <c r="A150" s="1" t="s">
        <v>146</v>
      </c>
      <c r="B150" s="1" t="s">
        <v>341</v>
      </c>
      <c r="C150" s="1" t="s">
        <v>438</v>
      </c>
      <c r="D150" s="2">
        <v>0.9399999976158142</v>
      </c>
      <c r="E150" s="2">
        <v>1.007514045834541</v>
      </c>
      <c r="F150" s="4">
        <v>-0.06701052803964036</v>
      </c>
      <c r="G150" s="4">
        <v>-0.1810651077464535</v>
      </c>
      <c r="H150" s="4">
        <v>-0.2104405538787564</v>
      </c>
      <c r="I150" s="2">
        <v>0</v>
      </c>
    </row>
    <row r="151" spans="1:9">
      <c r="A151" s="1" t="s">
        <v>213</v>
      </c>
      <c r="B151" s="1" t="s">
        <v>408</v>
      </c>
      <c r="C151" s="1" t="s">
        <v>440</v>
      </c>
      <c r="D151" s="2">
        <v>14.42000007629395</v>
      </c>
      <c r="E151" s="2">
        <v>15.59533942699432</v>
      </c>
      <c r="F151" s="4">
        <v>-0.07536478165175153</v>
      </c>
      <c r="G151" s="4">
        <v>-0.009412842972862268</v>
      </c>
      <c r="H151" s="4">
        <v>-0.2625042165704733</v>
      </c>
      <c r="I151" s="2">
        <v>0</v>
      </c>
    </row>
    <row r="152" spans="1:9">
      <c r="A152" s="1" t="s">
        <v>126</v>
      </c>
      <c r="B152" s="1" t="s">
        <v>321</v>
      </c>
      <c r="C152" s="1" t="s">
        <v>434</v>
      </c>
      <c r="D152" s="2">
        <v>3.829999923706055</v>
      </c>
      <c r="E152" s="2">
        <v>4.154976768493652</v>
      </c>
      <c r="F152" s="4">
        <v>-0.07821387769285049</v>
      </c>
      <c r="G152" s="4">
        <v>-0.04699646555065762</v>
      </c>
      <c r="H152" s="4">
        <v>-0.009549012088246767</v>
      </c>
      <c r="I152" s="2">
        <v>0</v>
      </c>
    </row>
    <row r="153" spans="1:9">
      <c r="A153" s="1" t="s">
        <v>233</v>
      </c>
      <c r="B153" s="1" t="s">
        <v>428</v>
      </c>
      <c r="C153" s="1" t="s">
        <v>440</v>
      </c>
      <c r="D153" s="2">
        <v>1.644999980926514</v>
      </c>
      <c r="E153" s="2">
        <v>1.840708103179932</v>
      </c>
      <c r="F153" s="4">
        <v>-0.106322193027412</v>
      </c>
      <c r="G153" s="4">
        <v>-0.1356956122487519</v>
      </c>
      <c r="H153" s="4">
        <v>-0.08075065929700032</v>
      </c>
      <c r="I153" s="2">
        <v>0</v>
      </c>
    </row>
    <row r="154" spans="1:9">
      <c r="A154" s="1" t="s">
        <v>237</v>
      </c>
      <c r="B154" s="1" t="s">
        <v>432</v>
      </c>
      <c r="C154" s="1" t="s">
        <v>440</v>
      </c>
      <c r="D154" s="2">
        <v>9.859999656677246</v>
      </c>
      <c r="E154" s="2">
        <v>11.06545175075531</v>
      </c>
      <c r="F154" s="4">
        <v>-0.1089383534653957</v>
      </c>
      <c r="G154" s="4">
        <v>-0.02593001723636812</v>
      </c>
      <c r="H154" s="4">
        <v>-0.07797767839227354</v>
      </c>
      <c r="I154" s="2">
        <v>0</v>
      </c>
    </row>
    <row r="155" spans="1:9">
      <c r="A155" s="1" t="s">
        <v>231</v>
      </c>
      <c r="B155" s="1" t="s">
        <v>426</v>
      </c>
      <c r="C155" s="1" t="s">
        <v>437</v>
      </c>
      <c r="D155" s="2">
        <v>6.630000114440918</v>
      </c>
      <c r="E155" s="2">
        <v>7.48087703704834</v>
      </c>
      <c r="F155" s="4">
        <v>-0.1137402631260391</v>
      </c>
      <c r="G155" s="4">
        <v>-0.1427033508089898</v>
      </c>
      <c r="H155" s="4">
        <v>-0.1303236808462609</v>
      </c>
      <c r="I155" s="2">
        <v>0</v>
      </c>
    </row>
    <row r="156" spans="1:9">
      <c r="A156" s="1" t="s">
        <v>193</v>
      </c>
      <c r="B156" s="1" t="s">
        <v>388</v>
      </c>
      <c r="C156" s="1" t="s">
        <v>439</v>
      </c>
      <c r="D156" s="2">
        <v>19.70999908447266</v>
      </c>
      <c r="E156" s="2">
        <v>22.26800487518311</v>
      </c>
      <c r="F156" s="4">
        <v>-0.1148735957733356</v>
      </c>
      <c r="G156" s="4">
        <v>-0.06407452685737947</v>
      </c>
      <c r="H156" s="4">
        <v>-0.07263544256086729</v>
      </c>
      <c r="I156" s="2">
        <v>0</v>
      </c>
    </row>
    <row r="157" spans="1:9">
      <c r="A157" s="1" t="s">
        <v>73</v>
      </c>
      <c r="B157" s="1" t="s">
        <v>268</v>
      </c>
      <c r="C157" s="1" t="s">
        <v>441</v>
      </c>
      <c r="D157" s="2">
        <v>4.170000076293945</v>
      </c>
      <c r="E157" s="2">
        <v>4.73064945936203</v>
      </c>
      <c r="F157" s="4">
        <v>-0.1185142521939668</v>
      </c>
      <c r="G157" s="4">
        <v>-0.04314119217117873</v>
      </c>
      <c r="H157" s="4">
        <v>-0.3922814514906753</v>
      </c>
      <c r="I157" s="2">
        <v>0</v>
      </c>
    </row>
    <row r="158" spans="1:9">
      <c r="A158" s="1" t="s">
        <v>138</v>
      </c>
      <c r="B158" s="1" t="s">
        <v>333</v>
      </c>
      <c r="C158" s="1" t="s">
        <v>443</v>
      </c>
      <c r="D158" s="2">
        <v>25.27000045776367</v>
      </c>
      <c r="E158" s="2">
        <v>28.88963722229004</v>
      </c>
      <c r="F158" s="4">
        <v>-0.1252918732303639</v>
      </c>
      <c r="G158" s="4">
        <v>-0.1416844489609391</v>
      </c>
      <c r="H158" s="4">
        <v>-0.2479022737619878</v>
      </c>
      <c r="I158" s="2">
        <v>0</v>
      </c>
    </row>
    <row r="159" spans="1:9">
      <c r="A159" s="1" t="s">
        <v>117</v>
      </c>
      <c r="B159" s="1" t="s">
        <v>312</v>
      </c>
      <c r="C159" s="1" t="s">
        <v>441</v>
      </c>
      <c r="D159" s="2">
        <v>17.34000015258789</v>
      </c>
      <c r="E159" s="2">
        <v>19.87403308868408</v>
      </c>
      <c r="F159" s="4">
        <v>-0.1275047155647047</v>
      </c>
      <c r="G159" s="4">
        <v>-0.04864948920846068</v>
      </c>
      <c r="H159" s="4">
        <v>-0.5098590999524371</v>
      </c>
      <c r="I159" s="2">
        <v>0</v>
      </c>
    </row>
    <row r="160" spans="1:9">
      <c r="A160" s="1" t="s">
        <v>80</v>
      </c>
      <c r="B160" s="1" t="s">
        <v>275</v>
      </c>
      <c r="C160" s="1" t="s">
        <v>438</v>
      </c>
      <c r="D160" s="2">
        <v>9.5</v>
      </c>
      <c r="E160" s="2">
        <v>11.05756287574768</v>
      </c>
      <c r="F160" s="4">
        <v>-0.1408595088492647</v>
      </c>
      <c r="G160" s="4">
        <v>-0.1761239614575622</v>
      </c>
      <c r="H160" s="4">
        <v>-0.3036266810543911</v>
      </c>
      <c r="I160" s="2">
        <v>0</v>
      </c>
    </row>
    <row r="161" spans="1:9">
      <c r="A161" s="1" t="s">
        <v>229</v>
      </c>
      <c r="B161" s="1" t="s">
        <v>424</v>
      </c>
      <c r="C161" s="1" t="s">
        <v>441</v>
      </c>
      <c r="D161" s="2">
        <v>18.59000015258789</v>
      </c>
      <c r="E161" s="2">
        <v>22.06456135749817</v>
      </c>
      <c r="F161" s="4">
        <v>-0.1574724803549979</v>
      </c>
      <c r="G161" s="4">
        <v>-0.2161778598570007</v>
      </c>
      <c r="H161" s="4">
        <v>-0.4175428560910712</v>
      </c>
      <c r="I161" s="2">
        <v>0</v>
      </c>
    </row>
    <row r="162" spans="1:9">
      <c r="A162" s="1" t="s">
        <v>223</v>
      </c>
      <c r="B162" s="1" t="s">
        <v>418</v>
      </c>
      <c r="C162" s="1" t="s">
        <v>435</v>
      </c>
      <c r="D162" s="2">
        <v>64.19000244140625</v>
      </c>
      <c r="E162" s="2">
        <v>76.24479986190796</v>
      </c>
      <c r="F162" s="4">
        <v>-0.1581064865057678</v>
      </c>
      <c r="G162" s="4">
        <v>-0.1980259656774476</v>
      </c>
      <c r="H162" s="4">
        <v>-0.5825854925806643</v>
      </c>
      <c r="I162" s="2">
        <v>0</v>
      </c>
    </row>
    <row r="163" spans="1:9">
      <c r="A163" s="1" t="s">
        <v>122</v>
      </c>
      <c r="B163" s="1" t="s">
        <v>317</v>
      </c>
      <c r="C163" s="1" t="s">
        <v>434</v>
      </c>
      <c r="D163" s="2">
        <v>4.789999961853027</v>
      </c>
      <c r="E163" s="2">
        <v>5.718970508575439</v>
      </c>
      <c r="F163" s="4">
        <v>-0.1624366737561325</v>
      </c>
      <c r="G163" s="4">
        <v>-0.08848255039391217</v>
      </c>
      <c r="H163" s="4">
        <v>-0.004771773420615744</v>
      </c>
      <c r="I163" s="2">
        <v>0</v>
      </c>
    </row>
    <row r="164" spans="1:9">
      <c r="A164" s="1" t="s">
        <v>144</v>
      </c>
      <c r="B164" s="1" t="s">
        <v>339</v>
      </c>
      <c r="C164" s="1" t="s">
        <v>439</v>
      </c>
      <c r="D164" s="2">
        <v>3.700000047683716</v>
      </c>
      <c r="E164" s="2">
        <v>4.424039095640182</v>
      </c>
      <c r="F164" s="4">
        <v>-0.1636601829920525</v>
      </c>
      <c r="G164" s="4">
        <v>-0.1928922058879056</v>
      </c>
      <c r="H164" s="4">
        <v>-0.1676642515458543</v>
      </c>
      <c r="I164" s="2">
        <v>0</v>
      </c>
    </row>
    <row r="165" spans="1:9">
      <c r="A165" s="1" t="s">
        <v>96</v>
      </c>
      <c r="B165" s="1" t="s">
        <v>291</v>
      </c>
      <c r="C165" s="1" t="s">
        <v>434</v>
      </c>
      <c r="D165" s="2">
        <v>14.01000022888184</v>
      </c>
      <c r="E165" s="2">
        <v>16.7914000082016</v>
      </c>
      <c r="F165" s="4">
        <v>-0.1656443047012884</v>
      </c>
      <c r="G165" s="4">
        <v>-0.136783695377024</v>
      </c>
      <c r="H165" s="4">
        <v>-0.215126054371082</v>
      </c>
      <c r="I165" s="2">
        <v>0</v>
      </c>
    </row>
    <row r="166" spans="1:9">
      <c r="A166" s="1" t="s">
        <v>111</v>
      </c>
      <c r="B166" s="1" t="s">
        <v>306</v>
      </c>
      <c r="C166" s="1" t="s">
        <v>434</v>
      </c>
      <c r="D166" s="2">
        <v>1.110000014305115</v>
      </c>
      <c r="E166" s="2">
        <v>1.334024999141693</v>
      </c>
      <c r="F166" s="4">
        <v>-0.1679316242054798</v>
      </c>
      <c r="G166" s="4">
        <v>-0.1590909316684251</v>
      </c>
      <c r="H166" s="4">
        <v>-0.04721025695179482</v>
      </c>
      <c r="I166" s="2">
        <v>0</v>
      </c>
    </row>
    <row r="167" spans="1:9">
      <c r="A167" s="1" t="s">
        <v>139</v>
      </c>
      <c r="B167" s="1" t="s">
        <v>334</v>
      </c>
      <c r="C167" s="1" t="s">
        <v>434</v>
      </c>
      <c r="D167" s="2">
        <v>3.130000114440918</v>
      </c>
      <c r="E167" s="2">
        <v>3.784847183227539</v>
      </c>
      <c r="F167" s="4">
        <v>-0.1730181000935943</v>
      </c>
      <c r="G167" s="4">
        <v>-0.2152387073534482</v>
      </c>
      <c r="H167" s="4">
        <v>-0.08943297622992041</v>
      </c>
      <c r="I167" s="2">
        <v>0</v>
      </c>
    </row>
    <row r="168" spans="1:9">
      <c r="A168" s="1" t="s">
        <v>121</v>
      </c>
      <c r="B168" s="1" t="s">
        <v>316</v>
      </c>
      <c r="C168" s="1" t="s">
        <v>440</v>
      </c>
      <c r="D168" s="2">
        <v>67.20999908447266</v>
      </c>
      <c r="E168" s="2">
        <v>81.30147918701172</v>
      </c>
      <c r="F168" s="4">
        <v>-0.1733237850460935</v>
      </c>
      <c r="G168" s="4">
        <v>-0.1888319596938476</v>
      </c>
      <c r="H168" s="4">
        <v>-0.4105810066735724</v>
      </c>
      <c r="I168" s="2">
        <v>0</v>
      </c>
    </row>
    <row r="169" spans="1:9">
      <c r="A169" s="1" t="s">
        <v>155</v>
      </c>
      <c r="B169" s="1" t="s">
        <v>350</v>
      </c>
      <c r="C169" s="1" t="s">
        <v>440</v>
      </c>
      <c r="D169" s="2">
        <v>7.340000152587891</v>
      </c>
      <c r="E169" s="2">
        <v>9.043284485340118</v>
      </c>
      <c r="F169" s="4">
        <v>-0.1883479763921379</v>
      </c>
      <c r="G169" s="4">
        <v>-0.2593606358575187</v>
      </c>
      <c r="H169" s="4">
        <v>-0.2174854338717042</v>
      </c>
      <c r="I169" s="2">
        <v>0</v>
      </c>
    </row>
    <row r="170" spans="1:9">
      <c r="A170" s="1" t="s">
        <v>176</v>
      </c>
      <c r="B170" s="1" t="s">
        <v>371</v>
      </c>
      <c r="C170" s="1" t="s">
        <v>436</v>
      </c>
      <c r="D170" s="2">
        <v>4.78000020980835</v>
      </c>
      <c r="E170" s="2">
        <v>5.904508714675903</v>
      </c>
      <c r="F170" s="4">
        <v>-0.1904491227309972</v>
      </c>
      <c r="G170" s="4">
        <v>-0.2642569123895483</v>
      </c>
      <c r="H170" s="4">
        <v>-0.3124203276207116</v>
      </c>
      <c r="I170" s="2">
        <v>0</v>
      </c>
    </row>
    <row r="171" spans="1:9">
      <c r="A171" s="1" t="s">
        <v>154</v>
      </c>
      <c r="B171" s="1" t="s">
        <v>349</v>
      </c>
      <c r="C171" s="1" t="s">
        <v>436</v>
      </c>
      <c r="D171" s="2">
        <v>1.774999976158142</v>
      </c>
      <c r="E171" s="2">
        <v>2.195824996829033</v>
      </c>
      <c r="F171" s="4">
        <v>-0.1916477958300865</v>
      </c>
      <c r="G171" s="4">
        <v>-0.162735815105932</v>
      </c>
      <c r="H171" s="4">
        <v>-0.3066406188154359</v>
      </c>
      <c r="I171" s="2">
        <v>0</v>
      </c>
    </row>
    <row r="172" spans="1:9">
      <c r="A172" s="1" t="s">
        <v>95</v>
      </c>
      <c r="B172" s="1" t="s">
        <v>290</v>
      </c>
      <c r="C172" s="1" t="s">
        <v>434</v>
      </c>
      <c r="D172" s="2">
        <v>11.18000030517578</v>
      </c>
      <c r="E172" s="2">
        <v>13.83925001621246</v>
      </c>
      <c r="F172" s="4">
        <v>-0.192152732837503</v>
      </c>
      <c r="G172" s="4">
        <v>-0.04034329002096448</v>
      </c>
      <c r="H172" s="4">
        <v>-0.1027287101968219</v>
      </c>
      <c r="I172" s="2">
        <v>0</v>
      </c>
    </row>
    <row r="173" spans="1:9">
      <c r="A173" s="1" t="s">
        <v>212</v>
      </c>
      <c r="B173" s="1" t="s">
        <v>407</v>
      </c>
      <c r="C173" s="1" t="s">
        <v>436</v>
      </c>
      <c r="D173" s="2">
        <v>1.470000028610229</v>
      </c>
      <c r="E173" s="2">
        <v>1.839187503457069</v>
      </c>
      <c r="F173" s="4">
        <v>-0.2007340057242063</v>
      </c>
      <c r="G173" s="4">
        <v>-0.1403508796390538</v>
      </c>
      <c r="H173" s="4">
        <v>-0.4143426158583691</v>
      </c>
      <c r="I173" s="2">
        <v>0</v>
      </c>
    </row>
    <row r="174" spans="1:9">
      <c r="A174" s="1" t="s">
        <v>220</v>
      </c>
      <c r="B174" s="1" t="s">
        <v>415</v>
      </c>
      <c r="C174" s="1" t="s">
        <v>440</v>
      </c>
      <c r="D174" s="2">
        <v>17.42000007629395</v>
      </c>
      <c r="E174" s="2">
        <v>21.79669331550598</v>
      </c>
      <c r="F174" s="4">
        <v>-0.2007962022431399</v>
      </c>
      <c r="G174" s="4">
        <v>-0.2527651812726763</v>
      </c>
      <c r="H174" s="4">
        <v>-0.432683940479717</v>
      </c>
      <c r="I174" s="2">
        <v>0</v>
      </c>
    </row>
    <row r="175" spans="1:9">
      <c r="A175" s="1" t="s">
        <v>210</v>
      </c>
      <c r="B175" s="1" t="s">
        <v>405</v>
      </c>
      <c r="C175" s="1" t="s">
        <v>440</v>
      </c>
      <c r="D175" s="2">
        <v>3.069999933242798</v>
      </c>
      <c r="E175" s="2">
        <v>3.91897933959961</v>
      </c>
      <c r="F175" s="4">
        <v>-0.2166327844033874</v>
      </c>
      <c r="G175" s="4">
        <v>-0.2062349988336878</v>
      </c>
      <c r="H175" s="4">
        <v>-0.5833910693552466</v>
      </c>
      <c r="I175" s="2">
        <v>0</v>
      </c>
    </row>
    <row r="176" spans="1:9">
      <c r="A176" s="1" t="s">
        <v>72</v>
      </c>
      <c r="B176" s="1" t="s">
        <v>267</v>
      </c>
      <c r="C176" s="1" t="s">
        <v>434</v>
      </c>
      <c r="D176" s="2">
        <v>14.27000045776367</v>
      </c>
      <c r="E176" s="2">
        <v>18.81920251369476</v>
      </c>
      <c r="F176" s="4">
        <v>-0.2417319252832647</v>
      </c>
      <c r="G176" s="4">
        <v>-0.2544145373414585</v>
      </c>
      <c r="H176" s="4">
        <v>-0.2715531363537007</v>
      </c>
      <c r="I176" s="2">
        <v>0</v>
      </c>
    </row>
    <row r="177" spans="1:9">
      <c r="A177" s="1" t="s">
        <v>183</v>
      </c>
      <c r="B177" s="1" t="s">
        <v>378</v>
      </c>
      <c r="C177" s="1" t="s">
        <v>443</v>
      </c>
      <c r="D177" s="2">
        <v>2.400000095367432</v>
      </c>
      <c r="E177" s="2">
        <v>3.167590261697769</v>
      </c>
      <c r="F177" s="4">
        <v>-0.2423262173810712</v>
      </c>
      <c r="G177" s="4">
        <v>-0.2581963812430205</v>
      </c>
      <c r="H177" s="4">
        <v>-0.5619725436368264</v>
      </c>
      <c r="I177" s="2">
        <v>0</v>
      </c>
    </row>
    <row r="178" spans="1:9">
      <c r="A178" s="1" t="s">
        <v>207</v>
      </c>
      <c r="B178" s="1" t="s">
        <v>402</v>
      </c>
      <c r="C178" s="1" t="s">
        <v>438</v>
      </c>
      <c r="D178" s="2">
        <v>11.40999984741211</v>
      </c>
      <c r="E178" s="2">
        <v>15.31725004673004</v>
      </c>
      <c r="F178" s="4">
        <v>-0.2550882297669391</v>
      </c>
      <c r="G178" s="4">
        <v>-0.3008578394133968</v>
      </c>
      <c r="H178" s="4">
        <v>-0.1155038616418133</v>
      </c>
      <c r="I178" s="2">
        <v>0</v>
      </c>
    </row>
    <row r="179" spans="1:9">
      <c r="A179" s="1" t="s">
        <v>181</v>
      </c>
      <c r="B179" s="1" t="s">
        <v>376</v>
      </c>
      <c r="C179" s="1" t="s">
        <v>434</v>
      </c>
      <c r="D179" s="2">
        <v>4.960000038146973</v>
      </c>
      <c r="E179" s="2">
        <v>6.669184899330139</v>
      </c>
      <c r="F179" s="4">
        <v>-0.2562809229288033</v>
      </c>
      <c r="G179" s="4">
        <v>-0.3835152761691808</v>
      </c>
      <c r="H179" s="4">
        <v>-0.2651234543261488</v>
      </c>
      <c r="I179" s="2">
        <v>0</v>
      </c>
    </row>
    <row r="180" spans="1:9">
      <c r="A180" s="1" t="s">
        <v>217</v>
      </c>
      <c r="B180" s="1" t="s">
        <v>412</v>
      </c>
      <c r="C180" s="1" t="s">
        <v>434</v>
      </c>
      <c r="D180" s="2">
        <v>4.75</v>
      </c>
      <c r="E180" s="2">
        <v>6.394700002670288</v>
      </c>
      <c r="F180" s="4">
        <v>-0.2571973668793684</v>
      </c>
      <c r="G180" s="4">
        <v>-0.08123792458336243</v>
      </c>
      <c r="H180" s="4">
        <v>-0.2737003015739855</v>
      </c>
      <c r="I180" s="2">
        <v>0</v>
      </c>
    </row>
    <row r="181" spans="1:9">
      <c r="A181" s="1" t="s">
        <v>158</v>
      </c>
      <c r="B181" s="1" t="s">
        <v>353</v>
      </c>
      <c r="C181" s="1" t="s">
        <v>436</v>
      </c>
      <c r="D181" s="2">
        <v>5.349999904632568</v>
      </c>
      <c r="E181" s="2">
        <v>7.239495799541474</v>
      </c>
      <c r="F181" s="4">
        <v>-0.2609982721488118</v>
      </c>
      <c r="G181" s="4">
        <v>-0.1923639057645848</v>
      </c>
      <c r="H181" s="4">
        <v>-0.4823642097762889</v>
      </c>
      <c r="I181" s="2">
        <v>0</v>
      </c>
    </row>
    <row r="182" spans="1:9">
      <c r="A182" s="1" t="s">
        <v>219</v>
      </c>
      <c r="B182" s="1" t="s">
        <v>414</v>
      </c>
      <c r="C182" s="1" t="s">
        <v>434</v>
      </c>
      <c r="D182" s="2">
        <v>0.6499999761581421</v>
      </c>
      <c r="E182" s="2">
        <v>0.9076749977469444</v>
      </c>
      <c r="F182" s="4">
        <v>-0.2838846748323026</v>
      </c>
      <c r="G182" s="4">
        <v>-0.3719806791105812</v>
      </c>
      <c r="H182" s="4">
        <v>-0.09722229120907688</v>
      </c>
      <c r="I182" s="2">
        <v>0</v>
      </c>
    </row>
    <row r="183" spans="1:9">
      <c r="A183" s="1" t="s">
        <v>238</v>
      </c>
      <c r="B183" s="1" t="s">
        <v>433</v>
      </c>
      <c r="C183" s="1" t="s">
        <v>440</v>
      </c>
      <c r="D183" s="2">
        <v>1</v>
      </c>
      <c r="E183" s="2">
        <v>1.413504224419594</v>
      </c>
      <c r="F183" s="4">
        <v>-0.2925383718533879</v>
      </c>
      <c r="G183" s="4">
        <v>-0.3450261275657335</v>
      </c>
      <c r="H183" s="4">
        <v>-0.3599119019371868</v>
      </c>
      <c r="I183" s="2">
        <v>0</v>
      </c>
    </row>
    <row r="184" spans="1:9">
      <c r="A184" s="1" t="s">
        <v>163</v>
      </c>
      <c r="B184" s="1" t="s">
        <v>358</v>
      </c>
      <c r="C184" s="1" t="s">
        <v>440</v>
      </c>
      <c r="D184" s="2">
        <v>0.9950000047683716</v>
      </c>
      <c r="E184" s="2">
        <v>1.413933826684952</v>
      </c>
      <c r="F184" s="4">
        <v>-0.2962895533087248</v>
      </c>
      <c r="G184" s="4">
        <v>-0.3519131635935594</v>
      </c>
      <c r="H184" s="4">
        <v>-0.3284645123460644</v>
      </c>
      <c r="I184" s="2">
        <v>0</v>
      </c>
    </row>
    <row r="185" spans="1:9">
      <c r="A185" s="1" t="s">
        <v>54</v>
      </c>
      <c r="B185" s="1" t="s">
        <v>249</v>
      </c>
      <c r="C185" s="1" t="s">
        <v>434</v>
      </c>
      <c r="D185" s="2">
        <v>53.91999816894531</v>
      </c>
      <c r="E185" s="2">
        <v>80.80095561981202</v>
      </c>
      <c r="F185" s="4">
        <v>-0.3326811823531901</v>
      </c>
      <c r="G185" s="4">
        <v>-0.3820362282623256</v>
      </c>
      <c r="H185" s="4">
        <v>-0.108125352558804</v>
      </c>
      <c r="I185" s="2">
        <v>0</v>
      </c>
    </row>
    <row r="186" spans="1:9">
      <c r="A186" s="1" t="s">
        <v>159</v>
      </c>
      <c r="B186" s="1" t="s">
        <v>354</v>
      </c>
      <c r="C186" s="1" t="s">
        <v>434</v>
      </c>
      <c r="D186" s="2">
        <v>10.71000003814697</v>
      </c>
      <c r="E186" s="2">
        <v>16.83180004119873</v>
      </c>
      <c r="F186" s="4">
        <v>-0.3637044159310113</v>
      </c>
      <c r="G186" s="4">
        <v>-0.4366123140874401</v>
      </c>
      <c r="H186" s="4">
        <v>-0.3225806607279883</v>
      </c>
      <c r="I186" s="2">
        <v>0</v>
      </c>
    </row>
    <row r="187" spans="1:9">
      <c r="A187" s="1" t="s">
        <v>196</v>
      </c>
      <c r="B187" s="1" t="s">
        <v>391</v>
      </c>
      <c r="C187" s="1" t="s">
        <v>438</v>
      </c>
      <c r="D187" s="2">
        <v>6.880000114440918</v>
      </c>
      <c r="E187" s="2">
        <v>10.93124996185303</v>
      </c>
      <c r="F187" s="4">
        <v>-0.3706117654934089</v>
      </c>
      <c r="G187" s="4">
        <v>-0.4027777915751487</v>
      </c>
      <c r="H187" s="4">
        <v>-0.144278588671132</v>
      </c>
      <c r="I187" s="2">
        <v>0</v>
      </c>
    </row>
    <row r="188" spans="1:9">
      <c r="A188" s="1" t="s">
        <v>187</v>
      </c>
      <c r="B188" s="1" t="s">
        <v>382</v>
      </c>
      <c r="C188" s="1" t="s">
        <v>443</v>
      </c>
      <c r="D188" s="2">
        <v>6.690000057220459</v>
      </c>
      <c r="E188" s="2">
        <v>10.67595000267029</v>
      </c>
      <c r="F188" s="4">
        <v>-0.3733578692718545</v>
      </c>
      <c r="G188" s="4">
        <v>-0.4669322744584973</v>
      </c>
      <c r="H188" s="4">
        <v>-0.5638852678830096</v>
      </c>
      <c r="I188" s="2">
        <v>0</v>
      </c>
    </row>
    <row r="189" spans="1:9">
      <c r="A189" s="1" t="s">
        <v>120</v>
      </c>
      <c r="B189" s="1" t="s">
        <v>315</v>
      </c>
      <c r="C189" s="1" t="s">
        <v>434</v>
      </c>
      <c r="D189" s="2">
        <v>4.769999980926514</v>
      </c>
      <c r="E189" s="2">
        <v>7.771279594898224</v>
      </c>
      <c r="F189" s="4">
        <v>-0.3862014713692741</v>
      </c>
      <c r="G189" s="4">
        <v>-0.3540549146129343</v>
      </c>
      <c r="H189" s="4">
        <v>-0.1062622037321364</v>
      </c>
      <c r="I189" s="2">
        <v>0</v>
      </c>
    </row>
    <row r="190" spans="1:9">
      <c r="A190" s="1" t="s">
        <v>198</v>
      </c>
      <c r="B190" s="1" t="s">
        <v>393</v>
      </c>
      <c r="C190" s="1" t="s">
        <v>440</v>
      </c>
      <c r="D190" s="2">
        <v>1.460000038146973</v>
      </c>
      <c r="E190" s="2">
        <v>2.386225004196167</v>
      </c>
      <c r="F190" s="4">
        <v>-0.3881549159951101</v>
      </c>
      <c r="G190" s="4">
        <v>-0.3991769555400382</v>
      </c>
      <c r="H190" s="4">
        <v>-0.6439024214372966</v>
      </c>
      <c r="I190" s="2">
        <v>0</v>
      </c>
    </row>
    <row r="191" spans="1:9">
      <c r="A191" s="1" t="s">
        <v>156</v>
      </c>
      <c r="B191" s="1" t="s">
        <v>351</v>
      </c>
      <c r="C191" s="1" t="s">
        <v>434</v>
      </c>
      <c r="D191" s="2">
        <v>2.619999885559082</v>
      </c>
      <c r="E191" s="2">
        <v>4.87747877240181</v>
      </c>
      <c r="F191" s="4">
        <v>-0.4628372551032305</v>
      </c>
      <c r="G191" s="4">
        <v>-0.5607765675579641</v>
      </c>
      <c r="H191" s="4">
        <v>-0.1415178069568216</v>
      </c>
      <c r="I191" s="2">
        <v>0</v>
      </c>
    </row>
    <row r="192" spans="1:9">
      <c r="A192" s="1" t="s">
        <v>164</v>
      </c>
      <c r="B192" s="1" t="s">
        <v>359</v>
      </c>
      <c r="C192" s="1" t="s">
        <v>439</v>
      </c>
      <c r="D192" s="2">
        <v>1.434999942779541</v>
      </c>
      <c r="E192" s="2">
        <v>2.815025007724762</v>
      </c>
      <c r="F192" s="4">
        <v>-0.4902354548035164</v>
      </c>
      <c r="G192" s="4">
        <v>-0.5946327801573239</v>
      </c>
      <c r="H192" s="4">
        <v>-0.6978947488885177</v>
      </c>
      <c r="I192" s="2">
        <v>0</v>
      </c>
    </row>
    <row r="193" spans="1:9">
      <c r="A193" s="1" t="s">
        <v>49</v>
      </c>
      <c r="B193" s="1" t="s">
        <v>244</v>
      </c>
      <c r="C193" s="1" t="s">
        <v>434</v>
      </c>
      <c r="D193" s="2">
        <v>2.210000038146973</v>
      </c>
      <c r="E193" s="2">
        <v>4.347461031675339</v>
      </c>
      <c r="F193" s="4">
        <v>-0.4916573093939093</v>
      </c>
      <c r="G193" s="4">
        <v>-0.5243098719917234</v>
      </c>
      <c r="H193" s="4">
        <v>-0.529520955968489</v>
      </c>
      <c r="I193" s="2">
        <v>0</v>
      </c>
    </row>
    <row r="194" spans="1:9">
      <c r="A194" s="1" t="s">
        <v>127</v>
      </c>
      <c r="B194" s="1" t="s">
        <v>322</v>
      </c>
      <c r="C194" s="1" t="s">
        <v>437</v>
      </c>
      <c r="D194" s="2">
        <v>1.820000052452087</v>
      </c>
      <c r="E194" s="2">
        <v>3.946549993157387</v>
      </c>
      <c r="F194" s="4">
        <v>-0.5388377049302193</v>
      </c>
      <c r="G194" s="4">
        <v>-0.6920473605005193</v>
      </c>
      <c r="H194" s="4">
        <v>-0.7307692321257315</v>
      </c>
      <c r="I194" s="2">
        <v>0</v>
      </c>
    </row>
    <row r="195" spans="1:9">
      <c r="A195" s="1" t="s">
        <v>211</v>
      </c>
      <c r="B195" s="1" t="s">
        <v>406</v>
      </c>
      <c r="C195" s="1" t="s">
        <v>435</v>
      </c>
      <c r="D195" s="2">
        <v>5.610000133514404</v>
      </c>
      <c r="E195" s="2">
        <v>13.20461166381836</v>
      </c>
      <c r="F195" s="4">
        <v>-0.5751484196323446</v>
      </c>
      <c r="G195" s="4">
        <v>-0.6060393101344909</v>
      </c>
      <c r="H195" s="4">
        <v>-0.6537037117709072</v>
      </c>
      <c r="I195" s="2">
        <v>0</v>
      </c>
    </row>
    <row r="196" spans="1:9">
      <c r="A196" s="1" t="s">
        <v>125</v>
      </c>
      <c r="B196" s="1" t="s">
        <v>320</v>
      </c>
      <c r="C196" s="1" t="s">
        <v>438</v>
      </c>
      <c r="D196" s="2">
        <v>0.675000011920929</v>
      </c>
      <c r="E196" s="2">
        <v>1.69910000115633</v>
      </c>
      <c r="F196" s="4">
        <v>-0.6027308507671387</v>
      </c>
      <c r="G196" s="4">
        <v>-0.6218487257461683</v>
      </c>
      <c r="H196" s="4">
        <v>-0.5700637010382976</v>
      </c>
      <c r="I196" s="2">
        <v>0</v>
      </c>
    </row>
    <row r="197" spans="1:9">
      <c r="A197" s="1" t="s">
        <v>152</v>
      </c>
      <c r="B197" s="1" t="s">
        <v>347</v>
      </c>
      <c r="C197" s="1" t="s">
        <v>434</v>
      </c>
      <c r="D197" s="2">
        <v>0.6399999856948853</v>
      </c>
      <c r="E197" s="2">
        <v>1.625550002157688</v>
      </c>
      <c r="F197" s="4">
        <v>-0.6062871121495028</v>
      </c>
      <c r="G197" s="4">
        <v>-0.7276595695032797</v>
      </c>
      <c r="H197" s="4">
        <v>-0.3933649123088513</v>
      </c>
      <c r="I197" s="2">
        <v>0</v>
      </c>
    </row>
    <row r="198" spans="1:9">
      <c r="A198" s="1" t="s">
        <v>173</v>
      </c>
      <c r="B198" s="1" t="s">
        <v>368</v>
      </c>
      <c r="C198" s="1" t="s">
        <v>441</v>
      </c>
      <c r="D198" s="2">
        <v>3.710000038146973</v>
      </c>
      <c r="E198" s="2">
        <v>13.56009975075722</v>
      </c>
      <c r="F198" s="4">
        <v>-0.7264031897744851</v>
      </c>
      <c r="G198" s="4">
        <v>-0.769135027467245</v>
      </c>
      <c r="H198" s="4">
        <v>-0.769135027467245</v>
      </c>
      <c r="I198" s="2">
        <v>0</v>
      </c>
    </row>
  </sheetData>
  <autoFilter ref="A3:I198"/>
  <mergeCells count="1">
    <mergeCell ref="A1:I1"/>
  </mergeCells>
  <conditionalFormatting sqref="I4:I19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19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5" width="16.7109375" style="3" customWidth="1"/>
    <col min="6" max="6" width="18.7109375" style="3" customWidth="1"/>
    <col min="7" max="7" width="14.7109375" style="3" customWidth="1"/>
    <col min="8" max="8" width="16.7109375" style="3" customWidth="1"/>
    <col min="9" max="9" width="12.7109375" style="4" customWidth="1"/>
    <col min="10" max="10" width="18.7109375" style="2" customWidth="1"/>
    <col min="11" max="11" width="14.7109375" style="4" customWidth="1"/>
    <col min="12" max="12" width="16.7109375" style="4" customWidth="1"/>
    <col min="13" max="14" width="12.7109375" style="4" customWidth="1"/>
    <col min="15" max="15" width="18.7109375" style="2" customWidth="1"/>
  </cols>
  <sheetData>
    <row r="1" spans="1:15">
      <c r="A1" s="6" t="s">
        <v>450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3" spans="1:15" ht="34" customHeight="1">
      <c r="A3" s="7" t="s">
        <v>0</v>
      </c>
      <c r="B3" s="7" t="s">
        <v>1</v>
      </c>
      <c r="C3" s="7" t="s">
        <v>2</v>
      </c>
      <c r="D3" s="7" t="s">
        <v>4</v>
      </c>
      <c r="E3" s="7" t="s">
        <v>17</v>
      </c>
      <c r="F3" s="7" t="s">
        <v>18</v>
      </c>
      <c r="G3" s="7" t="s">
        <v>19</v>
      </c>
      <c r="H3" s="7" t="s">
        <v>20</v>
      </c>
      <c r="I3" s="7" t="s">
        <v>21</v>
      </c>
      <c r="J3" s="7" t="s">
        <v>22</v>
      </c>
      <c r="K3" s="7" t="s">
        <v>23</v>
      </c>
      <c r="L3" s="7" t="s">
        <v>24</v>
      </c>
      <c r="M3" s="7" t="s">
        <v>25</v>
      </c>
      <c r="N3" s="7" t="s">
        <v>26</v>
      </c>
      <c r="O3" s="7" t="s">
        <v>27</v>
      </c>
    </row>
    <row r="4" spans="1:15">
      <c r="A4" s="1" t="s">
        <v>77</v>
      </c>
      <c r="B4" s="1" t="s">
        <v>272</v>
      </c>
      <c r="C4" s="1" t="s">
        <v>441</v>
      </c>
      <c r="D4" s="3">
        <v>9720772608</v>
      </c>
      <c r="E4" s="3">
        <v>3314000000</v>
      </c>
      <c r="F4" s="3">
        <v>794000000</v>
      </c>
      <c r="G4" s="3">
        <v>310000000</v>
      </c>
      <c r="H4" s="3">
        <v>484000000</v>
      </c>
      <c r="I4" s="4">
        <v>0.1460470730235365</v>
      </c>
      <c r="J4" s="2">
        <v>2.876811594202898</v>
      </c>
      <c r="K4" s="4">
        <v>0.09354254677127338</v>
      </c>
      <c r="L4" s="4">
        <v>0.09052778369445426</v>
      </c>
      <c r="M4" s="4">
        <v>0.04979028103194984</v>
      </c>
      <c r="O4" s="2">
        <v>6</v>
      </c>
    </row>
    <row r="5" spans="1:15">
      <c r="A5" s="1" t="s">
        <v>44</v>
      </c>
      <c r="B5" s="1" t="s">
        <v>239</v>
      </c>
      <c r="C5" s="1" t="s">
        <v>434</v>
      </c>
      <c r="D5" s="3">
        <v>163353919488</v>
      </c>
      <c r="E5" s="3">
        <v>22669000000</v>
      </c>
      <c r="F5" s="3">
        <v>10334000000</v>
      </c>
      <c r="G5" s="3">
        <v>3035000000</v>
      </c>
      <c r="H5" s="3">
        <v>7299000000</v>
      </c>
      <c r="I5" s="4">
        <v>0.3219815607216904</v>
      </c>
      <c r="J5" s="2">
        <v>1.458574453069866</v>
      </c>
      <c r="K5" s="4">
        <v>0.133883276721514</v>
      </c>
      <c r="L5" s="4">
        <v>0.02086879831647031</v>
      </c>
      <c r="M5" s="4">
        <v>0.04468212347078813</v>
      </c>
      <c r="N5" s="4">
        <v>0.8851634281224046</v>
      </c>
      <c r="O5" s="2">
        <v>6</v>
      </c>
    </row>
    <row r="6" spans="1:15">
      <c r="A6" s="1" t="s">
        <v>47</v>
      </c>
      <c r="B6" s="1" t="s">
        <v>242</v>
      </c>
      <c r="C6" s="1" t="s">
        <v>436</v>
      </c>
      <c r="D6" s="3">
        <v>50503553024</v>
      </c>
      <c r="E6" s="3">
        <v>5653443000</v>
      </c>
      <c r="F6" s="3">
        <v>1805829000</v>
      </c>
      <c r="G6" s="3">
        <v>177173000</v>
      </c>
      <c r="H6" s="3">
        <v>1628656000</v>
      </c>
      <c r="I6" s="4">
        <v>0.2880821474630592</v>
      </c>
      <c r="J6" s="2">
        <v>1.185477120947841</v>
      </c>
      <c r="K6" s="4">
        <v>0.03133895574785135</v>
      </c>
      <c r="L6" s="4">
        <v>0.02078465646765819</v>
      </c>
      <c r="M6" s="4">
        <v>0.03224834496745288</v>
      </c>
      <c r="N6" s="4">
        <v>0.4278847205844767</v>
      </c>
      <c r="O6" s="2">
        <v>6</v>
      </c>
    </row>
    <row r="7" spans="1:15">
      <c r="A7" s="1" t="s">
        <v>105</v>
      </c>
      <c r="B7" s="1" t="s">
        <v>300</v>
      </c>
      <c r="C7" s="1" t="s">
        <v>440</v>
      </c>
      <c r="D7" s="3">
        <v>6100470784</v>
      </c>
      <c r="E7" s="3">
        <v>1979400000</v>
      </c>
      <c r="F7" s="3">
        <v>902200000</v>
      </c>
      <c r="G7" s="3">
        <v>29400000</v>
      </c>
      <c r="H7" s="3">
        <v>872800000</v>
      </c>
      <c r="I7" s="4">
        <v>0.4409416995049005</v>
      </c>
      <c r="J7" s="2">
        <v>2.405225273260464</v>
      </c>
      <c r="K7" s="4">
        <v>0.01485298575325856</v>
      </c>
      <c r="L7" s="4">
        <v>0.06196243099653864</v>
      </c>
      <c r="M7" s="4">
        <v>0.1430709253274575</v>
      </c>
      <c r="N7" s="4">
        <v>-0.4641071840445454</v>
      </c>
      <c r="O7" s="2">
        <v>5</v>
      </c>
    </row>
    <row r="8" spans="1:15">
      <c r="A8" s="1" t="s">
        <v>104</v>
      </c>
      <c r="B8" s="1" t="s">
        <v>299</v>
      </c>
      <c r="C8" s="1" t="s">
        <v>434</v>
      </c>
      <c r="D8" s="3">
        <v>30483795968</v>
      </c>
      <c r="E8" s="3">
        <v>23506000000</v>
      </c>
      <c r="F8" s="3">
        <v>2151000000</v>
      </c>
      <c r="G8" s="3">
        <v>922000000</v>
      </c>
      <c r="H8" s="3">
        <v>1229000000</v>
      </c>
      <c r="I8" s="4">
        <v>0.05228452310048498</v>
      </c>
      <c r="J8" s="2">
        <v>1.944846292947559</v>
      </c>
      <c r="K8" s="4">
        <v>0.03922402790776823</v>
      </c>
      <c r="L8" s="4">
        <v>0.04156306522094617</v>
      </c>
      <c r="M8" s="4">
        <v>0.04031650130745291</v>
      </c>
      <c r="N8" s="4">
        <v>0.1868737888130778</v>
      </c>
      <c r="O8" s="2">
        <v>5</v>
      </c>
    </row>
    <row r="9" spans="1:15">
      <c r="A9" s="1" t="s">
        <v>48</v>
      </c>
      <c r="B9" s="1" t="s">
        <v>243</v>
      </c>
      <c r="C9" s="1" t="s">
        <v>437</v>
      </c>
      <c r="D9" s="3">
        <v>26123024384</v>
      </c>
      <c r="E9" s="3">
        <v>9028000000</v>
      </c>
      <c r="F9" s="3">
        <v>1237000000</v>
      </c>
      <c r="G9" s="3">
        <v>426000000</v>
      </c>
      <c r="H9" s="3">
        <v>811000000</v>
      </c>
      <c r="I9" s="4">
        <v>0.08983163491360213</v>
      </c>
      <c r="J9" s="2">
        <v>2.158813263525305</v>
      </c>
      <c r="K9" s="4">
        <v>0.04718653079308817</v>
      </c>
      <c r="L9" s="4">
        <v>0.03234694373740091</v>
      </c>
      <c r="M9" s="4">
        <v>0.03104540990654691</v>
      </c>
      <c r="N9" s="4">
        <v>0.2354632976132958</v>
      </c>
      <c r="O9" s="2">
        <v>5</v>
      </c>
    </row>
    <row r="10" spans="1:15">
      <c r="A10" s="1" t="s">
        <v>46</v>
      </c>
      <c r="B10" s="1" t="s">
        <v>241</v>
      </c>
      <c r="C10" s="1" t="s">
        <v>435</v>
      </c>
      <c r="E10" s="3">
        <v>3257500000</v>
      </c>
      <c r="F10" s="3">
        <v>836600000</v>
      </c>
      <c r="G10" s="3">
        <v>35400000</v>
      </c>
      <c r="H10" s="3">
        <v>801200000</v>
      </c>
      <c r="I10" s="4">
        <v>0.2459554873369148</v>
      </c>
      <c r="J10" s="2">
        <v>1.352190075965735</v>
      </c>
      <c r="K10" s="4">
        <v>0.0108672294704528</v>
      </c>
      <c r="N10" s="4">
        <v>0.1793400485966874</v>
      </c>
      <c r="O10" s="2">
        <v>5</v>
      </c>
    </row>
    <row r="11" spans="1:15">
      <c r="A11" s="1" t="s">
        <v>80</v>
      </c>
      <c r="B11" s="1" t="s">
        <v>275</v>
      </c>
      <c r="C11" s="1" t="s">
        <v>438</v>
      </c>
      <c r="D11" s="3">
        <v>4632771584</v>
      </c>
      <c r="E11" s="3">
        <v>10680000000</v>
      </c>
      <c r="G11" s="3">
        <v>63000000</v>
      </c>
      <c r="H11" s="3">
        <v>665000000</v>
      </c>
      <c r="I11" s="4">
        <v>0.06226591760299625</v>
      </c>
      <c r="K11" s="4">
        <v>0.005898876404494382</v>
      </c>
      <c r="L11" s="4">
        <v>0.1325340541546544</v>
      </c>
      <c r="M11" s="4">
        <v>0.1435425830828097</v>
      </c>
      <c r="N11" s="4">
        <v>0.9319908342348431</v>
      </c>
      <c r="O11" s="2">
        <v>4</v>
      </c>
    </row>
    <row r="12" spans="1:15">
      <c r="A12" s="1" t="s">
        <v>51</v>
      </c>
      <c r="B12" s="1" t="s">
        <v>246</v>
      </c>
      <c r="C12" s="1" t="s">
        <v>434</v>
      </c>
      <c r="D12" s="3">
        <v>279816601600</v>
      </c>
      <c r="E12" s="3">
        <v>58760000000</v>
      </c>
      <c r="F12" s="3">
        <v>21778000000</v>
      </c>
      <c r="G12" s="3">
        <v>9849000000</v>
      </c>
      <c r="H12" s="3">
        <v>11929000000</v>
      </c>
      <c r="I12" s="4">
        <v>0.2030122532334922</v>
      </c>
      <c r="J12" s="2">
        <v>2.214786941930235</v>
      </c>
      <c r="K12" s="4">
        <v>0.1676140231449966</v>
      </c>
      <c r="L12" s="4">
        <v>0.024144385863344</v>
      </c>
      <c r="M12" s="4">
        <v>0.0426314948140661</v>
      </c>
      <c r="N12" s="4">
        <v>-0.001087164076560621</v>
      </c>
      <c r="O12" s="2">
        <v>4</v>
      </c>
    </row>
    <row r="13" spans="1:15">
      <c r="A13" s="1" t="s">
        <v>54</v>
      </c>
      <c r="B13" s="1" t="s">
        <v>249</v>
      </c>
      <c r="C13" s="1" t="s">
        <v>434</v>
      </c>
      <c r="D13" s="3">
        <v>14229996544</v>
      </c>
      <c r="E13" s="3">
        <v>12831000000</v>
      </c>
      <c r="F13" s="3">
        <v>1185000000</v>
      </c>
      <c r="G13" s="3">
        <v>618000000</v>
      </c>
      <c r="H13" s="3">
        <v>567000000</v>
      </c>
      <c r="I13" s="4">
        <v>0.044189852700491</v>
      </c>
      <c r="J13" s="2">
        <v>1.024200518582541</v>
      </c>
      <c r="K13" s="4">
        <v>0.04816460135609072</v>
      </c>
      <c r="L13" s="4">
        <v>0.007378779023264954</v>
      </c>
      <c r="M13" s="4">
        <v>0.03984540672563076</v>
      </c>
      <c r="N13" s="4">
        <v>0.1835018936071742</v>
      </c>
      <c r="O13" s="2">
        <v>4</v>
      </c>
    </row>
    <row r="14" spans="1:15">
      <c r="A14" s="1" t="s">
        <v>49</v>
      </c>
      <c r="B14" s="1" t="s">
        <v>244</v>
      </c>
      <c r="C14" s="1" t="s">
        <v>434</v>
      </c>
      <c r="D14" s="3">
        <v>1237703680</v>
      </c>
      <c r="E14" s="3">
        <v>1769731000</v>
      </c>
      <c r="F14" s="3">
        <v>435931000</v>
      </c>
      <c r="G14" s="3">
        <v>413866000</v>
      </c>
      <c r="H14" s="3">
        <v>22065000</v>
      </c>
      <c r="I14" s="4">
        <v>0.01246799654862801</v>
      </c>
      <c r="J14" s="2">
        <v>2.583509150388773</v>
      </c>
      <c r="K14" s="4">
        <v>0.2338581400224102</v>
      </c>
      <c r="L14" s="4">
        <v>0.0861676358593359</v>
      </c>
      <c r="M14" s="4">
        <v>0.01782736882546879</v>
      </c>
      <c r="O14" s="2">
        <v>4</v>
      </c>
    </row>
    <row r="15" spans="1:15">
      <c r="A15" s="1" t="s">
        <v>57</v>
      </c>
      <c r="B15" s="1" t="s">
        <v>252</v>
      </c>
      <c r="C15" s="1" t="s">
        <v>435</v>
      </c>
      <c r="D15" s="3">
        <v>5306816000</v>
      </c>
      <c r="E15" s="3">
        <v>489481000</v>
      </c>
      <c r="F15" s="3">
        <v>88630000</v>
      </c>
      <c r="G15" s="3">
        <v>7508000</v>
      </c>
      <c r="H15" s="3">
        <v>81122000</v>
      </c>
      <c r="I15" s="4">
        <v>0.165730641230201</v>
      </c>
      <c r="J15" s="2">
        <v>0.5876074042643471</v>
      </c>
      <c r="K15" s="4">
        <v>0.01533869547541171</v>
      </c>
      <c r="M15" s="4">
        <v>0.01528637887577033</v>
      </c>
      <c r="O15" s="2">
        <v>4</v>
      </c>
    </row>
    <row r="16" spans="1:15">
      <c r="A16" s="1" t="s">
        <v>86</v>
      </c>
      <c r="B16" s="1" t="s">
        <v>281</v>
      </c>
      <c r="C16" s="1" t="s">
        <v>434</v>
      </c>
      <c r="D16" s="3">
        <v>21792815104</v>
      </c>
      <c r="E16" s="3">
        <v>4835800000</v>
      </c>
      <c r="F16" s="3">
        <v>589800000</v>
      </c>
      <c r="G16" s="3">
        <v>390000000</v>
      </c>
      <c r="H16" s="3">
        <v>199800000</v>
      </c>
      <c r="I16" s="4">
        <v>0.04131684519624468</v>
      </c>
      <c r="J16" s="2">
        <v>5.671153846153846</v>
      </c>
      <c r="K16" s="4">
        <v>0.08064849662930643</v>
      </c>
      <c r="L16" s="4">
        <v>0.0006286475581342132</v>
      </c>
      <c r="M16" s="4">
        <v>0.009168159278482906</v>
      </c>
      <c r="N16" s="4">
        <v>1.947088648858379</v>
      </c>
      <c r="O16" s="2">
        <v>4</v>
      </c>
    </row>
    <row r="17" spans="1:15">
      <c r="A17" s="1" t="s">
        <v>45</v>
      </c>
      <c r="B17" s="1" t="s">
        <v>240</v>
      </c>
      <c r="C17" s="1" t="s">
        <v>434</v>
      </c>
      <c r="D17" s="3">
        <v>18495180800</v>
      </c>
      <c r="E17" s="3">
        <v>5816000000</v>
      </c>
      <c r="F17" s="3">
        <v>1634000000</v>
      </c>
      <c r="G17" s="3">
        <v>1134000000</v>
      </c>
      <c r="H17" s="3">
        <v>500000000</v>
      </c>
      <c r="I17" s="4">
        <v>0.0859697386519945</v>
      </c>
      <c r="J17" s="2">
        <v>1.503219871205152</v>
      </c>
      <c r="K17" s="4">
        <v>0.1949793672627235</v>
      </c>
      <c r="L17" s="4">
        <v>0.01768028134118051</v>
      </c>
      <c r="M17" s="4">
        <v>0.02703406932902219</v>
      </c>
      <c r="N17" s="4">
        <v>0.2806776671811646</v>
      </c>
      <c r="O17" s="2">
        <v>3</v>
      </c>
    </row>
    <row r="18" spans="1:15">
      <c r="A18" s="1" t="s">
        <v>95</v>
      </c>
      <c r="B18" s="1" t="s">
        <v>290</v>
      </c>
      <c r="C18" s="1" t="s">
        <v>434</v>
      </c>
      <c r="D18" s="3">
        <v>8540953600</v>
      </c>
      <c r="E18" s="3">
        <v>2359890000</v>
      </c>
      <c r="F18" s="3">
        <v>685208000</v>
      </c>
      <c r="G18" s="3">
        <v>519097000</v>
      </c>
      <c r="H18" s="3">
        <v>166111000</v>
      </c>
      <c r="I18" s="4">
        <v>0.07038929780625368</v>
      </c>
      <c r="J18" s="2">
        <v>2.169244698835612</v>
      </c>
      <c r="K18" s="4">
        <v>0.2199666086131133</v>
      </c>
      <c r="L18" s="4">
        <v>0</v>
      </c>
      <c r="M18" s="4">
        <v>0.01944876506529669</v>
      </c>
      <c r="O18" s="2">
        <v>3</v>
      </c>
    </row>
    <row r="19" spans="1:15">
      <c r="A19" s="1" t="s">
        <v>100</v>
      </c>
      <c r="B19" s="1" t="s">
        <v>295</v>
      </c>
      <c r="C19" s="1" t="s">
        <v>434</v>
      </c>
      <c r="D19" s="3">
        <v>237887586304</v>
      </c>
      <c r="E19" s="3">
        <v>57638000000</v>
      </c>
      <c r="F19" s="3">
        <v>16832000000</v>
      </c>
      <c r="G19" s="3">
        <v>12335000000</v>
      </c>
      <c r="H19" s="3">
        <v>4497000000</v>
      </c>
      <c r="I19" s="4">
        <v>0.07802144418612721</v>
      </c>
      <c r="J19" s="2">
        <v>1.688942404174192</v>
      </c>
      <c r="K19" s="4">
        <v>0.2140081196432909</v>
      </c>
      <c r="L19" s="4">
        <v>0.02583152864541328</v>
      </c>
      <c r="M19" s="4">
        <v>0.01890388678900301</v>
      </c>
      <c r="N19" s="4">
        <v>-0.2174070707531005</v>
      </c>
      <c r="O19" s="2">
        <v>3</v>
      </c>
    </row>
    <row r="20" spans="1:15">
      <c r="A20" s="1" t="s">
        <v>221</v>
      </c>
      <c r="B20" s="1" t="s">
        <v>416</v>
      </c>
      <c r="C20" s="1" t="s">
        <v>440</v>
      </c>
      <c r="D20" s="3">
        <v>274180227072</v>
      </c>
      <c r="E20" s="3">
        <v>29901000000</v>
      </c>
      <c r="F20" s="3">
        <v>-6503000000</v>
      </c>
      <c r="G20" s="3">
        <v>2040000000</v>
      </c>
      <c r="H20" s="3">
        <v>-8543000000</v>
      </c>
      <c r="I20" s="4">
        <v>-0.2857095080432093</v>
      </c>
      <c r="J20" s="2">
        <v>-0.5984722989140439</v>
      </c>
      <c r="K20" s="4">
        <v>0.06822514297180696</v>
      </c>
      <c r="L20" s="4">
        <v>0.03067690215965596</v>
      </c>
      <c r="M20" s="4">
        <v>-0.03115833731422434</v>
      </c>
      <c r="O20" s="2">
        <v>3</v>
      </c>
    </row>
    <row r="21" spans="1:15">
      <c r="A21" s="1" t="s">
        <v>106</v>
      </c>
      <c r="B21" s="1" t="s">
        <v>301</v>
      </c>
      <c r="C21" s="1" t="s">
        <v>440</v>
      </c>
      <c r="D21" s="3">
        <v>4643185152</v>
      </c>
      <c r="E21" s="3">
        <v>1597000000</v>
      </c>
      <c r="F21" s="3">
        <v>-865000000</v>
      </c>
      <c r="G21" s="3">
        <v>181000000</v>
      </c>
      <c r="H21" s="3">
        <v>-1046000000</v>
      </c>
      <c r="I21" s="4">
        <v>-0.6549780839073263</v>
      </c>
      <c r="J21" s="2">
        <v>-3.035087719298246</v>
      </c>
      <c r="K21" s="4">
        <v>0.113337507827176</v>
      </c>
      <c r="L21" s="4">
        <v>0.05039643958613348</v>
      </c>
      <c r="M21" s="4">
        <v>-0.2252763923380155</v>
      </c>
      <c r="O21" s="2">
        <v>3</v>
      </c>
    </row>
    <row r="22" spans="1:15">
      <c r="A22" s="1" t="s">
        <v>50</v>
      </c>
      <c r="B22" s="1" t="s">
        <v>245</v>
      </c>
      <c r="C22" s="1" t="s">
        <v>438</v>
      </c>
      <c r="D22" s="3">
        <v>62470152192</v>
      </c>
      <c r="E22" s="3">
        <v>12984000000</v>
      </c>
      <c r="F22" s="3">
        <v>7192000000</v>
      </c>
      <c r="G22" s="3">
        <v>7974000000</v>
      </c>
      <c r="H22" s="3">
        <v>-782000000</v>
      </c>
      <c r="I22" s="4">
        <v>-0.06022797288971041</v>
      </c>
      <c r="J22" s="2">
        <v>2.646063281824871</v>
      </c>
      <c r="K22" s="4">
        <v>0.6141404805914972</v>
      </c>
      <c r="L22" s="4">
        <v>0.03305578628419679</v>
      </c>
      <c r="M22" s="4">
        <v>-0.01251797814733264</v>
      </c>
      <c r="O22" s="2">
        <v>2</v>
      </c>
    </row>
    <row r="23" spans="1:15">
      <c r="A23" s="1" t="s">
        <v>154</v>
      </c>
      <c r="B23" s="1" t="s">
        <v>349</v>
      </c>
      <c r="C23" s="1" t="s">
        <v>436</v>
      </c>
      <c r="D23" s="3">
        <v>2304923904</v>
      </c>
      <c r="E23" s="3">
        <v>120250000</v>
      </c>
      <c r="G23" s="3">
        <v>898000</v>
      </c>
      <c r="H23" s="3">
        <v>-50684000</v>
      </c>
      <c r="I23" s="4">
        <v>-0.4214885654885655</v>
      </c>
      <c r="K23" s="4">
        <v>0.007467775467775468</v>
      </c>
      <c r="L23" s="4">
        <v>0</v>
      </c>
      <c r="M23" s="4">
        <v>-0.02198944612099437</v>
      </c>
      <c r="O23" s="2">
        <v>2</v>
      </c>
    </row>
    <row r="24" spans="1:15">
      <c r="A24" s="1" t="s">
        <v>236</v>
      </c>
      <c r="B24" s="1" t="s">
        <v>431</v>
      </c>
      <c r="C24" s="1" t="s">
        <v>440</v>
      </c>
      <c r="D24" s="3">
        <v>125634445312</v>
      </c>
      <c r="E24" s="3">
        <v>21587000000</v>
      </c>
      <c r="F24" s="3">
        <v>-19767000000</v>
      </c>
      <c r="G24" s="3">
        <v>1017000000</v>
      </c>
      <c r="H24" s="3">
        <v>-20784000000</v>
      </c>
      <c r="I24" s="4">
        <v>-0.9628016862000278</v>
      </c>
      <c r="J24" s="2">
        <v>-2.827896995708155</v>
      </c>
      <c r="K24" s="4">
        <v>0.04711168758975309</v>
      </c>
      <c r="L24" s="4">
        <v>0.05985619613574022</v>
      </c>
      <c r="M24" s="4">
        <v>-0.165432337830482</v>
      </c>
      <c r="O24" s="2">
        <v>2</v>
      </c>
    </row>
    <row r="25" spans="1:15">
      <c r="A25" s="1" t="s">
        <v>52</v>
      </c>
      <c r="B25" s="1" t="s">
        <v>247</v>
      </c>
      <c r="C25" s="1" t="s">
        <v>434</v>
      </c>
      <c r="D25" s="3">
        <v>1772419712</v>
      </c>
      <c r="E25" s="3">
        <v>3338180000</v>
      </c>
      <c r="G25" s="3">
        <v>348726000</v>
      </c>
      <c r="K25" s="4">
        <v>0.1044659065718445</v>
      </c>
      <c r="L25" s="4">
        <v>0.05485946660471355</v>
      </c>
      <c r="O25" s="2">
        <v>2</v>
      </c>
    </row>
    <row r="26" spans="1:15">
      <c r="A26" s="1" t="s">
        <v>53</v>
      </c>
      <c r="B26" s="1" t="s">
        <v>248</v>
      </c>
      <c r="C26" s="1" t="s">
        <v>439</v>
      </c>
      <c r="D26" s="3">
        <v>1837785088</v>
      </c>
      <c r="E26" s="3">
        <v>1330214000</v>
      </c>
      <c r="G26" s="3">
        <v>3393000</v>
      </c>
      <c r="K26" s="4">
        <v>0.002550717403365173</v>
      </c>
      <c r="L26" s="4">
        <v>0.03714308079095699</v>
      </c>
      <c r="O26" s="2">
        <v>2</v>
      </c>
    </row>
    <row r="27" spans="1:15">
      <c r="A27" s="1" t="s">
        <v>58</v>
      </c>
      <c r="B27" s="1" t="s">
        <v>253</v>
      </c>
      <c r="C27" s="1" t="s">
        <v>436</v>
      </c>
      <c r="D27" s="3">
        <v>6511182336</v>
      </c>
      <c r="E27" s="3">
        <v>2140200000</v>
      </c>
      <c r="G27" s="3">
        <v>49000000</v>
      </c>
      <c r="K27" s="4">
        <v>0.02289505653677227</v>
      </c>
      <c r="L27" s="4">
        <v>0.03295868383434563</v>
      </c>
      <c r="O27" s="2">
        <v>2</v>
      </c>
    </row>
    <row r="28" spans="1:15">
      <c r="A28" s="1" t="s">
        <v>62</v>
      </c>
      <c r="B28" s="1" t="s">
        <v>257</v>
      </c>
      <c r="C28" s="1" t="s">
        <v>439</v>
      </c>
      <c r="D28" s="3">
        <v>3291370752</v>
      </c>
      <c r="E28" s="3">
        <v>1305604000</v>
      </c>
      <c r="G28" s="3">
        <v>19740000</v>
      </c>
      <c r="K28" s="4">
        <v>0.01511943897230707</v>
      </c>
      <c r="L28" s="4">
        <v>0.02947799178838908</v>
      </c>
      <c r="O28" s="2">
        <v>2</v>
      </c>
    </row>
    <row r="29" spans="1:15">
      <c r="A29" s="1" t="s">
        <v>64</v>
      </c>
      <c r="B29" s="1" t="s">
        <v>259</v>
      </c>
      <c r="C29" s="1" t="s">
        <v>434</v>
      </c>
      <c r="D29" s="3">
        <v>7949045248</v>
      </c>
      <c r="E29" s="3">
        <v>5728000000</v>
      </c>
      <c r="G29" s="3">
        <v>751000000</v>
      </c>
      <c r="K29" s="4">
        <v>0.1311103351955307</v>
      </c>
      <c r="L29" s="4">
        <v>0.09674117784063216</v>
      </c>
      <c r="O29" s="2">
        <v>2</v>
      </c>
    </row>
    <row r="30" spans="1:15">
      <c r="A30" s="1" t="s">
        <v>66</v>
      </c>
      <c r="B30" s="1" t="s">
        <v>261</v>
      </c>
      <c r="C30" s="1" t="s">
        <v>438</v>
      </c>
      <c r="D30" s="3">
        <v>5149532160</v>
      </c>
      <c r="E30" s="3">
        <v>1747853000</v>
      </c>
      <c r="G30" s="3">
        <v>193541000</v>
      </c>
      <c r="K30" s="4">
        <v>0.1107307079027813</v>
      </c>
      <c r="L30" s="4">
        <v>0.1049567190196944</v>
      </c>
      <c r="O30" s="2">
        <v>2</v>
      </c>
    </row>
    <row r="31" spans="1:15">
      <c r="A31" s="1" t="s">
        <v>67</v>
      </c>
      <c r="B31" s="1" t="s">
        <v>262</v>
      </c>
      <c r="C31" s="1" t="s">
        <v>436</v>
      </c>
      <c r="D31" s="3">
        <v>94393237504</v>
      </c>
      <c r="E31" s="3">
        <v>15698000000</v>
      </c>
      <c r="G31" s="3">
        <v>1280000000</v>
      </c>
      <c r="K31" s="4">
        <v>0.08153904956045356</v>
      </c>
      <c r="L31" s="4">
        <v>0.02427080647491211</v>
      </c>
      <c r="O31" s="2">
        <v>2</v>
      </c>
    </row>
    <row r="32" spans="1:15">
      <c r="A32" s="1" t="s">
        <v>69</v>
      </c>
      <c r="B32" s="1" t="s">
        <v>264</v>
      </c>
      <c r="C32" s="1" t="s">
        <v>442</v>
      </c>
      <c r="D32" s="3">
        <v>6135454720</v>
      </c>
      <c r="E32" s="3">
        <v>13590000000</v>
      </c>
      <c r="G32" s="3">
        <v>1438000000</v>
      </c>
      <c r="K32" s="4">
        <v>0.105813097866078</v>
      </c>
      <c r="L32" s="4">
        <v>0.05525262844739892</v>
      </c>
      <c r="O32" s="2">
        <v>2</v>
      </c>
    </row>
    <row r="33" spans="1:15">
      <c r="A33" s="1" t="s">
        <v>73</v>
      </c>
      <c r="B33" s="1" t="s">
        <v>268</v>
      </c>
      <c r="C33" s="1" t="s">
        <v>441</v>
      </c>
      <c r="D33" s="3">
        <v>5195847680</v>
      </c>
      <c r="E33" s="3">
        <v>4313160000</v>
      </c>
      <c r="G33" s="3">
        <v>150503000</v>
      </c>
      <c r="K33" s="4">
        <v>0.03489390609205316</v>
      </c>
      <c r="L33" s="4">
        <v>0.06954437894530427</v>
      </c>
      <c r="O33" s="2">
        <v>2</v>
      </c>
    </row>
    <row r="34" spans="1:15">
      <c r="A34" s="1" t="s">
        <v>75</v>
      </c>
      <c r="B34" s="1" t="s">
        <v>270</v>
      </c>
      <c r="C34" s="1" t="s">
        <v>437</v>
      </c>
      <c r="D34" s="3">
        <v>21475403776</v>
      </c>
      <c r="E34" s="3">
        <v>2011600000</v>
      </c>
      <c r="G34" s="3">
        <v>140700000</v>
      </c>
      <c r="K34" s="4">
        <v>0.06994432292702327</v>
      </c>
      <c r="L34" s="4">
        <v>0.02648145785438293</v>
      </c>
      <c r="O34" s="2">
        <v>2</v>
      </c>
    </row>
    <row r="35" spans="1:15">
      <c r="A35" s="1" t="s">
        <v>76</v>
      </c>
      <c r="B35" s="1" t="s">
        <v>271</v>
      </c>
      <c r="C35" s="1" t="s">
        <v>439</v>
      </c>
      <c r="D35" s="3">
        <v>10714902528</v>
      </c>
      <c r="E35" s="3">
        <v>9378431000</v>
      </c>
      <c r="G35" s="3">
        <v>174367000</v>
      </c>
      <c r="K35" s="4">
        <v>0.01859234236515682</v>
      </c>
      <c r="L35" s="4">
        <v>0.04976340182345334</v>
      </c>
      <c r="O35" s="2">
        <v>2</v>
      </c>
    </row>
    <row r="36" spans="1:15">
      <c r="A36" s="1" t="s">
        <v>78</v>
      </c>
      <c r="B36" s="1" t="s">
        <v>273</v>
      </c>
      <c r="C36" s="1" t="s">
        <v>443</v>
      </c>
      <c r="D36" s="3">
        <v>7024997376</v>
      </c>
      <c r="E36" s="3">
        <v>2599000000</v>
      </c>
      <c r="G36" s="3">
        <v>4000000</v>
      </c>
      <c r="K36" s="4">
        <v>0.001539053482108503</v>
      </c>
      <c r="L36" s="4">
        <v>0.0515302683580675</v>
      </c>
      <c r="O36" s="2">
        <v>2</v>
      </c>
    </row>
    <row r="37" spans="1:15">
      <c r="A37" s="1" t="s">
        <v>79</v>
      </c>
      <c r="B37" s="1" t="s">
        <v>274</v>
      </c>
      <c r="C37" s="1" t="s">
        <v>441</v>
      </c>
      <c r="D37" s="3">
        <v>2222802688</v>
      </c>
      <c r="E37" s="3">
        <v>1596644000</v>
      </c>
      <c r="G37" s="3">
        <v>29161000</v>
      </c>
      <c r="K37" s="4">
        <v>0.01826393360072753</v>
      </c>
      <c r="L37" s="4">
        <v>0.08828673865631029</v>
      </c>
      <c r="O37" s="2">
        <v>2</v>
      </c>
    </row>
    <row r="38" spans="1:15">
      <c r="A38" s="1" t="s">
        <v>81</v>
      </c>
      <c r="B38" s="1" t="s">
        <v>276</v>
      </c>
      <c r="C38" s="1" t="s">
        <v>442</v>
      </c>
      <c r="D38" s="3">
        <v>20983066624</v>
      </c>
      <c r="E38" s="3">
        <v>15428000000</v>
      </c>
      <c r="G38" s="3">
        <v>969000000</v>
      </c>
      <c r="K38" s="4">
        <v>0.06280788177339902</v>
      </c>
      <c r="L38" s="4">
        <v>0.05147007438677806</v>
      </c>
      <c r="O38" s="2">
        <v>2</v>
      </c>
    </row>
    <row r="39" spans="1:15">
      <c r="A39" s="1" t="s">
        <v>82</v>
      </c>
      <c r="B39" s="1" t="s">
        <v>277</v>
      </c>
      <c r="C39" s="1" t="s">
        <v>439</v>
      </c>
      <c r="D39" s="3">
        <v>2819750912</v>
      </c>
      <c r="E39" s="3">
        <v>5994000000</v>
      </c>
      <c r="G39" s="3">
        <v>288000000</v>
      </c>
      <c r="K39" s="4">
        <v>0.04804804804804805</v>
      </c>
      <c r="L39" s="4">
        <v>0.02695273532018987</v>
      </c>
      <c r="O39" s="2">
        <v>2</v>
      </c>
    </row>
    <row r="40" spans="1:15">
      <c r="A40" s="1" t="s">
        <v>84</v>
      </c>
      <c r="B40" s="1" t="s">
        <v>279</v>
      </c>
      <c r="C40" s="1" t="s">
        <v>443</v>
      </c>
      <c r="D40" s="3">
        <v>10334487552</v>
      </c>
      <c r="E40" s="3">
        <v>3589000000</v>
      </c>
      <c r="G40" s="3">
        <v>11000000</v>
      </c>
      <c r="K40" s="4">
        <v>0.003064920590693786</v>
      </c>
      <c r="L40" s="4">
        <v>0.04983314338603405</v>
      </c>
      <c r="O40" s="2">
        <v>2</v>
      </c>
    </row>
    <row r="41" spans="1:15">
      <c r="A41" s="1" t="s">
        <v>88</v>
      </c>
      <c r="B41" s="1" t="s">
        <v>283</v>
      </c>
      <c r="C41" s="1" t="s">
        <v>444</v>
      </c>
      <c r="D41" s="3">
        <v>5030865920</v>
      </c>
      <c r="E41" s="3">
        <v>1972235000</v>
      </c>
      <c r="G41" s="3">
        <v>73477000</v>
      </c>
      <c r="K41" s="4">
        <v>0.03725570228699927</v>
      </c>
      <c r="L41" s="4">
        <v>0.03316486717260793</v>
      </c>
      <c r="O41" s="2">
        <v>2</v>
      </c>
    </row>
    <row r="42" spans="1:15">
      <c r="A42" s="1" t="s">
        <v>89</v>
      </c>
      <c r="B42" s="1" t="s">
        <v>284</v>
      </c>
      <c r="C42" s="1" t="s">
        <v>436</v>
      </c>
      <c r="D42" s="3">
        <v>9601214464</v>
      </c>
      <c r="E42" s="3">
        <v>2347600000</v>
      </c>
      <c r="G42" s="3">
        <v>90700000</v>
      </c>
      <c r="K42" s="4">
        <v>0.03863520190833191</v>
      </c>
      <c r="L42" s="4">
        <v>0.02929837689333381</v>
      </c>
      <c r="O42" s="2">
        <v>2</v>
      </c>
    </row>
    <row r="43" spans="1:15">
      <c r="A43" s="1" t="s">
        <v>94</v>
      </c>
      <c r="B43" s="1" t="s">
        <v>289</v>
      </c>
      <c r="C43" s="1" t="s">
        <v>441</v>
      </c>
      <c r="D43" s="3">
        <v>37904388096</v>
      </c>
      <c r="E43" s="3">
        <v>6297000000</v>
      </c>
      <c r="G43" s="3">
        <v>458300000</v>
      </c>
      <c r="K43" s="4">
        <v>0.0727806892170875</v>
      </c>
      <c r="L43" s="4">
        <v>0.03997953999842879</v>
      </c>
      <c r="O43" s="2">
        <v>2</v>
      </c>
    </row>
    <row r="44" spans="1:15">
      <c r="A44" s="1" t="s">
        <v>98</v>
      </c>
      <c r="B44" s="1" t="s">
        <v>293</v>
      </c>
      <c r="C44" s="1" t="s">
        <v>438</v>
      </c>
      <c r="D44" s="3">
        <v>6490483200</v>
      </c>
      <c r="E44" s="3">
        <v>5401000000</v>
      </c>
      <c r="G44" s="3">
        <v>355000000</v>
      </c>
      <c r="K44" s="4">
        <v>0.06572856878355859</v>
      </c>
      <c r="L44" s="4">
        <v>0.02403519047703567</v>
      </c>
      <c r="O44" s="2">
        <v>2</v>
      </c>
    </row>
    <row r="45" spans="1:15">
      <c r="A45" s="1" t="s">
        <v>101</v>
      </c>
      <c r="B45" s="1" t="s">
        <v>296</v>
      </c>
      <c r="C45" s="1" t="s">
        <v>434</v>
      </c>
      <c r="D45" s="3">
        <v>2307562496</v>
      </c>
      <c r="E45" s="3">
        <v>1881200000</v>
      </c>
      <c r="G45" s="3">
        <v>110400000</v>
      </c>
      <c r="K45" s="4">
        <v>0.0586859451413991</v>
      </c>
      <c r="L45" s="4">
        <v>0.02643482033779769</v>
      </c>
      <c r="O45" s="2">
        <v>2</v>
      </c>
    </row>
    <row r="46" spans="1:15">
      <c r="A46" s="1" t="s">
        <v>102</v>
      </c>
      <c r="B46" s="1" t="s">
        <v>297</v>
      </c>
      <c r="C46" s="1" t="s">
        <v>440</v>
      </c>
      <c r="D46" s="3">
        <v>39595094016</v>
      </c>
      <c r="E46" s="3">
        <v>19506000000</v>
      </c>
      <c r="G46" s="3">
        <v>159000000</v>
      </c>
      <c r="K46" s="4">
        <v>0.008151338049830821</v>
      </c>
      <c r="L46" s="4">
        <v>0.02528090979138743</v>
      </c>
      <c r="O46" s="2">
        <v>2</v>
      </c>
    </row>
    <row r="47" spans="1:15">
      <c r="A47" s="1" t="s">
        <v>103</v>
      </c>
      <c r="B47" s="1" t="s">
        <v>298</v>
      </c>
      <c r="C47" s="1" t="s">
        <v>440</v>
      </c>
      <c r="D47" s="3">
        <v>3609910016</v>
      </c>
      <c r="E47" s="3">
        <v>3376000000.0002</v>
      </c>
      <c r="G47" s="3">
        <v>174000000.0001</v>
      </c>
      <c r="K47" s="4">
        <v>0.05154028436021614</v>
      </c>
      <c r="L47" s="4">
        <v>0.2229972482505226</v>
      </c>
      <c r="O47" s="2">
        <v>2</v>
      </c>
    </row>
    <row r="48" spans="1:15">
      <c r="A48" s="1" t="s">
        <v>107</v>
      </c>
      <c r="B48" s="1" t="s">
        <v>302</v>
      </c>
      <c r="C48" s="1" t="s">
        <v>443</v>
      </c>
      <c r="D48" s="3">
        <v>9474134016</v>
      </c>
      <c r="E48" s="3">
        <v>449000000</v>
      </c>
      <c r="G48" s="3">
        <v>2700000</v>
      </c>
      <c r="K48" s="4">
        <v>0.006013363028953229</v>
      </c>
      <c r="L48" s="4">
        <v>0.02912139510946939</v>
      </c>
      <c r="O48" s="2">
        <v>2</v>
      </c>
    </row>
    <row r="49" spans="1:15">
      <c r="A49" s="1" t="s">
        <v>108</v>
      </c>
      <c r="B49" s="1" t="s">
        <v>303</v>
      </c>
      <c r="C49" s="1" t="s">
        <v>437</v>
      </c>
      <c r="D49" s="3">
        <v>9492152320</v>
      </c>
      <c r="E49" s="3">
        <v>1253427000</v>
      </c>
      <c r="G49" s="3">
        <v>141393000</v>
      </c>
      <c r="K49" s="4">
        <v>0.1128051334461441</v>
      </c>
      <c r="L49" s="4">
        <v>0.03224568987953198</v>
      </c>
      <c r="O49" s="2">
        <v>2</v>
      </c>
    </row>
    <row r="50" spans="1:15">
      <c r="A50" s="1" t="s">
        <v>109</v>
      </c>
      <c r="B50" s="1" t="s">
        <v>304</v>
      </c>
      <c r="C50" s="1" t="s">
        <v>436</v>
      </c>
      <c r="D50" s="3">
        <v>3501656320</v>
      </c>
      <c r="E50" s="3">
        <v>16407158150.8515</v>
      </c>
      <c r="G50" s="3">
        <v>88384428.2238</v>
      </c>
      <c r="K50" s="4">
        <v>0.005386943150737717</v>
      </c>
      <c r="L50" s="4">
        <v>0.04452324706986093</v>
      </c>
      <c r="O50" s="2">
        <v>2</v>
      </c>
    </row>
    <row r="51" spans="1:15">
      <c r="A51" s="1" t="s">
        <v>110</v>
      </c>
      <c r="B51" s="1" t="s">
        <v>305</v>
      </c>
      <c r="C51" s="1" t="s">
        <v>434</v>
      </c>
      <c r="D51" s="3">
        <v>6743526912</v>
      </c>
      <c r="E51" s="3">
        <v>3710100000</v>
      </c>
      <c r="G51" s="3">
        <v>474200000</v>
      </c>
      <c r="K51" s="4">
        <v>0.1278132664887739</v>
      </c>
      <c r="L51" s="4">
        <v>0.06745728250754254</v>
      </c>
      <c r="O51" s="2">
        <v>2</v>
      </c>
    </row>
    <row r="52" spans="1:15">
      <c r="A52" s="1" t="s">
        <v>112</v>
      </c>
      <c r="B52" s="1" t="s">
        <v>307</v>
      </c>
      <c r="C52" s="1" t="s">
        <v>434</v>
      </c>
      <c r="D52" s="3">
        <v>1863906176</v>
      </c>
      <c r="E52" s="3">
        <v>2225900000</v>
      </c>
      <c r="G52" s="3">
        <v>194300000</v>
      </c>
      <c r="K52" s="4">
        <v>0.08729053416595535</v>
      </c>
      <c r="L52" s="4">
        <v>0.1316428923083304</v>
      </c>
      <c r="O52" s="2">
        <v>2</v>
      </c>
    </row>
    <row r="53" spans="1:15">
      <c r="A53" s="1" t="s">
        <v>115</v>
      </c>
      <c r="B53" s="1" t="s">
        <v>310</v>
      </c>
      <c r="C53" s="1" t="s">
        <v>444</v>
      </c>
      <c r="D53" s="3">
        <v>4699925504</v>
      </c>
      <c r="E53" s="3">
        <v>2561000000</v>
      </c>
      <c r="G53" s="3">
        <v>113300000</v>
      </c>
      <c r="K53" s="4">
        <v>0.0442405310425615</v>
      </c>
      <c r="L53" s="4">
        <v>0.04102192680201256</v>
      </c>
      <c r="O53" s="2">
        <v>2</v>
      </c>
    </row>
    <row r="54" spans="1:15">
      <c r="A54" s="1" t="s">
        <v>117</v>
      </c>
      <c r="B54" s="1" t="s">
        <v>312</v>
      </c>
      <c r="C54" s="1" t="s">
        <v>441</v>
      </c>
      <c r="D54" s="3">
        <v>1450665856</v>
      </c>
      <c r="E54" s="3">
        <v>702015000</v>
      </c>
      <c r="G54" s="3">
        <v>41786000</v>
      </c>
      <c r="K54" s="4">
        <v>0.05952294466642451</v>
      </c>
      <c r="L54" s="4">
        <v>0.05761078587073328</v>
      </c>
      <c r="O54" s="2">
        <v>2</v>
      </c>
    </row>
    <row r="55" spans="1:15">
      <c r="A55" s="1" t="s">
        <v>118</v>
      </c>
      <c r="B55" s="1" t="s">
        <v>313</v>
      </c>
      <c r="C55" s="1" t="s">
        <v>436</v>
      </c>
      <c r="D55" s="3">
        <v>9336154112</v>
      </c>
      <c r="E55" s="3">
        <v>9619183000</v>
      </c>
      <c r="G55" s="3">
        <v>462695000</v>
      </c>
      <c r="K55" s="4">
        <v>0.04810127845576906</v>
      </c>
      <c r="L55" s="4">
        <v>0.06070990187185119</v>
      </c>
      <c r="O55" s="2">
        <v>2</v>
      </c>
    </row>
    <row r="56" spans="1:15">
      <c r="A56" s="1" t="s">
        <v>119</v>
      </c>
      <c r="B56" s="1" t="s">
        <v>314</v>
      </c>
      <c r="C56" s="1" t="s">
        <v>440</v>
      </c>
      <c r="D56" s="3">
        <v>3054906112</v>
      </c>
      <c r="E56" s="3">
        <v>242210000</v>
      </c>
      <c r="G56" s="3">
        <v>902000</v>
      </c>
      <c r="K56" s="4">
        <v>0.003724041121340985</v>
      </c>
      <c r="L56" s="4">
        <v>0.02558900245507774</v>
      </c>
      <c r="O56" s="2">
        <v>2</v>
      </c>
    </row>
    <row r="57" spans="1:15">
      <c r="A57" s="1" t="s">
        <v>121</v>
      </c>
      <c r="B57" s="1" t="s">
        <v>316</v>
      </c>
      <c r="C57" s="1" t="s">
        <v>440</v>
      </c>
      <c r="D57" s="3">
        <v>5496015360</v>
      </c>
      <c r="E57" s="3">
        <v>490884000</v>
      </c>
      <c r="G57" s="3">
        <v>23120000</v>
      </c>
      <c r="K57" s="4">
        <v>0.04709870356336731</v>
      </c>
      <c r="L57" s="4">
        <v>0.02030562010656389</v>
      </c>
      <c r="O57" s="2">
        <v>2</v>
      </c>
    </row>
    <row r="58" spans="1:15">
      <c r="A58" s="1" t="s">
        <v>123</v>
      </c>
      <c r="B58" s="1" t="s">
        <v>318</v>
      </c>
      <c r="C58" s="1" t="s">
        <v>440</v>
      </c>
      <c r="D58" s="3">
        <v>6460671488</v>
      </c>
      <c r="E58" s="3">
        <v>1555900000</v>
      </c>
      <c r="G58" s="3">
        <v>29100000</v>
      </c>
      <c r="K58" s="4">
        <v>0.0187030014782441</v>
      </c>
      <c r="L58" s="4">
        <v>0.03798366786731132</v>
      </c>
      <c r="O58" s="2">
        <v>2</v>
      </c>
    </row>
    <row r="59" spans="1:15">
      <c r="A59" s="1" t="s">
        <v>124</v>
      </c>
      <c r="B59" s="1" t="s">
        <v>319</v>
      </c>
      <c r="C59" s="1" t="s">
        <v>443</v>
      </c>
      <c r="D59" s="3">
        <v>9098992640</v>
      </c>
      <c r="E59" s="3">
        <v>1031900000</v>
      </c>
      <c r="G59" s="3">
        <v>21000000</v>
      </c>
      <c r="K59" s="4">
        <v>0.02035080918693672</v>
      </c>
      <c r="L59" s="4">
        <v>0.05053306648240129</v>
      </c>
      <c r="O59" s="2">
        <v>2</v>
      </c>
    </row>
    <row r="60" spans="1:15">
      <c r="A60" s="1" t="s">
        <v>126</v>
      </c>
      <c r="B60" s="1" t="s">
        <v>321</v>
      </c>
      <c r="C60" s="1" t="s">
        <v>434</v>
      </c>
      <c r="D60" s="3">
        <v>2036673152</v>
      </c>
      <c r="E60" s="3">
        <v>242400000</v>
      </c>
      <c r="G60" s="3">
        <v>14000</v>
      </c>
      <c r="K60" s="4">
        <v>5.775577557755776E-05</v>
      </c>
      <c r="L60" s="4">
        <v>0.06529913740425249</v>
      </c>
      <c r="O60" s="2">
        <v>2</v>
      </c>
    </row>
    <row r="61" spans="1:15">
      <c r="A61" s="1" t="s">
        <v>128</v>
      </c>
      <c r="B61" s="1" t="s">
        <v>323</v>
      </c>
      <c r="C61" s="1" t="s">
        <v>443</v>
      </c>
      <c r="D61" s="3">
        <v>11279924224</v>
      </c>
      <c r="E61" s="3">
        <v>1360200000</v>
      </c>
      <c r="G61" s="3">
        <v>3700000</v>
      </c>
      <c r="K61" s="4">
        <v>0.002720188207616527</v>
      </c>
      <c r="L61" s="4">
        <v>0.03278390817672217</v>
      </c>
      <c r="O61" s="2">
        <v>2</v>
      </c>
    </row>
    <row r="62" spans="1:15">
      <c r="A62" s="1" t="s">
        <v>130</v>
      </c>
      <c r="B62" s="1" t="s">
        <v>325</v>
      </c>
      <c r="C62" s="1" t="s">
        <v>443</v>
      </c>
      <c r="D62" s="3">
        <v>18459865088</v>
      </c>
      <c r="E62" s="3">
        <v>2685000000</v>
      </c>
      <c r="G62" s="3">
        <v>18600000</v>
      </c>
      <c r="K62" s="4">
        <v>0.006927374301675978</v>
      </c>
      <c r="L62" s="4">
        <v>0.04642504134860122</v>
      </c>
      <c r="O62" s="2">
        <v>2</v>
      </c>
    </row>
    <row r="63" spans="1:15">
      <c r="A63" s="1" t="s">
        <v>131</v>
      </c>
      <c r="B63" s="1" t="s">
        <v>326</v>
      </c>
      <c r="C63" s="1" t="s">
        <v>440</v>
      </c>
      <c r="D63" s="3">
        <v>1977877632</v>
      </c>
      <c r="E63" s="3">
        <v>1348300000</v>
      </c>
      <c r="G63" s="3">
        <v>20700000</v>
      </c>
      <c r="K63" s="4">
        <v>0.01535266632055181</v>
      </c>
      <c r="L63" s="4">
        <v>0.06466527449965115</v>
      </c>
      <c r="O63" s="2">
        <v>2</v>
      </c>
    </row>
    <row r="64" spans="1:15">
      <c r="A64" s="1" t="s">
        <v>133</v>
      </c>
      <c r="B64" s="1" t="s">
        <v>328</v>
      </c>
      <c r="C64" s="1" t="s">
        <v>439</v>
      </c>
      <c r="D64" s="3">
        <v>4828409856</v>
      </c>
      <c r="E64" s="3">
        <v>6141100000</v>
      </c>
      <c r="G64" s="3">
        <v>110100000</v>
      </c>
      <c r="K64" s="4">
        <v>0.01792838416570321</v>
      </c>
      <c r="L64" s="4">
        <v>0.07128640903842939</v>
      </c>
      <c r="O64" s="2">
        <v>2</v>
      </c>
    </row>
    <row r="65" spans="1:15">
      <c r="A65" s="1" t="s">
        <v>135</v>
      </c>
      <c r="B65" s="1" t="s">
        <v>330</v>
      </c>
      <c r="C65" s="1" t="s">
        <v>440</v>
      </c>
      <c r="D65" s="3">
        <v>13742475264</v>
      </c>
      <c r="E65" s="3">
        <v>9342400000</v>
      </c>
      <c r="G65" s="3">
        <v>91100000</v>
      </c>
      <c r="K65" s="4">
        <v>0.009751241650967631</v>
      </c>
      <c r="L65" s="4">
        <v>0.03837008907567934</v>
      </c>
      <c r="O65" s="2">
        <v>2</v>
      </c>
    </row>
    <row r="66" spans="1:15">
      <c r="A66" s="1" t="s">
        <v>136</v>
      </c>
      <c r="B66" s="1" t="s">
        <v>331</v>
      </c>
      <c r="C66" s="1" t="s">
        <v>440</v>
      </c>
      <c r="D66" s="3">
        <v>3282725376</v>
      </c>
      <c r="E66" s="3">
        <v>3775600000</v>
      </c>
      <c r="G66" s="3">
        <v>34400000</v>
      </c>
      <c r="K66" s="4">
        <v>0.009111134654094714</v>
      </c>
      <c r="L66" s="4">
        <v>0.03957077888686598</v>
      </c>
      <c r="O66" s="2">
        <v>2</v>
      </c>
    </row>
    <row r="67" spans="1:15">
      <c r="A67" s="1" t="s">
        <v>137</v>
      </c>
      <c r="B67" s="1" t="s">
        <v>332</v>
      </c>
      <c r="C67" s="1" t="s">
        <v>439</v>
      </c>
      <c r="D67" s="3">
        <v>2777667328</v>
      </c>
      <c r="E67" s="3">
        <v>4293271000</v>
      </c>
      <c r="G67" s="3">
        <v>150950000</v>
      </c>
      <c r="K67" s="4">
        <v>0.03515967196107583</v>
      </c>
      <c r="L67" s="4">
        <v>0.02969506073262924</v>
      </c>
      <c r="O67" s="2">
        <v>2</v>
      </c>
    </row>
    <row r="68" spans="1:15">
      <c r="A68" s="1" t="s">
        <v>140</v>
      </c>
      <c r="B68" s="1" t="s">
        <v>335</v>
      </c>
      <c r="C68" s="1" t="s">
        <v>440</v>
      </c>
      <c r="D68" s="3">
        <v>5466811392</v>
      </c>
      <c r="E68" s="3">
        <v>923464000</v>
      </c>
      <c r="G68" s="3">
        <v>3677000</v>
      </c>
      <c r="K68" s="4">
        <v>0.003981746987429938</v>
      </c>
      <c r="L68" s="4">
        <v>0.05484056033810211</v>
      </c>
      <c r="O68" s="2">
        <v>2</v>
      </c>
    </row>
    <row r="69" spans="1:15">
      <c r="A69" s="1" t="s">
        <v>142</v>
      </c>
      <c r="B69" s="1" t="s">
        <v>337</v>
      </c>
      <c r="C69" s="1" t="s">
        <v>442</v>
      </c>
      <c r="D69" s="3">
        <v>12199259136</v>
      </c>
      <c r="E69" s="3">
        <v>3852000000</v>
      </c>
      <c r="G69" s="3">
        <v>264000000</v>
      </c>
      <c r="K69" s="4">
        <v>0.06853582554517133</v>
      </c>
      <c r="L69" s="4">
        <v>0.03082154381739662</v>
      </c>
      <c r="O69" s="2">
        <v>2</v>
      </c>
    </row>
    <row r="70" spans="1:15">
      <c r="A70" s="1" t="s">
        <v>144</v>
      </c>
      <c r="B70" s="1" t="s">
        <v>339</v>
      </c>
      <c r="C70" s="1" t="s">
        <v>439</v>
      </c>
      <c r="D70" s="3">
        <v>5377926144</v>
      </c>
      <c r="E70" s="3">
        <v>158900000</v>
      </c>
      <c r="G70" s="3">
        <v>600000</v>
      </c>
      <c r="K70" s="4">
        <v>0.003775959723096287</v>
      </c>
      <c r="L70" s="4">
        <v>0.1079226423827958</v>
      </c>
      <c r="O70" s="2">
        <v>2</v>
      </c>
    </row>
    <row r="71" spans="1:15">
      <c r="A71" s="1" t="s">
        <v>145</v>
      </c>
      <c r="B71" s="1" t="s">
        <v>340</v>
      </c>
      <c r="C71" s="1" t="s">
        <v>443</v>
      </c>
      <c r="D71" s="3">
        <v>6139132416</v>
      </c>
      <c r="E71" s="3">
        <v>662100000</v>
      </c>
      <c r="G71" s="3">
        <v>33500000</v>
      </c>
      <c r="K71" s="4">
        <v>0.0505965866183356</v>
      </c>
      <c r="L71" s="4">
        <v>0.06833213092238993</v>
      </c>
      <c r="O71" s="2">
        <v>2</v>
      </c>
    </row>
    <row r="72" spans="1:15">
      <c r="A72" s="1" t="s">
        <v>149</v>
      </c>
      <c r="B72" s="1" t="s">
        <v>344</v>
      </c>
      <c r="C72" s="1" t="s">
        <v>437</v>
      </c>
      <c r="D72" s="3">
        <v>2928788992</v>
      </c>
      <c r="E72" s="3">
        <v>3637000000</v>
      </c>
      <c r="G72" s="3">
        <v>375000000</v>
      </c>
      <c r="K72" s="4">
        <v>0.1031069562826505</v>
      </c>
      <c r="L72" s="4">
        <v>0.1321365250474145</v>
      </c>
      <c r="O72" s="2">
        <v>2</v>
      </c>
    </row>
    <row r="73" spans="1:15">
      <c r="A73" s="1" t="s">
        <v>151</v>
      </c>
      <c r="B73" s="1" t="s">
        <v>346</v>
      </c>
      <c r="C73" s="1" t="s">
        <v>441</v>
      </c>
      <c r="D73" s="3">
        <v>3059949056</v>
      </c>
      <c r="E73" s="3">
        <v>4199800000</v>
      </c>
      <c r="G73" s="3">
        <v>123400000</v>
      </c>
      <c r="K73" s="4">
        <v>0.02938235154054955</v>
      </c>
      <c r="L73" s="4">
        <v>0.07085085275354336</v>
      </c>
      <c r="O73" s="2">
        <v>2</v>
      </c>
    </row>
    <row r="74" spans="1:15">
      <c r="A74" s="1" t="s">
        <v>155</v>
      </c>
      <c r="B74" s="1" t="s">
        <v>350</v>
      </c>
      <c r="C74" s="1" t="s">
        <v>440</v>
      </c>
      <c r="D74" s="3">
        <v>2147741952</v>
      </c>
      <c r="E74" s="3">
        <v>190765000</v>
      </c>
      <c r="G74" s="3">
        <v>198000</v>
      </c>
      <c r="K74" s="4">
        <v>0.001037926244332032</v>
      </c>
      <c r="L74" s="4">
        <v>0.08696156436581073</v>
      </c>
      <c r="O74" s="2">
        <v>2</v>
      </c>
    </row>
    <row r="75" spans="1:15">
      <c r="A75" s="1" t="s">
        <v>161</v>
      </c>
      <c r="B75" s="1" t="s">
        <v>356</v>
      </c>
      <c r="C75" s="1" t="s">
        <v>442</v>
      </c>
      <c r="D75" s="3">
        <v>2527567872</v>
      </c>
      <c r="E75" s="3">
        <v>2817300000</v>
      </c>
      <c r="G75" s="3">
        <v>280800000</v>
      </c>
      <c r="K75" s="4">
        <v>0.0996698967096156</v>
      </c>
      <c r="L75" s="4">
        <v>0.04992942084682424</v>
      </c>
      <c r="O75" s="2">
        <v>2</v>
      </c>
    </row>
    <row r="76" spans="1:15">
      <c r="A76" s="1" t="s">
        <v>163</v>
      </c>
      <c r="B76" s="1" t="s">
        <v>358</v>
      </c>
      <c r="C76" s="1" t="s">
        <v>440</v>
      </c>
      <c r="D76" s="3">
        <v>2979360512</v>
      </c>
      <c r="E76" s="3">
        <v>779286000</v>
      </c>
      <c r="G76" s="3">
        <v>3057000</v>
      </c>
      <c r="K76" s="4">
        <v>0.003922821659827072</v>
      </c>
      <c r="L76" s="4">
        <v>0.1474396932599206</v>
      </c>
      <c r="O76" s="2">
        <v>2</v>
      </c>
    </row>
    <row r="77" spans="1:15">
      <c r="A77" s="1" t="s">
        <v>165</v>
      </c>
      <c r="B77" s="1" t="s">
        <v>360</v>
      </c>
      <c r="C77" s="1" t="s">
        <v>440</v>
      </c>
      <c r="D77" s="3">
        <v>3843444224</v>
      </c>
      <c r="E77" s="3">
        <v>1090071000</v>
      </c>
      <c r="G77" s="3">
        <v>5717000</v>
      </c>
      <c r="K77" s="4">
        <v>0.005244612506891753</v>
      </c>
      <c r="L77" s="4">
        <v>0.04462611917950393</v>
      </c>
      <c r="O77" s="2">
        <v>2</v>
      </c>
    </row>
    <row r="78" spans="1:15">
      <c r="A78" s="1" t="s">
        <v>167</v>
      </c>
      <c r="B78" s="1" t="s">
        <v>362</v>
      </c>
      <c r="C78" s="1" t="s">
        <v>439</v>
      </c>
      <c r="D78" s="3">
        <v>4648089600</v>
      </c>
      <c r="E78" s="3">
        <v>9704800000</v>
      </c>
      <c r="G78" s="3">
        <v>144900000</v>
      </c>
      <c r="K78" s="4">
        <v>0.01493075591459896</v>
      </c>
      <c r="L78" s="4">
        <v>0.06144459865833912</v>
      </c>
      <c r="O78" s="2">
        <v>2</v>
      </c>
    </row>
    <row r="79" spans="1:15">
      <c r="A79" s="1" t="s">
        <v>168</v>
      </c>
      <c r="B79" s="1" t="s">
        <v>363</v>
      </c>
      <c r="C79" s="1" t="s">
        <v>444</v>
      </c>
      <c r="D79" s="3">
        <v>32996481024</v>
      </c>
      <c r="E79" s="3">
        <v>45580000000</v>
      </c>
      <c r="G79" s="3">
        <v>1491000000</v>
      </c>
      <c r="K79" s="4">
        <v>0.03271171566476525</v>
      </c>
      <c r="L79" s="4">
        <v>0.02979105557604808</v>
      </c>
      <c r="O79" s="2">
        <v>2</v>
      </c>
    </row>
    <row r="80" spans="1:15">
      <c r="A80" s="1" t="s">
        <v>172</v>
      </c>
      <c r="B80" s="1" t="s">
        <v>367</v>
      </c>
      <c r="C80" s="1" t="s">
        <v>438</v>
      </c>
      <c r="D80" s="3">
        <v>9341442048</v>
      </c>
      <c r="E80" s="3">
        <v>36280088034.2869</v>
      </c>
      <c r="G80" s="3">
        <v>812463801.6912</v>
      </c>
      <c r="K80" s="4">
        <v>0.02239420700752909</v>
      </c>
      <c r="L80" s="4">
        <v>0.02126612976412269</v>
      </c>
      <c r="O80" s="2">
        <v>2</v>
      </c>
    </row>
    <row r="81" spans="1:15">
      <c r="A81" s="1" t="s">
        <v>173</v>
      </c>
      <c r="B81" s="1" t="s">
        <v>368</v>
      </c>
      <c r="C81" s="1" t="s">
        <v>441</v>
      </c>
      <c r="D81" s="3">
        <v>515456000</v>
      </c>
      <c r="E81" s="3">
        <v>635768000</v>
      </c>
      <c r="G81" s="3">
        <v>38895000</v>
      </c>
      <c r="K81" s="4">
        <v>0.06117797687206654</v>
      </c>
      <c r="L81" s="4">
        <v>0.2063008287807301</v>
      </c>
      <c r="O81" s="2">
        <v>2</v>
      </c>
    </row>
    <row r="82" spans="1:15">
      <c r="A82" s="1" t="s">
        <v>176</v>
      </c>
      <c r="B82" s="1" t="s">
        <v>371</v>
      </c>
      <c r="C82" s="1" t="s">
        <v>436</v>
      </c>
      <c r="D82" s="3">
        <v>1445779968</v>
      </c>
      <c r="E82" s="3">
        <v>1350600000</v>
      </c>
      <c r="G82" s="3">
        <v>142016000</v>
      </c>
      <c r="K82" s="4">
        <v>0.1051503035687842</v>
      </c>
      <c r="L82" s="4">
        <v>0.03576408661376611</v>
      </c>
      <c r="O82" s="2">
        <v>2</v>
      </c>
    </row>
    <row r="83" spans="1:15">
      <c r="A83" s="1" t="s">
        <v>178</v>
      </c>
      <c r="B83" s="1" t="s">
        <v>373</v>
      </c>
      <c r="C83" s="1" t="s">
        <v>441</v>
      </c>
      <c r="D83" s="3">
        <v>1961720192</v>
      </c>
      <c r="E83" s="3">
        <v>2636300000</v>
      </c>
      <c r="G83" s="3">
        <v>150700000</v>
      </c>
      <c r="K83" s="4">
        <v>0.05716344877290142</v>
      </c>
      <c r="L83" s="4">
        <v>0.02589564006485997</v>
      </c>
      <c r="O83" s="2">
        <v>2</v>
      </c>
    </row>
    <row r="84" spans="1:15">
      <c r="A84" s="1" t="s">
        <v>180</v>
      </c>
      <c r="B84" s="1" t="s">
        <v>375</v>
      </c>
      <c r="C84" s="1" t="s">
        <v>441</v>
      </c>
      <c r="D84" s="3">
        <v>8007620608</v>
      </c>
      <c r="E84" s="3">
        <v>11064000000</v>
      </c>
      <c r="G84" s="3">
        <v>87500000</v>
      </c>
      <c r="K84" s="4">
        <v>0.007908532176428056</v>
      </c>
      <c r="L84" s="4">
        <v>0.06001782845703971</v>
      </c>
      <c r="O84" s="2">
        <v>2</v>
      </c>
    </row>
    <row r="85" spans="1:15">
      <c r="A85" s="1" t="s">
        <v>183</v>
      </c>
      <c r="B85" s="1" t="s">
        <v>378</v>
      </c>
      <c r="C85" s="1" t="s">
        <v>443</v>
      </c>
      <c r="D85" s="3">
        <v>1659359488</v>
      </c>
      <c r="E85" s="3">
        <v>5321000000</v>
      </c>
      <c r="G85" s="3">
        <v>13000000</v>
      </c>
      <c r="K85" s="4">
        <v>0.002443149783875212</v>
      </c>
      <c r="L85" s="4">
        <v>0.1072703059748317</v>
      </c>
      <c r="O85" s="2">
        <v>2</v>
      </c>
    </row>
    <row r="86" spans="1:15">
      <c r="A86" s="1" t="s">
        <v>185</v>
      </c>
      <c r="B86" s="1" t="s">
        <v>380</v>
      </c>
      <c r="C86" s="1" t="s">
        <v>441</v>
      </c>
      <c r="D86" s="3">
        <v>91151851520</v>
      </c>
      <c r="E86" s="3">
        <v>47140000000</v>
      </c>
      <c r="G86" s="3">
        <v>1194000000</v>
      </c>
      <c r="K86" s="4">
        <v>0.02532880780653373</v>
      </c>
      <c r="L86" s="4">
        <v>0.04521027199426437</v>
      </c>
      <c r="O86" s="2">
        <v>2</v>
      </c>
    </row>
    <row r="87" spans="1:15">
      <c r="A87" s="1" t="s">
        <v>186</v>
      </c>
      <c r="B87" s="1" t="s">
        <v>381</v>
      </c>
      <c r="C87" s="1" t="s">
        <v>437</v>
      </c>
      <c r="D87" s="3">
        <v>4900611584</v>
      </c>
      <c r="E87" s="3">
        <v>1284200000</v>
      </c>
      <c r="G87" s="3">
        <v>151700000</v>
      </c>
      <c r="K87" s="4">
        <v>0.1181280174427659</v>
      </c>
      <c r="L87" s="4">
        <v>0.0357098286612547</v>
      </c>
      <c r="O87" s="2">
        <v>2</v>
      </c>
    </row>
    <row r="88" spans="1:15">
      <c r="A88" s="1" t="s">
        <v>190</v>
      </c>
      <c r="B88" s="1" t="s">
        <v>385</v>
      </c>
      <c r="C88" s="1" t="s">
        <v>440</v>
      </c>
      <c r="D88" s="3">
        <v>6915304448</v>
      </c>
      <c r="E88" s="3">
        <v>286469000</v>
      </c>
      <c r="G88" s="3">
        <v>18000</v>
      </c>
      <c r="K88" s="4">
        <v>6.28340239258E-05</v>
      </c>
      <c r="L88" s="4">
        <v>0.0422854846375666</v>
      </c>
      <c r="O88" s="2">
        <v>2</v>
      </c>
    </row>
    <row r="89" spans="1:15">
      <c r="A89" s="1" t="s">
        <v>192</v>
      </c>
      <c r="B89" s="1" t="s">
        <v>387</v>
      </c>
      <c r="C89" s="1" t="s">
        <v>440</v>
      </c>
      <c r="D89" s="3">
        <v>8230012416</v>
      </c>
      <c r="E89" s="3">
        <v>338317000</v>
      </c>
      <c r="G89" s="3">
        <v>113000</v>
      </c>
      <c r="K89" s="4">
        <v>0.0003340062722239793</v>
      </c>
      <c r="L89" s="4">
        <v>0.06872176752740393</v>
      </c>
      <c r="O89" s="2">
        <v>2</v>
      </c>
    </row>
    <row r="90" spans="1:15">
      <c r="A90" s="1" t="s">
        <v>197</v>
      </c>
      <c r="B90" s="1" t="s">
        <v>392</v>
      </c>
      <c r="C90" s="1" t="s">
        <v>439</v>
      </c>
      <c r="D90" s="3">
        <v>44218224640</v>
      </c>
      <c r="E90" s="3">
        <v>3895000000</v>
      </c>
      <c r="G90" s="3">
        <v>422000000</v>
      </c>
      <c r="K90" s="4">
        <v>0.1083440308087291</v>
      </c>
      <c r="L90" s="4">
        <v>0.05077092122710786</v>
      </c>
      <c r="O90" s="2">
        <v>2</v>
      </c>
    </row>
    <row r="91" spans="1:15">
      <c r="A91" s="1" t="s">
        <v>198</v>
      </c>
      <c r="B91" s="1" t="s">
        <v>393</v>
      </c>
      <c r="C91" s="1" t="s">
        <v>440</v>
      </c>
      <c r="D91" s="3">
        <v>1819045888</v>
      </c>
      <c r="E91" s="3">
        <v>1336001000</v>
      </c>
      <c r="G91" s="3">
        <v>42936000</v>
      </c>
      <c r="K91" s="4">
        <v>0.03213770049573316</v>
      </c>
      <c r="L91" s="4">
        <v>0.07997544259862013</v>
      </c>
      <c r="O91" s="2">
        <v>2</v>
      </c>
    </row>
    <row r="92" spans="1:15">
      <c r="A92" s="1" t="s">
        <v>199</v>
      </c>
      <c r="B92" s="1" t="s">
        <v>394</v>
      </c>
      <c r="C92" s="1" t="s">
        <v>441</v>
      </c>
      <c r="D92" s="3">
        <v>2278365952</v>
      </c>
      <c r="E92" s="3">
        <v>2854861000</v>
      </c>
      <c r="G92" s="3">
        <v>94643000</v>
      </c>
      <c r="K92" s="4">
        <v>0.03315152646661256</v>
      </c>
      <c r="L92" s="4">
        <v>0.101701835825187</v>
      </c>
      <c r="O92" s="2">
        <v>2</v>
      </c>
    </row>
    <row r="93" spans="1:15">
      <c r="A93" s="1" t="s">
        <v>200</v>
      </c>
      <c r="B93" s="1" t="s">
        <v>395</v>
      </c>
      <c r="C93" s="1" t="s">
        <v>437</v>
      </c>
      <c r="D93" s="3">
        <v>2468223744</v>
      </c>
      <c r="E93" s="3">
        <v>1280648000</v>
      </c>
      <c r="G93" s="3">
        <v>137229000</v>
      </c>
      <c r="K93" s="4">
        <v>0.1071559085712858</v>
      </c>
      <c r="L93" s="4">
        <v>0.02633837396550059</v>
      </c>
      <c r="O93" s="2">
        <v>2</v>
      </c>
    </row>
    <row r="94" spans="1:15">
      <c r="A94" s="1" t="s">
        <v>201</v>
      </c>
      <c r="B94" s="1" t="s">
        <v>396</v>
      </c>
      <c r="C94" s="1" t="s">
        <v>439</v>
      </c>
      <c r="D94" s="3">
        <v>1775975040</v>
      </c>
      <c r="E94" s="3">
        <v>1463645000</v>
      </c>
      <c r="G94" s="3">
        <v>33948000</v>
      </c>
      <c r="K94" s="4">
        <v>0.02319414885440117</v>
      </c>
      <c r="L94" s="4">
        <v>0.04243584414339517</v>
      </c>
      <c r="O94" s="2">
        <v>2</v>
      </c>
    </row>
    <row r="95" spans="1:15">
      <c r="A95" s="1" t="s">
        <v>203</v>
      </c>
      <c r="B95" s="1" t="s">
        <v>398</v>
      </c>
      <c r="C95" s="1" t="s">
        <v>440</v>
      </c>
      <c r="D95" s="3">
        <v>8053704192</v>
      </c>
      <c r="E95" s="3">
        <v>1769200000</v>
      </c>
      <c r="G95" s="3">
        <v>500000</v>
      </c>
      <c r="K95" s="4">
        <v>0.00028261361067149</v>
      </c>
      <c r="L95" s="4">
        <v>0.04088801775549494</v>
      </c>
      <c r="O95" s="2">
        <v>2</v>
      </c>
    </row>
    <row r="96" spans="1:15">
      <c r="A96" s="1" t="s">
        <v>208</v>
      </c>
      <c r="B96" s="1" t="s">
        <v>403</v>
      </c>
      <c r="C96" s="1" t="s">
        <v>441</v>
      </c>
      <c r="D96" s="3">
        <v>12019168256</v>
      </c>
      <c r="E96" s="3">
        <v>3554400000</v>
      </c>
      <c r="G96" s="3">
        <v>104000000</v>
      </c>
      <c r="K96" s="4">
        <v>0.02925950934053568</v>
      </c>
      <c r="L96" s="4">
        <v>0.03131664288101634</v>
      </c>
      <c r="O96" s="2">
        <v>2</v>
      </c>
    </row>
    <row r="97" spans="1:15">
      <c r="A97" s="1" t="s">
        <v>213</v>
      </c>
      <c r="B97" s="1" t="s">
        <v>408</v>
      </c>
      <c r="C97" s="1" t="s">
        <v>440</v>
      </c>
      <c r="D97" s="3">
        <v>3512080640</v>
      </c>
      <c r="E97" s="3">
        <v>86649000</v>
      </c>
      <c r="G97" s="3">
        <v>5814000</v>
      </c>
      <c r="K97" s="4">
        <v>0.06709829311359623</v>
      </c>
      <c r="L97" s="4">
        <v>0.03470136722145423</v>
      </c>
      <c r="O97" s="2">
        <v>2</v>
      </c>
    </row>
    <row r="98" spans="1:15">
      <c r="A98" s="1" t="s">
        <v>220</v>
      </c>
      <c r="B98" s="1" t="s">
        <v>415</v>
      </c>
      <c r="C98" s="1" t="s">
        <v>440</v>
      </c>
      <c r="D98" s="3">
        <v>4277054208</v>
      </c>
      <c r="E98" s="3">
        <v>371654000</v>
      </c>
      <c r="G98" s="3">
        <v>13476000</v>
      </c>
      <c r="K98" s="4">
        <v>0.03625953171498222</v>
      </c>
      <c r="L98" s="4">
        <v>0.02408760679425085</v>
      </c>
      <c r="O98" s="2">
        <v>2</v>
      </c>
    </row>
    <row r="99" spans="1:15">
      <c r="A99" s="1" t="s">
        <v>227</v>
      </c>
      <c r="B99" s="1" t="s">
        <v>422</v>
      </c>
      <c r="C99" s="1" t="s">
        <v>444</v>
      </c>
      <c r="D99" s="3">
        <v>5943852032</v>
      </c>
      <c r="E99" s="3">
        <v>12212000000</v>
      </c>
      <c r="G99" s="3">
        <v>494000000</v>
      </c>
      <c r="K99" s="4">
        <v>0.04045201441205372</v>
      </c>
      <c r="L99" s="4">
        <v>0.05097704289553889</v>
      </c>
      <c r="O99" s="2">
        <v>2</v>
      </c>
    </row>
    <row r="100" spans="1:15">
      <c r="A100" s="1" t="s">
        <v>229</v>
      </c>
      <c r="B100" s="1" t="s">
        <v>424</v>
      </c>
      <c r="C100" s="1" t="s">
        <v>441</v>
      </c>
      <c r="D100" s="3">
        <v>5243039232</v>
      </c>
      <c r="E100" s="3">
        <v>13045190000</v>
      </c>
      <c r="G100" s="3">
        <v>71274000</v>
      </c>
      <c r="K100" s="4">
        <v>0.005463622990542875</v>
      </c>
      <c r="L100" s="4">
        <v>0.04121369122724886</v>
      </c>
      <c r="O100" s="2">
        <v>2</v>
      </c>
    </row>
    <row r="101" spans="1:15">
      <c r="A101" s="1" t="s">
        <v>132</v>
      </c>
      <c r="B101" s="1" t="s">
        <v>327</v>
      </c>
      <c r="C101" s="1" t="s">
        <v>434</v>
      </c>
      <c r="D101" s="3">
        <v>2212227072</v>
      </c>
      <c r="E101" s="3">
        <v>865600000</v>
      </c>
      <c r="G101" s="3">
        <v>130000000</v>
      </c>
      <c r="H101" s="3">
        <v>23120000</v>
      </c>
      <c r="I101" s="4">
        <v>0.0267097966728281</v>
      </c>
      <c r="K101" s="4">
        <v>0.150184842883549</v>
      </c>
      <c r="L101" s="4">
        <v>0.005424397952580521</v>
      </c>
      <c r="M101" s="4">
        <v>0.0104510067219718</v>
      </c>
      <c r="O101" s="2">
        <v>1</v>
      </c>
    </row>
    <row r="102" spans="1:15">
      <c r="A102" s="1" t="s">
        <v>60</v>
      </c>
      <c r="B102" s="1" t="s">
        <v>255</v>
      </c>
      <c r="C102" s="1" t="s">
        <v>434</v>
      </c>
      <c r="D102" s="3">
        <v>5856113152</v>
      </c>
      <c r="E102" s="3">
        <v>2259372000</v>
      </c>
      <c r="G102" s="3">
        <v>454875000</v>
      </c>
      <c r="H102" s="3">
        <v>-38513005.944551</v>
      </c>
      <c r="I102" s="4">
        <v>-0.01704588971827171</v>
      </c>
      <c r="K102" s="4">
        <v>0.2013280681534515</v>
      </c>
      <c r="L102" s="4">
        <v>1.29778913124389E-05</v>
      </c>
      <c r="M102" s="4">
        <v>-0.006576547437680214</v>
      </c>
      <c r="O102" s="2">
        <v>1</v>
      </c>
    </row>
    <row r="103" spans="1:15">
      <c r="A103" s="1" t="s">
        <v>55</v>
      </c>
      <c r="B103" s="1" t="s">
        <v>250</v>
      </c>
      <c r="C103" s="1" t="s">
        <v>440</v>
      </c>
      <c r="D103" s="3">
        <v>17552289792</v>
      </c>
      <c r="E103" s="3">
        <v>613400000</v>
      </c>
      <c r="G103" s="3">
        <v>122600000</v>
      </c>
      <c r="K103" s="4">
        <v>0.1998695793935442</v>
      </c>
      <c r="L103" s="4">
        <v>0.02022528138532684</v>
      </c>
      <c r="O103" s="2">
        <v>1</v>
      </c>
    </row>
    <row r="104" spans="1:15">
      <c r="A104" s="1" t="s">
        <v>56</v>
      </c>
      <c r="B104" s="1" t="s">
        <v>251</v>
      </c>
      <c r="C104" s="1" t="s">
        <v>441</v>
      </c>
      <c r="D104" s="3">
        <v>4561431040</v>
      </c>
      <c r="E104" s="3">
        <v>1810896000</v>
      </c>
      <c r="G104" s="3">
        <v>90506000</v>
      </c>
      <c r="K104" s="4">
        <v>0.04997857414230304</v>
      </c>
      <c r="L104" s="4">
        <v>0.01206595025055996</v>
      </c>
      <c r="O104" s="2">
        <v>1</v>
      </c>
    </row>
    <row r="105" spans="1:15">
      <c r="A105" s="1" t="s">
        <v>59</v>
      </c>
      <c r="B105" s="1" t="s">
        <v>254</v>
      </c>
      <c r="C105" s="1" t="s">
        <v>436</v>
      </c>
      <c r="D105" s="3">
        <v>23342370816</v>
      </c>
      <c r="E105" s="3">
        <v>2308400000</v>
      </c>
      <c r="G105" s="3">
        <v>195200000</v>
      </c>
      <c r="K105" s="4">
        <v>0.08456073470802287</v>
      </c>
      <c r="L105" s="4">
        <v>0.01080867072110179</v>
      </c>
      <c r="O105" s="2">
        <v>1</v>
      </c>
    </row>
    <row r="106" spans="1:15">
      <c r="A106" s="1" t="s">
        <v>61</v>
      </c>
      <c r="B106" s="1" t="s">
        <v>256</v>
      </c>
      <c r="C106" s="1" t="s">
        <v>434</v>
      </c>
      <c r="D106" s="3">
        <v>4590113280</v>
      </c>
      <c r="E106" s="3">
        <v>2349099000</v>
      </c>
      <c r="G106" s="3">
        <v>440688000</v>
      </c>
      <c r="K106" s="4">
        <v>0.1875987346638009</v>
      </c>
      <c r="L106" s="4">
        <v>0.03299504625733333</v>
      </c>
      <c r="O106" s="2">
        <v>1</v>
      </c>
    </row>
    <row r="107" spans="1:15">
      <c r="A107" s="1" t="s">
        <v>65</v>
      </c>
      <c r="B107" s="1" t="s">
        <v>260</v>
      </c>
      <c r="C107" s="1" t="s">
        <v>434</v>
      </c>
      <c r="D107" s="3">
        <v>7174263808</v>
      </c>
      <c r="E107" s="3">
        <v>1483908000</v>
      </c>
      <c r="G107" s="3">
        <v>469094000</v>
      </c>
      <c r="K107" s="4">
        <v>0.3161206759448699</v>
      </c>
      <c r="L107" s="4">
        <v>0.03114730737261453</v>
      </c>
      <c r="O107" s="2">
        <v>1</v>
      </c>
    </row>
    <row r="108" spans="1:15">
      <c r="A108" s="1" t="s">
        <v>68</v>
      </c>
      <c r="B108" s="1" t="s">
        <v>263</v>
      </c>
      <c r="C108" s="1" t="s">
        <v>434</v>
      </c>
      <c r="D108" s="3">
        <v>3834704896</v>
      </c>
      <c r="E108" s="3">
        <v>601794000</v>
      </c>
      <c r="G108" s="3">
        <v>69197000</v>
      </c>
      <c r="K108" s="4">
        <v>0.1149845295898596</v>
      </c>
      <c r="L108" s="4">
        <v>1.199570794821339E-05</v>
      </c>
      <c r="O108" s="2">
        <v>1</v>
      </c>
    </row>
    <row r="109" spans="1:15">
      <c r="A109" s="1" t="s">
        <v>70</v>
      </c>
      <c r="B109" s="1" t="s">
        <v>265</v>
      </c>
      <c r="C109" s="1" t="s">
        <v>434</v>
      </c>
      <c r="E109" s="3">
        <v>16605900000</v>
      </c>
      <c r="G109" s="3">
        <v>1485700000</v>
      </c>
      <c r="K109" s="4">
        <v>0.08946820106106866</v>
      </c>
      <c r="O109" s="2">
        <v>1</v>
      </c>
    </row>
    <row r="110" spans="1:15">
      <c r="A110" s="1" t="s">
        <v>72</v>
      </c>
      <c r="B110" s="1" t="s">
        <v>267</v>
      </c>
      <c r="C110" s="1" t="s">
        <v>434</v>
      </c>
      <c r="D110" s="3">
        <v>43936833536</v>
      </c>
      <c r="E110" s="3">
        <v>16835000000</v>
      </c>
      <c r="G110" s="3">
        <v>3282000000</v>
      </c>
      <c r="K110" s="4">
        <v>0.1949509949509949</v>
      </c>
      <c r="L110" s="4">
        <v>0.06113321748139187</v>
      </c>
      <c r="O110" s="2">
        <v>1</v>
      </c>
    </row>
    <row r="111" spans="1:15">
      <c r="A111" s="1" t="s">
        <v>74</v>
      </c>
      <c r="B111" s="1" t="s">
        <v>269</v>
      </c>
      <c r="C111" s="1" t="s">
        <v>434</v>
      </c>
      <c r="D111" s="3">
        <v>8633761792</v>
      </c>
      <c r="E111" s="3">
        <v>1645106000</v>
      </c>
      <c r="G111" s="3">
        <v>239908000</v>
      </c>
      <c r="K111" s="4">
        <v>0.1458313324490945</v>
      </c>
      <c r="O111" s="2">
        <v>1</v>
      </c>
    </row>
    <row r="112" spans="1:15">
      <c r="A112" s="1" t="s">
        <v>83</v>
      </c>
      <c r="B112" s="1" t="s">
        <v>278</v>
      </c>
      <c r="C112" s="1" t="s">
        <v>436</v>
      </c>
      <c r="D112" s="3">
        <v>20724752384</v>
      </c>
      <c r="E112" s="3">
        <v>261616000</v>
      </c>
      <c r="G112" s="3">
        <v>8686000</v>
      </c>
      <c r="K112" s="4">
        <v>0.03320133325178888</v>
      </c>
      <c r="L112" s="4">
        <v>0.003615145725834695</v>
      </c>
      <c r="O112" s="2">
        <v>1</v>
      </c>
    </row>
    <row r="113" spans="1:15">
      <c r="A113" s="1" t="s">
        <v>85</v>
      </c>
      <c r="B113" s="1" t="s">
        <v>280</v>
      </c>
      <c r="C113" s="1" t="s">
        <v>434</v>
      </c>
      <c r="D113" s="3">
        <v>6244800512</v>
      </c>
      <c r="E113" s="3">
        <v>882510000</v>
      </c>
      <c r="G113" s="3">
        <v>123149000</v>
      </c>
      <c r="K113" s="4">
        <v>0.139544027829713</v>
      </c>
      <c r="L113" s="4">
        <v>0.002775268796288492</v>
      </c>
      <c r="O113" s="2">
        <v>1</v>
      </c>
    </row>
    <row r="114" spans="1:15">
      <c r="A114" s="1" t="s">
        <v>87</v>
      </c>
      <c r="B114" s="1" t="s">
        <v>282</v>
      </c>
      <c r="C114" s="1" t="s">
        <v>435</v>
      </c>
      <c r="D114" s="3">
        <v>10064174080</v>
      </c>
      <c r="E114" s="3">
        <v>874965000</v>
      </c>
      <c r="G114" s="3">
        <v>63296000</v>
      </c>
      <c r="K114" s="4">
        <v>0.07234117936146017</v>
      </c>
      <c r="L114" s="4">
        <v>0.006415230846245457</v>
      </c>
      <c r="O114" s="2">
        <v>1</v>
      </c>
    </row>
    <row r="115" spans="1:15">
      <c r="A115" s="1" t="s">
        <v>91</v>
      </c>
      <c r="B115" s="1" t="s">
        <v>286</v>
      </c>
      <c r="C115" s="1" t="s">
        <v>443</v>
      </c>
      <c r="D115" s="3">
        <v>2788335872</v>
      </c>
      <c r="E115" s="3">
        <v>207298000</v>
      </c>
      <c r="L115" s="4">
        <v>0.05128829759573527</v>
      </c>
      <c r="O115" s="2">
        <v>1</v>
      </c>
    </row>
    <row r="116" spans="1:15">
      <c r="A116" s="1" t="s">
        <v>92</v>
      </c>
      <c r="B116" s="1" t="s">
        <v>287</v>
      </c>
      <c r="C116" s="1" t="s">
        <v>443</v>
      </c>
      <c r="D116" s="3">
        <v>2412669952</v>
      </c>
      <c r="E116" s="3">
        <v>191818000</v>
      </c>
      <c r="L116" s="4">
        <v>0.06055241823644181</v>
      </c>
      <c r="O116" s="2">
        <v>1</v>
      </c>
    </row>
    <row r="117" spans="1:15">
      <c r="A117" s="1" t="s">
        <v>93</v>
      </c>
      <c r="B117" s="1" t="s">
        <v>288</v>
      </c>
      <c r="C117" s="1" t="s">
        <v>444</v>
      </c>
      <c r="D117" s="3">
        <v>1945037568</v>
      </c>
      <c r="E117" s="3">
        <v>3785500000</v>
      </c>
      <c r="G117" s="3">
        <v>109800000</v>
      </c>
      <c r="K117" s="4">
        <v>0.02900541540087175</v>
      </c>
      <c r="L117" s="4">
        <v>0.01917700748492689</v>
      </c>
      <c r="O117" s="2">
        <v>1</v>
      </c>
    </row>
    <row r="118" spans="1:15">
      <c r="A118" s="1" t="s">
        <v>97</v>
      </c>
      <c r="B118" s="1" t="s">
        <v>292</v>
      </c>
      <c r="C118" s="1" t="s">
        <v>434</v>
      </c>
      <c r="D118" s="3">
        <v>5359051264</v>
      </c>
      <c r="E118" s="3">
        <v>1926607000</v>
      </c>
      <c r="G118" s="3">
        <v>364465000</v>
      </c>
      <c r="K118" s="4">
        <v>0.1891745436407114</v>
      </c>
      <c r="L118" s="4">
        <v>0.02365344046091215</v>
      </c>
      <c r="O118" s="2">
        <v>1</v>
      </c>
    </row>
    <row r="119" spans="1:15">
      <c r="A119" s="1" t="s">
        <v>113</v>
      </c>
      <c r="B119" s="1" t="s">
        <v>308</v>
      </c>
      <c r="C119" s="1" t="s">
        <v>434</v>
      </c>
      <c r="D119" s="3">
        <v>34438733824</v>
      </c>
      <c r="E119" s="3">
        <v>7623100000</v>
      </c>
      <c r="G119" s="3">
        <v>2712700000</v>
      </c>
      <c r="K119" s="4">
        <v>0.3558526058952395</v>
      </c>
      <c r="L119" s="4">
        <v>0.02651084690470646</v>
      </c>
      <c r="O119" s="2">
        <v>1</v>
      </c>
    </row>
    <row r="120" spans="1:15">
      <c r="A120" s="1" t="s">
        <v>114</v>
      </c>
      <c r="B120" s="1" t="s">
        <v>309</v>
      </c>
      <c r="C120" s="1" t="s">
        <v>439</v>
      </c>
      <c r="D120" s="3">
        <v>2736970752</v>
      </c>
      <c r="E120" s="3">
        <v>2008562000</v>
      </c>
      <c r="G120" s="3">
        <v>88882000</v>
      </c>
      <c r="K120" s="4">
        <v>0.04425155907559736</v>
      </c>
      <c r="L120" s="4">
        <v>0.01956286889835204</v>
      </c>
      <c r="O120" s="2">
        <v>1</v>
      </c>
    </row>
    <row r="121" spans="1:15">
      <c r="A121" s="1" t="s">
        <v>116</v>
      </c>
      <c r="B121" s="1" t="s">
        <v>311</v>
      </c>
      <c r="C121" s="1" t="s">
        <v>434</v>
      </c>
      <c r="D121" s="3">
        <v>3721667584</v>
      </c>
      <c r="E121" s="3">
        <v>8007500000</v>
      </c>
      <c r="G121" s="3">
        <v>205600000</v>
      </c>
      <c r="K121" s="4">
        <v>0.02567592881673431</v>
      </c>
      <c r="L121" s="4">
        <v>0.01402597056878898</v>
      </c>
      <c r="O121" s="2">
        <v>1</v>
      </c>
    </row>
    <row r="122" spans="1:15">
      <c r="A122" s="1" t="s">
        <v>120</v>
      </c>
      <c r="B122" s="1" t="s">
        <v>315</v>
      </c>
      <c r="C122" s="1" t="s">
        <v>434</v>
      </c>
      <c r="D122" s="3">
        <v>3612167680</v>
      </c>
      <c r="E122" s="3">
        <v>448900000</v>
      </c>
      <c r="G122" s="3">
        <v>6100000</v>
      </c>
      <c r="K122" s="4">
        <v>0.01358877255513477</v>
      </c>
      <c r="O122" s="2">
        <v>1</v>
      </c>
    </row>
    <row r="123" spans="1:15">
      <c r="A123" s="1" t="s">
        <v>129</v>
      </c>
      <c r="B123" s="1" t="s">
        <v>324</v>
      </c>
      <c r="C123" s="1" t="s">
        <v>440</v>
      </c>
      <c r="D123" s="3">
        <v>21614446592</v>
      </c>
      <c r="E123" s="3">
        <v>15289000000</v>
      </c>
      <c r="L123" s="4">
        <v>0.0535752786947875</v>
      </c>
      <c r="O123" s="2">
        <v>1</v>
      </c>
    </row>
    <row r="124" spans="1:15">
      <c r="A124" s="1" t="s">
        <v>134</v>
      </c>
      <c r="B124" s="1" t="s">
        <v>329</v>
      </c>
      <c r="C124" s="1" t="s">
        <v>434</v>
      </c>
      <c r="E124" s="3">
        <v>8144500000</v>
      </c>
      <c r="G124" s="3">
        <v>414500000</v>
      </c>
      <c r="K124" s="4">
        <v>0.05089324083737492</v>
      </c>
      <c r="O124" s="2">
        <v>1</v>
      </c>
    </row>
    <row r="125" spans="1:15">
      <c r="A125" s="1" t="s">
        <v>138</v>
      </c>
      <c r="B125" s="1" t="s">
        <v>333</v>
      </c>
      <c r="C125" s="1" t="s">
        <v>443</v>
      </c>
      <c r="D125" s="3">
        <v>51923648512</v>
      </c>
      <c r="E125" s="3">
        <v>2554600000</v>
      </c>
      <c r="G125" s="3">
        <v>39500000</v>
      </c>
      <c r="K125" s="4">
        <v>0.01546230329601503</v>
      </c>
      <c r="L125" s="4">
        <v>0.01177498148764912</v>
      </c>
      <c r="O125" s="2">
        <v>1</v>
      </c>
    </row>
    <row r="126" spans="1:15">
      <c r="A126" s="1" t="s">
        <v>139</v>
      </c>
      <c r="B126" s="1" t="s">
        <v>334</v>
      </c>
      <c r="C126" s="1" t="s">
        <v>434</v>
      </c>
      <c r="D126" s="3">
        <v>1628485376</v>
      </c>
      <c r="E126" s="3">
        <v>520086000</v>
      </c>
      <c r="G126" s="3">
        <v>69334000</v>
      </c>
      <c r="K126" s="4">
        <v>0.1333125675369073</v>
      </c>
      <c r="L126" s="4">
        <v>0.008549048216936521</v>
      </c>
      <c r="O126" s="2">
        <v>1</v>
      </c>
    </row>
    <row r="127" spans="1:15">
      <c r="A127" s="1" t="s">
        <v>141</v>
      </c>
      <c r="B127" s="1" t="s">
        <v>336</v>
      </c>
      <c r="C127" s="1" t="s">
        <v>442</v>
      </c>
      <c r="D127" s="3">
        <v>8003715584</v>
      </c>
      <c r="E127" s="3">
        <v>3224000000</v>
      </c>
      <c r="G127" s="3">
        <v>709000000</v>
      </c>
      <c r="K127" s="4">
        <v>0.2199131513647643</v>
      </c>
      <c r="L127" s="4">
        <v>0.02836182740598495</v>
      </c>
      <c r="O127" s="2">
        <v>1</v>
      </c>
    </row>
    <row r="128" spans="1:15">
      <c r="A128" s="1" t="s">
        <v>143</v>
      </c>
      <c r="B128" s="1" t="s">
        <v>338</v>
      </c>
      <c r="C128" s="1" t="s">
        <v>440</v>
      </c>
      <c r="D128" s="3">
        <v>13036914688</v>
      </c>
      <c r="E128" s="3">
        <v>1270400000</v>
      </c>
      <c r="L128" s="4">
        <v>0.02794372815335861</v>
      </c>
      <c r="O128" s="2">
        <v>1</v>
      </c>
    </row>
    <row r="129" spans="1:15">
      <c r="A129" s="1" t="s">
        <v>147</v>
      </c>
      <c r="B129" s="1" t="s">
        <v>342</v>
      </c>
      <c r="C129" s="1" t="s">
        <v>436</v>
      </c>
      <c r="D129" s="3">
        <v>31517523968</v>
      </c>
      <c r="E129" s="3">
        <v>10834966000</v>
      </c>
      <c r="G129" s="3">
        <v>56728000</v>
      </c>
      <c r="K129" s="4">
        <v>0.005235641717749737</v>
      </c>
      <c r="L129" s="4">
        <v>0.0120191548163686</v>
      </c>
      <c r="O129" s="2">
        <v>1</v>
      </c>
    </row>
    <row r="130" spans="1:15">
      <c r="A130" s="1" t="s">
        <v>148</v>
      </c>
      <c r="B130" s="1" t="s">
        <v>343</v>
      </c>
      <c r="C130" s="1" t="s">
        <v>439</v>
      </c>
      <c r="D130" s="3">
        <v>32256016384</v>
      </c>
      <c r="E130" s="3">
        <v>10589000000</v>
      </c>
      <c r="G130" s="3">
        <v>788200000</v>
      </c>
      <c r="K130" s="4">
        <v>0.07443573519690244</v>
      </c>
      <c r="L130" s="4">
        <v>0.008680551146386719</v>
      </c>
      <c r="O130" s="2">
        <v>1</v>
      </c>
    </row>
    <row r="131" spans="1:15">
      <c r="A131" s="1" t="s">
        <v>150</v>
      </c>
      <c r="B131" s="1" t="s">
        <v>345</v>
      </c>
      <c r="C131" s="1" t="s">
        <v>443</v>
      </c>
      <c r="D131" s="3">
        <v>2597164288</v>
      </c>
      <c r="E131" s="3">
        <v>390100000</v>
      </c>
      <c r="L131" s="4">
        <v>0.07319521559661921</v>
      </c>
      <c r="O131" s="2">
        <v>1</v>
      </c>
    </row>
    <row r="132" spans="1:15">
      <c r="A132" s="1" t="s">
        <v>158</v>
      </c>
      <c r="B132" s="1" t="s">
        <v>353</v>
      </c>
      <c r="C132" s="1" t="s">
        <v>436</v>
      </c>
      <c r="D132" s="3">
        <v>1264199680</v>
      </c>
      <c r="E132" s="3">
        <v>360861000</v>
      </c>
      <c r="G132" s="3">
        <v>220568000</v>
      </c>
      <c r="K132" s="4">
        <v>0.6112270375573975</v>
      </c>
      <c r="L132" s="4">
        <v>0.02577440930850418</v>
      </c>
      <c r="O132" s="2">
        <v>1</v>
      </c>
    </row>
    <row r="133" spans="1:15">
      <c r="A133" s="1" t="s">
        <v>160</v>
      </c>
      <c r="B133" s="1" t="s">
        <v>355</v>
      </c>
      <c r="C133" s="1" t="s">
        <v>443</v>
      </c>
      <c r="D133" s="3">
        <v>2332830720</v>
      </c>
      <c r="E133" s="3">
        <v>378300000</v>
      </c>
      <c r="G133" s="3">
        <v>219300000</v>
      </c>
      <c r="K133" s="4">
        <v>0.5796986518636004</v>
      </c>
      <c r="L133" s="4">
        <v>0.0742445641319401</v>
      </c>
      <c r="O133" s="2">
        <v>1</v>
      </c>
    </row>
    <row r="134" spans="1:15">
      <c r="A134" s="1" t="s">
        <v>162</v>
      </c>
      <c r="B134" s="1" t="s">
        <v>357</v>
      </c>
      <c r="C134" s="1" t="s">
        <v>440</v>
      </c>
      <c r="D134" s="3">
        <v>2783157248</v>
      </c>
      <c r="E134" s="3">
        <v>963627000</v>
      </c>
      <c r="L134" s="4">
        <v>0.03169134624476669</v>
      </c>
      <c r="O134" s="2">
        <v>1</v>
      </c>
    </row>
    <row r="135" spans="1:15">
      <c r="A135" s="1" t="s">
        <v>164</v>
      </c>
      <c r="B135" s="1" t="s">
        <v>359</v>
      </c>
      <c r="C135" s="1" t="s">
        <v>439</v>
      </c>
      <c r="D135" s="3">
        <v>1328149376</v>
      </c>
      <c r="E135" s="3">
        <v>216547000</v>
      </c>
      <c r="G135" s="3">
        <v>30826000</v>
      </c>
      <c r="K135" s="4">
        <v>0.1423524685172272</v>
      </c>
      <c r="O135" s="2">
        <v>1</v>
      </c>
    </row>
    <row r="136" spans="1:15">
      <c r="A136" s="1" t="s">
        <v>166</v>
      </c>
      <c r="B136" s="1" t="s">
        <v>361</v>
      </c>
      <c r="C136" s="1" t="s">
        <v>439</v>
      </c>
      <c r="D136" s="3">
        <v>2845671936</v>
      </c>
      <c r="E136" s="3">
        <v>659358000</v>
      </c>
      <c r="G136" s="3">
        <v>164918000</v>
      </c>
      <c r="K136" s="4">
        <v>0.2501190552021815</v>
      </c>
      <c r="L136" s="4">
        <v>0.04094076992014866</v>
      </c>
      <c r="O136" s="2">
        <v>1</v>
      </c>
    </row>
    <row r="137" spans="1:15">
      <c r="A137" s="1" t="s">
        <v>169</v>
      </c>
      <c r="B137" s="1" t="s">
        <v>364</v>
      </c>
      <c r="C137" s="1" t="s">
        <v>443</v>
      </c>
      <c r="D137" s="3">
        <v>2080802048</v>
      </c>
      <c r="E137" s="3">
        <v>174600000</v>
      </c>
      <c r="L137" s="4">
        <v>0.08770656496393452</v>
      </c>
      <c r="O137" s="2">
        <v>1</v>
      </c>
    </row>
    <row r="138" spans="1:15">
      <c r="A138" s="1" t="s">
        <v>170</v>
      </c>
      <c r="B138" s="1" t="s">
        <v>365</v>
      </c>
      <c r="C138" s="1" t="s">
        <v>442</v>
      </c>
      <c r="D138" s="3">
        <v>7539793920</v>
      </c>
      <c r="E138" s="3">
        <v>3196000000</v>
      </c>
      <c r="G138" s="3">
        <v>499000000</v>
      </c>
      <c r="K138" s="4">
        <v>0.1561326658322904</v>
      </c>
      <c r="L138" s="4">
        <v>0.03541210845189785</v>
      </c>
      <c r="O138" s="2">
        <v>1</v>
      </c>
    </row>
    <row r="139" spans="1:15">
      <c r="A139" s="1" t="s">
        <v>174</v>
      </c>
      <c r="B139" s="1" t="s">
        <v>369</v>
      </c>
      <c r="C139" s="1" t="s">
        <v>439</v>
      </c>
      <c r="D139" s="3">
        <v>6704995840</v>
      </c>
      <c r="E139" s="3">
        <v>4299900000</v>
      </c>
      <c r="G139" s="3">
        <v>326800000</v>
      </c>
      <c r="K139" s="4">
        <v>0.07600176748296472</v>
      </c>
      <c r="L139" s="4">
        <v>0.01932887105266273</v>
      </c>
      <c r="O139" s="2">
        <v>1</v>
      </c>
    </row>
    <row r="140" spans="1:15">
      <c r="A140" s="1" t="s">
        <v>177</v>
      </c>
      <c r="B140" s="1" t="s">
        <v>372</v>
      </c>
      <c r="C140" s="1" t="s">
        <v>437</v>
      </c>
      <c r="D140" s="3">
        <v>7577293312</v>
      </c>
      <c r="E140" s="3">
        <v>5041000000</v>
      </c>
      <c r="G140" s="3">
        <v>863000000</v>
      </c>
      <c r="K140" s="4">
        <v>0.1711961912318984</v>
      </c>
      <c r="L140" s="4">
        <v>0.4382831524735359</v>
      </c>
      <c r="O140" s="2">
        <v>1</v>
      </c>
    </row>
    <row r="141" spans="1:15">
      <c r="A141" s="1" t="s">
        <v>179</v>
      </c>
      <c r="B141" s="1" t="s">
        <v>374</v>
      </c>
      <c r="C141" s="1" t="s">
        <v>442</v>
      </c>
      <c r="D141" s="3">
        <v>15354024960</v>
      </c>
      <c r="E141" s="3">
        <v>3016000000</v>
      </c>
      <c r="G141" s="3">
        <v>845000000</v>
      </c>
      <c r="K141" s="4">
        <v>0.2801724137931034</v>
      </c>
      <c r="L141" s="4">
        <v>0.03855666520943313</v>
      </c>
      <c r="O141" s="2">
        <v>1</v>
      </c>
    </row>
    <row r="142" spans="1:15">
      <c r="A142" s="1" t="s">
        <v>182</v>
      </c>
      <c r="B142" s="1" t="s">
        <v>377</v>
      </c>
      <c r="C142" s="1" t="s">
        <v>440</v>
      </c>
      <c r="D142" s="3">
        <v>20865746944</v>
      </c>
      <c r="E142" s="3">
        <v>16115000000</v>
      </c>
      <c r="L142" s="4">
        <v>0.05314930747393617</v>
      </c>
      <c r="O142" s="2">
        <v>1</v>
      </c>
    </row>
    <row r="143" spans="1:15">
      <c r="A143" s="1" t="s">
        <v>184</v>
      </c>
      <c r="B143" s="1" t="s">
        <v>379</v>
      </c>
      <c r="C143" s="1" t="s">
        <v>439</v>
      </c>
      <c r="D143" s="3">
        <v>1850787072</v>
      </c>
      <c r="E143" s="3">
        <v>6324000000</v>
      </c>
      <c r="G143" s="3">
        <v>884000000</v>
      </c>
      <c r="K143" s="4">
        <v>0.1397849462365591</v>
      </c>
      <c r="O143" s="2">
        <v>1</v>
      </c>
    </row>
    <row r="144" spans="1:15">
      <c r="A144" s="1" t="s">
        <v>187</v>
      </c>
      <c r="B144" s="1" t="s">
        <v>382</v>
      </c>
      <c r="C144" s="1" t="s">
        <v>443</v>
      </c>
      <c r="D144" s="3">
        <v>1177013248</v>
      </c>
      <c r="E144" s="3">
        <v>400288000</v>
      </c>
      <c r="G144" s="3">
        <v>51633000</v>
      </c>
      <c r="K144" s="4">
        <v>0.1289896274682229</v>
      </c>
      <c r="L144" s="4">
        <v>0.002028014556383311</v>
      </c>
      <c r="O144" s="2">
        <v>1</v>
      </c>
    </row>
    <row r="145" spans="1:15">
      <c r="A145" s="1" t="s">
        <v>188</v>
      </c>
      <c r="B145" s="1" t="s">
        <v>383</v>
      </c>
      <c r="C145" s="1" t="s">
        <v>440</v>
      </c>
      <c r="E145" s="3">
        <v>7216000000</v>
      </c>
      <c r="G145" s="3">
        <v>586000000</v>
      </c>
      <c r="K145" s="4">
        <v>0.08120842572062084</v>
      </c>
      <c r="O145" s="2">
        <v>1</v>
      </c>
    </row>
    <row r="146" spans="1:15">
      <c r="A146" s="1" t="s">
        <v>189</v>
      </c>
      <c r="B146" s="1" t="s">
        <v>384</v>
      </c>
      <c r="C146" s="1" t="s">
        <v>443</v>
      </c>
      <c r="D146" s="3">
        <v>1748286592</v>
      </c>
      <c r="E146" s="3">
        <v>248337000</v>
      </c>
      <c r="L146" s="4">
        <v>0.08079796564612675</v>
      </c>
      <c r="O146" s="2">
        <v>1</v>
      </c>
    </row>
    <row r="147" spans="1:15">
      <c r="A147" s="1" t="s">
        <v>191</v>
      </c>
      <c r="B147" s="1" t="s">
        <v>386</v>
      </c>
      <c r="C147" s="1" t="s">
        <v>439</v>
      </c>
      <c r="D147" s="3">
        <v>28749735936</v>
      </c>
      <c r="E147" s="3">
        <v>7042900000</v>
      </c>
      <c r="G147" s="3">
        <v>1137800000</v>
      </c>
      <c r="K147" s="4">
        <v>0.161552769455764</v>
      </c>
      <c r="L147" s="4">
        <v>0.03947166688856505</v>
      </c>
      <c r="O147" s="2">
        <v>1</v>
      </c>
    </row>
    <row r="148" spans="1:15">
      <c r="A148" s="1" t="s">
        <v>193</v>
      </c>
      <c r="B148" s="1" t="s">
        <v>388</v>
      </c>
      <c r="C148" s="1" t="s">
        <v>439</v>
      </c>
      <c r="D148" s="3">
        <v>10003663872</v>
      </c>
      <c r="E148" s="3">
        <v>3320100000</v>
      </c>
      <c r="G148" s="3">
        <v>263000000</v>
      </c>
      <c r="K148" s="4">
        <v>0.07921448149152134</v>
      </c>
      <c r="L148" s="4">
        <v>0.01935290934173443</v>
      </c>
      <c r="O148" s="2">
        <v>1</v>
      </c>
    </row>
    <row r="149" spans="1:15">
      <c r="A149" s="1" t="s">
        <v>195</v>
      </c>
      <c r="B149" s="1" t="s">
        <v>390</v>
      </c>
      <c r="C149" s="1" t="s">
        <v>444</v>
      </c>
      <c r="E149" s="3">
        <v>17354000000</v>
      </c>
      <c r="G149" s="3">
        <v>175200000</v>
      </c>
      <c r="K149" s="4">
        <v>0.01009565518036188</v>
      </c>
      <c r="O149" s="2">
        <v>1</v>
      </c>
    </row>
    <row r="150" spans="1:15">
      <c r="A150" s="1" t="s">
        <v>205</v>
      </c>
      <c r="B150" s="1" t="s">
        <v>400</v>
      </c>
      <c r="C150" s="1" t="s">
        <v>439</v>
      </c>
      <c r="D150" s="3">
        <v>12741137408</v>
      </c>
      <c r="E150" s="3">
        <v>25189000000</v>
      </c>
      <c r="G150" s="3">
        <v>3972000000</v>
      </c>
      <c r="K150" s="4">
        <v>0.1576878796299972</v>
      </c>
      <c r="L150" s="4">
        <v>0.06176842575340664</v>
      </c>
      <c r="O150" s="2">
        <v>1</v>
      </c>
    </row>
    <row r="151" spans="1:15">
      <c r="A151" s="1" t="s">
        <v>206</v>
      </c>
      <c r="B151" s="1" t="s">
        <v>401</v>
      </c>
      <c r="C151" s="1" t="s">
        <v>444</v>
      </c>
      <c r="E151" s="3">
        <v>71539000000</v>
      </c>
      <c r="G151" s="3">
        <v>2435000000</v>
      </c>
      <c r="K151" s="4">
        <v>0.03403737821328227</v>
      </c>
      <c r="O151" s="2">
        <v>1</v>
      </c>
    </row>
    <row r="152" spans="1:15">
      <c r="A152" s="1" t="s">
        <v>209</v>
      </c>
      <c r="B152" s="1" t="s">
        <v>404</v>
      </c>
      <c r="C152" s="1" t="s">
        <v>437</v>
      </c>
      <c r="D152" s="3">
        <v>54907678720</v>
      </c>
      <c r="E152" s="3">
        <v>22507000000</v>
      </c>
      <c r="G152" s="3">
        <v>3905000000</v>
      </c>
      <c r="K152" s="4">
        <v>0.1735015772870662</v>
      </c>
      <c r="L152" s="4">
        <v>0.06773187442443022</v>
      </c>
      <c r="O152" s="2">
        <v>1</v>
      </c>
    </row>
    <row r="153" spans="1:15">
      <c r="A153" s="1" t="s">
        <v>210</v>
      </c>
      <c r="B153" s="1" t="s">
        <v>405</v>
      </c>
      <c r="C153" s="1" t="s">
        <v>440</v>
      </c>
      <c r="D153" s="3">
        <v>1238481152</v>
      </c>
      <c r="E153" s="3">
        <v>589526000</v>
      </c>
      <c r="G153" s="3">
        <v>7022000</v>
      </c>
      <c r="K153" s="4">
        <v>0.01191126430386446</v>
      </c>
      <c r="L153" s="4">
        <v>0.006432879488827295</v>
      </c>
      <c r="O153" s="2">
        <v>1</v>
      </c>
    </row>
    <row r="154" spans="1:15">
      <c r="A154" s="1" t="s">
        <v>214</v>
      </c>
      <c r="B154" s="1" t="s">
        <v>409</v>
      </c>
      <c r="C154" s="1" t="s">
        <v>438</v>
      </c>
      <c r="D154" s="3">
        <v>4614890496</v>
      </c>
      <c r="E154" s="3">
        <v>28438200000</v>
      </c>
      <c r="G154" s="3">
        <v>557500000</v>
      </c>
      <c r="K154" s="4">
        <v>0.019603913046536</v>
      </c>
      <c r="L154" s="4">
        <v>0.01248133624187299</v>
      </c>
      <c r="O154" s="2">
        <v>1</v>
      </c>
    </row>
    <row r="155" spans="1:15">
      <c r="A155" s="1" t="s">
        <v>215</v>
      </c>
      <c r="B155" s="1" t="s">
        <v>410</v>
      </c>
      <c r="C155" s="1" t="s">
        <v>440</v>
      </c>
      <c r="D155" s="3">
        <v>5789412352</v>
      </c>
      <c r="E155" s="3">
        <v>869000000</v>
      </c>
      <c r="G155" s="3">
        <v>74000000</v>
      </c>
      <c r="K155" s="4">
        <v>0.08515535097813579</v>
      </c>
      <c r="L155" s="4">
        <v>0.01520016102663679</v>
      </c>
      <c r="O155" s="2">
        <v>1</v>
      </c>
    </row>
    <row r="156" spans="1:15">
      <c r="A156" s="1" t="s">
        <v>218</v>
      </c>
      <c r="B156" s="1" t="s">
        <v>413</v>
      </c>
      <c r="C156" s="1" t="s">
        <v>436</v>
      </c>
      <c r="D156" s="3">
        <v>12647164928</v>
      </c>
      <c r="E156" s="3">
        <v>17674100000</v>
      </c>
      <c r="G156" s="3">
        <v>776600000</v>
      </c>
      <c r="K156" s="4">
        <v>0.0439400026026785</v>
      </c>
      <c r="L156" s="4">
        <v>0.01507847814792093</v>
      </c>
      <c r="O156" s="2">
        <v>1</v>
      </c>
    </row>
    <row r="157" spans="1:15">
      <c r="A157" s="1" t="s">
        <v>219</v>
      </c>
      <c r="B157" s="1" t="s">
        <v>414</v>
      </c>
      <c r="C157" s="1" t="s">
        <v>434</v>
      </c>
      <c r="D157" s="3">
        <v>2822258432</v>
      </c>
      <c r="E157" s="3">
        <v>1649099517</v>
      </c>
      <c r="G157" s="3">
        <v>35943896</v>
      </c>
      <c r="K157" s="4">
        <v>0.02179607454217695</v>
      </c>
      <c r="L157" s="4">
        <v>0.01760347934005216</v>
      </c>
      <c r="O157" s="2">
        <v>1</v>
      </c>
    </row>
    <row r="158" spans="1:15">
      <c r="A158" s="1" t="s">
        <v>222</v>
      </c>
      <c r="B158" s="1" t="s">
        <v>417</v>
      </c>
      <c r="C158" s="1" t="s">
        <v>440</v>
      </c>
      <c r="E158" s="3">
        <v>22307000000</v>
      </c>
      <c r="F158" s="3">
        <v>26110000000</v>
      </c>
      <c r="J158" s="2">
        <v>4.432184688507894</v>
      </c>
      <c r="O158" s="2">
        <v>1</v>
      </c>
    </row>
    <row r="159" spans="1:15">
      <c r="A159" s="1" t="s">
        <v>225</v>
      </c>
      <c r="B159" s="1" t="s">
        <v>420</v>
      </c>
      <c r="C159" s="1" t="s">
        <v>436</v>
      </c>
      <c r="D159" s="3">
        <v>4481754624</v>
      </c>
      <c r="E159" s="3">
        <v>803794000</v>
      </c>
      <c r="G159" s="3">
        <v>43776000</v>
      </c>
      <c r="K159" s="4">
        <v>0.05446171531511805</v>
      </c>
      <c r="O159" s="2">
        <v>1</v>
      </c>
    </row>
    <row r="160" spans="1:15">
      <c r="A160" s="1" t="s">
        <v>226</v>
      </c>
      <c r="B160" s="1" t="s">
        <v>421</v>
      </c>
      <c r="C160" s="1" t="s">
        <v>441</v>
      </c>
      <c r="D160" s="3">
        <v>2860375296</v>
      </c>
      <c r="G160" s="3">
        <v>38606000</v>
      </c>
      <c r="L160" s="4">
        <v>0.03106270709450289</v>
      </c>
      <c r="O160" s="2">
        <v>1</v>
      </c>
    </row>
    <row r="161" spans="1:15">
      <c r="A161" s="1" t="s">
        <v>228</v>
      </c>
      <c r="B161" s="1" t="s">
        <v>423</v>
      </c>
      <c r="C161" s="1" t="s">
        <v>439</v>
      </c>
      <c r="D161" s="3">
        <v>6480732672</v>
      </c>
      <c r="E161" s="3">
        <v>4166000000</v>
      </c>
      <c r="G161" s="3">
        <v>751000000</v>
      </c>
      <c r="K161" s="4">
        <v>0.1802688430148824</v>
      </c>
      <c r="L161" s="4">
        <v>0.08934175027795375</v>
      </c>
      <c r="O161" s="2">
        <v>1</v>
      </c>
    </row>
    <row r="162" spans="1:15">
      <c r="A162" s="1" t="s">
        <v>231</v>
      </c>
      <c r="B162" s="1" t="s">
        <v>426</v>
      </c>
      <c r="C162" s="1" t="s">
        <v>437</v>
      </c>
      <c r="D162" s="3">
        <v>2876672768</v>
      </c>
      <c r="E162" s="3">
        <v>1029000000</v>
      </c>
      <c r="G162" s="3">
        <v>374000000</v>
      </c>
      <c r="K162" s="4">
        <v>0.3634596695821186</v>
      </c>
      <c r="L162" s="4">
        <v>0.08829645235477823</v>
      </c>
      <c r="O162" s="2">
        <v>1</v>
      </c>
    </row>
    <row r="163" spans="1:15">
      <c r="A163" s="1" t="s">
        <v>233</v>
      </c>
      <c r="B163" s="1" t="s">
        <v>428</v>
      </c>
      <c r="C163" s="1" t="s">
        <v>440</v>
      </c>
      <c r="D163" s="3">
        <v>2017612160</v>
      </c>
      <c r="E163" s="3">
        <v>176243000</v>
      </c>
      <c r="L163" s="4">
        <v>0.07999654403351733</v>
      </c>
      <c r="O163" s="2">
        <v>1</v>
      </c>
    </row>
    <row r="164" spans="1:15">
      <c r="A164" s="1" t="s">
        <v>235</v>
      </c>
      <c r="B164" s="1" t="s">
        <v>430</v>
      </c>
      <c r="C164" s="1" t="s">
        <v>440</v>
      </c>
      <c r="D164" s="3">
        <v>2038729984</v>
      </c>
      <c r="E164" s="3">
        <v>248725899</v>
      </c>
      <c r="L164" s="4">
        <v>0.05976727126999472</v>
      </c>
      <c r="O164" s="2">
        <v>1</v>
      </c>
    </row>
    <row r="165" spans="1:15">
      <c r="A165" s="1" t="s">
        <v>237</v>
      </c>
      <c r="B165" s="1" t="s">
        <v>432</v>
      </c>
      <c r="C165" s="1" t="s">
        <v>440</v>
      </c>
      <c r="D165" s="3">
        <v>9853220864</v>
      </c>
      <c r="E165" s="3">
        <v>2999100000</v>
      </c>
      <c r="G165" s="3">
        <v>550600000</v>
      </c>
      <c r="K165" s="4">
        <v>0.1835884098562902</v>
      </c>
      <c r="L165" s="4">
        <v>0.03085285554804752</v>
      </c>
      <c r="O165" s="2">
        <v>1</v>
      </c>
    </row>
    <row r="166" spans="1:15">
      <c r="A166" s="1" t="s">
        <v>238</v>
      </c>
      <c r="B166" s="1" t="s">
        <v>433</v>
      </c>
      <c r="C166" s="1" t="s">
        <v>440</v>
      </c>
      <c r="D166" s="3">
        <v>1138200704</v>
      </c>
      <c r="E166" s="3">
        <v>-168486706</v>
      </c>
      <c r="L166" s="4">
        <v>0.1361243025553426</v>
      </c>
      <c r="O166" s="2">
        <v>1</v>
      </c>
    </row>
    <row r="167" spans="1:15">
      <c r="A167" s="1" t="s">
        <v>207</v>
      </c>
      <c r="B167" s="1" t="s">
        <v>402</v>
      </c>
      <c r="C167" s="1" t="s">
        <v>438</v>
      </c>
      <c r="D167" s="3">
        <v>7650474496</v>
      </c>
      <c r="E167" s="3">
        <v>0</v>
      </c>
      <c r="F167" s="3">
        <v>-47512000</v>
      </c>
      <c r="G167" s="3">
        <v>185599000</v>
      </c>
      <c r="H167" s="3">
        <v>-233111000</v>
      </c>
      <c r="J167" s="2">
        <v>0.1534248698639869</v>
      </c>
      <c r="L167" s="4">
        <v>0</v>
      </c>
      <c r="M167" s="4">
        <v>-0.03047013621467277</v>
      </c>
      <c r="O167" s="2">
        <v>0</v>
      </c>
    </row>
    <row r="168" spans="1:15">
      <c r="A168" s="1" t="s">
        <v>63</v>
      </c>
      <c r="B168" s="1" t="s">
        <v>258</v>
      </c>
      <c r="C168" s="1" t="s">
        <v>434</v>
      </c>
      <c r="D168" s="3">
        <v>3640953344</v>
      </c>
      <c r="E168" s="3">
        <v>1533800000</v>
      </c>
      <c r="G168" s="3">
        <v>431300000</v>
      </c>
      <c r="K168" s="4">
        <v>0.2811970269917851</v>
      </c>
      <c r="O168" s="2">
        <v>0</v>
      </c>
    </row>
    <row r="169" spans="1:15">
      <c r="A169" s="1" t="s">
        <v>71</v>
      </c>
      <c r="B169" s="1" t="s">
        <v>266</v>
      </c>
      <c r="C169" s="1" t="s">
        <v>434</v>
      </c>
      <c r="D169" s="3">
        <v>7238319616</v>
      </c>
      <c r="E169" s="3">
        <v>1742346000</v>
      </c>
      <c r="G169" s="3">
        <v>326793000</v>
      </c>
      <c r="K169" s="4">
        <v>0.1875591874403821</v>
      </c>
      <c r="O169" s="2">
        <v>0</v>
      </c>
    </row>
    <row r="170" spans="1:15">
      <c r="A170" s="1" t="s">
        <v>90</v>
      </c>
      <c r="B170" s="1" t="s">
        <v>285</v>
      </c>
      <c r="C170" s="1" t="s">
        <v>434</v>
      </c>
      <c r="D170" s="3">
        <v>5664005632</v>
      </c>
      <c r="E170" s="3">
        <v>711361000</v>
      </c>
      <c r="G170" s="3">
        <v>300668000</v>
      </c>
      <c r="K170" s="4">
        <v>0.422665847579499</v>
      </c>
      <c r="L170" s="4">
        <v>0.004077149900687104</v>
      </c>
      <c r="O170" s="2">
        <v>0</v>
      </c>
    </row>
    <row r="171" spans="1:15">
      <c r="A171" s="1" t="s">
        <v>96</v>
      </c>
      <c r="B171" s="1" t="s">
        <v>291</v>
      </c>
      <c r="C171" s="1" t="s">
        <v>434</v>
      </c>
      <c r="D171" s="3">
        <v>1508003456</v>
      </c>
      <c r="E171" s="3">
        <v>826589000</v>
      </c>
      <c r="O171" s="2">
        <v>0</v>
      </c>
    </row>
    <row r="172" spans="1:15">
      <c r="A172" s="1" t="s">
        <v>99</v>
      </c>
      <c r="B172" s="1" t="s">
        <v>294</v>
      </c>
      <c r="C172" s="1" t="s">
        <v>438</v>
      </c>
      <c r="E172" s="3">
        <v>4951000000</v>
      </c>
      <c r="G172" s="3">
        <v>2056000000</v>
      </c>
      <c r="K172" s="4">
        <v>0.4152696424964654</v>
      </c>
      <c r="O172" s="2">
        <v>0</v>
      </c>
    </row>
    <row r="173" spans="1:15">
      <c r="A173" s="1" t="s">
        <v>111</v>
      </c>
      <c r="B173" s="1" t="s">
        <v>306</v>
      </c>
      <c r="C173" s="1" t="s">
        <v>434</v>
      </c>
      <c r="D173" s="3">
        <v>2152020224</v>
      </c>
      <c r="E173" s="3">
        <v>807499000</v>
      </c>
      <c r="G173" s="3">
        <v>213805000</v>
      </c>
      <c r="K173" s="4">
        <v>0.2647743217019464</v>
      </c>
      <c r="O173" s="2">
        <v>0</v>
      </c>
    </row>
    <row r="174" spans="1:15">
      <c r="A174" s="1" t="s">
        <v>122</v>
      </c>
      <c r="B174" s="1" t="s">
        <v>317</v>
      </c>
      <c r="C174" s="1" t="s">
        <v>434</v>
      </c>
      <c r="D174" s="3">
        <v>4504683520</v>
      </c>
      <c r="E174" s="3">
        <v>716472565</v>
      </c>
      <c r="G174" s="3">
        <v>273083139</v>
      </c>
      <c r="K174" s="4">
        <v>0.3811494708105118</v>
      </c>
      <c r="L174" s="4">
        <v>0.001051400609825749</v>
      </c>
      <c r="O174" s="2">
        <v>0</v>
      </c>
    </row>
    <row r="175" spans="1:15">
      <c r="A175" s="1" t="s">
        <v>125</v>
      </c>
      <c r="B175" s="1" t="s">
        <v>320</v>
      </c>
      <c r="C175" s="1" t="s">
        <v>438</v>
      </c>
      <c r="D175" s="3">
        <v>657746816</v>
      </c>
      <c r="G175" s="3">
        <v>63169489</v>
      </c>
      <c r="O175" s="2">
        <v>0</v>
      </c>
    </row>
    <row r="176" spans="1:15">
      <c r="A176" s="1" t="s">
        <v>127</v>
      </c>
      <c r="B176" s="1" t="s">
        <v>322</v>
      </c>
      <c r="C176" s="1" t="s">
        <v>437</v>
      </c>
      <c r="D176" s="3">
        <v>998081024</v>
      </c>
      <c r="E176" s="3">
        <v>151290000</v>
      </c>
      <c r="G176" s="3">
        <v>55001000</v>
      </c>
      <c r="K176" s="4">
        <v>0.3635468305902571</v>
      </c>
      <c r="O176" s="2">
        <v>0</v>
      </c>
    </row>
    <row r="177" spans="1:15">
      <c r="A177" s="1" t="s">
        <v>146</v>
      </c>
      <c r="B177" s="1" t="s">
        <v>341</v>
      </c>
      <c r="C177" s="1" t="s">
        <v>438</v>
      </c>
      <c r="E177" s="3">
        <v>1921200000</v>
      </c>
      <c r="G177" s="3">
        <v>734200000</v>
      </c>
      <c r="K177" s="4">
        <v>0.3821569852175724</v>
      </c>
      <c r="O177" s="2">
        <v>0</v>
      </c>
    </row>
    <row r="178" spans="1:15">
      <c r="A178" s="1" t="s">
        <v>152</v>
      </c>
      <c r="B178" s="1" t="s">
        <v>347</v>
      </c>
      <c r="C178" s="1" t="s">
        <v>434</v>
      </c>
      <c r="D178" s="3">
        <v>2042867840</v>
      </c>
      <c r="E178" s="3">
        <v>639136000</v>
      </c>
      <c r="G178" s="3">
        <v>134041000</v>
      </c>
      <c r="K178" s="4">
        <v>0.2097221874530616</v>
      </c>
      <c r="L178" s="4">
        <v>0.00472962558361093</v>
      </c>
      <c r="O178" s="2">
        <v>0</v>
      </c>
    </row>
    <row r="179" spans="1:15">
      <c r="A179" s="1" t="s">
        <v>153</v>
      </c>
      <c r="B179" s="1" t="s">
        <v>348</v>
      </c>
      <c r="C179" s="1" t="s">
        <v>434</v>
      </c>
      <c r="D179" s="3">
        <v>8413310976</v>
      </c>
      <c r="E179" s="3">
        <v>6461000000</v>
      </c>
      <c r="G179" s="3">
        <v>1222000000</v>
      </c>
      <c r="K179" s="4">
        <v>0.1891348088531187</v>
      </c>
      <c r="L179" s="4">
        <v>0.01473854946687757</v>
      </c>
      <c r="O179" s="2">
        <v>0</v>
      </c>
    </row>
    <row r="180" spans="1:15">
      <c r="A180" s="1" t="s">
        <v>156</v>
      </c>
      <c r="B180" s="1" t="s">
        <v>351</v>
      </c>
      <c r="C180" s="1" t="s">
        <v>434</v>
      </c>
      <c r="D180" s="3">
        <v>8451980288</v>
      </c>
      <c r="E180" s="3">
        <v>1539710000</v>
      </c>
      <c r="G180" s="3">
        <v>344332000</v>
      </c>
      <c r="K180" s="4">
        <v>0.2236343207487124</v>
      </c>
      <c r="O180" s="2">
        <v>0</v>
      </c>
    </row>
    <row r="181" spans="1:15">
      <c r="A181" s="1" t="s">
        <v>157</v>
      </c>
      <c r="B181" s="1" t="s">
        <v>352</v>
      </c>
      <c r="C181" s="1" t="s">
        <v>434</v>
      </c>
      <c r="D181" s="3">
        <v>3498963712</v>
      </c>
      <c r="G181" s="3">
        <v>36251069</v>
      </c>
      <c r="L181" s="4">
        <v>0.000835056959859091</v>
      </c>
      <c r="O181" s="2">
        <v>0</v>
      </c>
    </row>
    <row r="182" spans="1:15">
      <c r="A182" s="1" t="s">
        <v>159</v>
      </c>
      <c r="B182" s="1" t="s">
        <v>354</v>
      </c>
      <c r="C182" s="1" t="s">
        <v>434</v>
      </c>
      <c r="D182" s="3">
        <v>10779642880</v>
      </c>
      <c r="E182" s="3">
        <v>977945000</v>
      </c>
      <c r="G182" s="3">
        <v>178268000</v>
      </c>
      <c r="K182" s="4">
        <v>0.1822883700003579</v>
      </c>
      <c r="L182" s="4">
        <v>0.001696438388875458</v>
      </c>
      <c r="O182" s="2">
        <v>0</v>
      </c>
    </row>
    <row r="183" spans="1:15">
      <c r="A183" s="1" t="s">
        <v>171</v>
      </c>
      <c r="B183" s="1" t="s">
        <v>366</v>
      </c>
      <c r="C183" s="1" t="s">
        <v>439</v>
      </c>
      <c r="D183" s="3">
        <v>1875600256</v>
      </c>
      <c r="E183" s="3">
        <v>128458000</v>
      </c>
      <c r="G183" s="3">
        <v>26308000</v>
      </c>
      <c r="K183" s="4">
        <v>0.2047984555263199</v>
      </c>
      <c r="O183" s="2">
        <v>0</v>
      </c>
    </row>
    <row r="184" spans="1:15">
      <c r="A184" s="1" t="s">
        <v>175</v>
      </c>
      <c r="B184" s="1" t="s">
        <v>370</v>
      </c>
      <c r="C184" s="1" t="s">
        <v>435</v>
      </c>
      <c r="D184" s="3">
        <v>10557635584</v>
      </c>
      <c r="E184" s="3">
        <v>598502000</v>
      </c>
      <c r="G184" s="3">
        <v>106389000</v>
      </c>
      <c r="K184" s="4">
        <v>0.1777588044818564</v>
      </c>
      <c r="L184" s="4">
        <v>0.01030457995395042</v>
      </c>
      <c r="O184" s="2">
        <v>0</v>
      </c>
    </row>
    <row r="185" spans="1:15">
      <c r="A185" s="1" t="s">
        <v>181</v>
      </c>
      <c r="B185" s="1" t="s">
        <v>376</v>
      </c>
      <c r="C185" s="1" t="s">
        <v>434</v>
      </c>
      <c r="D185" s="3">
        <v>2138997248</v>
      </c>
      <c r="E185" s="3">
        <v>1015400000</v>
      </c>
      <c r="G185" s="3">
        <v>862100000</v>
      </c>
      <c r="K185" s="4">
        <v>0.8490250147725035</v>
      </c>
      <c r="L185" s="4">
        <v>0.01201497572006226</v>
      </c>
      <c r="O185" s="2">
        <v>0</v>
      </c>
    </row>
    <row r="186" spans="1:15">
      <c r="A186" s="1" t="s">
        <v>194</v>
      </c>
      <c r="B186" s="1" t="s">
        <v>389</v>
      </c>
      <c r="C186" s="1" t="s">
        <v>439</v>
      </c>
      <c r="D186" s="3">
        <v>1759923200</v>
      </c>
      <c r="E186" s="3">
        <v>2028961000</v>
      </c>
      <c r="G186" s="3">
        <v>353546000</v>
      </c>
      <c r="K186" s="4">
        <v>0.1742497761169387</v>
      </c>
      <c r="O186" s="2">
        <v>0</v>
      </c>
    </row>
    <row r="187" spans="1:15">
      <c r="A187" s="1" t="s">
        <v>196</v>
      </c>
      <c r="B187" s="1" t="s">
        <v>391</v>
      </c>
      <c r="C187" s="1" t="s">
        <v>438</v>
      </c>
      <c r="D187" s="3">
        <v>3091586048</v>
      </c>
      <c r="E187" s="3">
        <v>304320000</v>
      </c>
      <c r="G187" s="3">
        <v>49084000</v>
      </c>
      <c r="K187" s="4">
        <v>0.1612907465825447</v>
      </c>
      <c r="L187" s="4">
        <v>0.002582169758840883</v>
      </c>
      <c r="O187" s="2">
        <v>0</v>
      </c>
    </row>
    <row r="188" spans="1:15">
      <c r="A188" s="1" t="s">
        <v>202</v>
      </c>
      <c r="B188" s="1" t="s">
        <v>397</v>
      </c>
      <c r="C188" s="1" t="s">
        <v>434</v>
      </c>
      <c r="D188" s="3">
        <v>1946410496</v>
      </c>
      <c r="E188" s="3">
        <v>576263000</v>
      </c>
      <c r="G188" s="3">
        <v>176442000</v>
      </c>
      <c r="K188" s="4">
        <v>0.3061831143071826</v>
      </c>
      <c r="L188" s="4">
        <v>0.0002281122100977409</v>
      </c>
      <c r="O188" s="2">
        <v>0</v>
      </c>
    </row>
    <row r="189" spans="1:15">
      <c r="A189" s="1" t="s">
        <v>204</v>
      </c>
      <c r="B189" s="1" t="s">
        <v>399</v>
      </c>
      <c r="C189" s="1" t="s">
        <v>439</v>
      </c>
      <c r="D189" s="3">
        <v>11489028096</v>
      </c>
      <c r="E189" s="3">
        <v>965700000</v>
      </c>
      <c r="G189" s="3">
        <v>903700000</v>
      </c>
      <c r="K189" s="4">
        <v>0.9357978668323496</v>
      </c>
      <c r="L189" s="4">
        <v>0.01202016383336034</v>
      </c>
      <c r="O189" s="2">
        <v>0</v>
      </c>
    </row>
    <row r="190" spans="1:15">
      <c r="A190" s="1" t="s">
        <v>211</v>
      </c>
      <c r="B190" s="1" t="s">
        <v>406</v>
      </c>
      <c r="C190" s="1" t="s">
        <v>435</v>
      </c>
      <c r="D190" s="3">
        <v>4266340608</v>
      </c>
      <c r="E190" s="3">
        <v>496492000</v>
      </c>
      <c r="G190" s="3">
        <v>2107791000</v>
      </c>
      <c r="K190" s="4">
        <v>4.245367498368553</v>
      </c>
      <c r="L190" s="4">
        <v>0.006808879709587407</v>
      </c>
      <c r="O190" s="2">
        <v>0</v>
      </c>
    </row>
    <row r="191" spans="1:15">
      <c r="A191" s="1" t="s">
        <v>212</v>
      </c>
      <c r="B191" s="1" t="s">
        <v>407</v>
      </c>
      <c r="C191" s="1" t="s">
        <v>436</v>
      </c>
      <c r="D191" s="3">
        <v>1493145728</v>
      </c>
      <c r="E191" s="3">
        <v>713797000</v>
      </c>
      <c r="G191" s="3">
        <v>107090000</v>
      </c>
      <c r="K191" s="4">
        <v>0.1500286496020577</v>
      </c>
      <c r="O191" s="2">
        <v>0</v>
      </c>
    </row>
    <row r="192" spans="1:15">
      <c r="A192" s="1" t="s">
        <v>216</v>
      </c>
      <c r="B192" s="1" t="s">
        <v>411</v>
      </c>
      <c r="C192" s="1" t="s">
        <v>434</v>
      </c>
      <c r="E192" s="3">
        <v>172991000</v>
      </c>
      <c r="G192" s="3">
        <v>135497000</v>
      </c>
      <c r="K192" s="4">
        <v>0.783260400830101</v>
      </c>
      <c r="O192" s="2">
        <v>0</v>
      </c>
    </row>
    <row r="193" spans="1:15">
      <c r="A193" s="1" t="s">
        <v>217</v>
      </c>
      <c r="B193" s="1" t="s">
        <v>412</v>
      </c>
      <c r="C193" s="1" t="s">
        <v>434</v>
      </c>
      <c r="D193" s="3">
        <v>1253916672</v>
      </c>
      <c r="G193" s="3">
        <v>32743000</v>
      </c>
      <c r="O193" s="2">
        <v>0</v>
      </c>
    </row>
    <row r="194" spans="1:15">
      <c r="A194" s="1" t="s">
        <v>223</v>
      </c>
      <c r="B194" s="1" t="s">
        <v>418</v>
      </c>
      <c r="C194" s="1" t="s">
        <v>435</v>
      </c>
      <c r="D194" s="3">
        <v>11304950784</v>
      </c>
      <c r="E194" s="3">
        <v>2295764676.451</v>
      </c>
      <c r="G194" s="3">
        <v>346253335.557</v>
      </c>
      <c r="K194" s="4">
        <v>0.1508226601396575</v>
      </c>
      <c r="L194" s="4">
        <v>0.004929815436213756</v>
      </c>
      <c r="O194" s="2">
        <v>0</v>
      </c>
    </row>
    <row r="195" spans="1:15">
      <c r="A195" s="1" t="s">
        <v>224</v>
      </c>
      <c r="B195" s="1" t="s">
        <v>419</v>
      </c>
      <c r="C195" s="1" t="s">
        <v>434</v>
      </c>
      <c r="D195" s="3">
        <v>23129124864</v>
      </c>
      <c r="G195" s="3">
        <v>918269000</v>
      </c>
      <c r="L195" s="4">
        <v>0.00374856379174762</v>
      </c>
      <c r="O195" s="2">
        <v>0</v>
      </c>
    </row>
    <row r="196" spans="1:15">
      <c r="A196" s="1" t="s">
        <v>230</v>
      </c>
      <c r="B196" s="1" t="s">
        <v>425</v>
      </c>
      <c r="C196" s="1" t="s">
        <v>436</v>
      </c>
      <c r="D196" s="3">
        <v>2210215424</v>
      </c>
      <c r="G196" s="3">
        <v>283263</v>
      </c>
      <c r="L196" s="4">
        <v>0.000615680709320758</v>
      </c>
      <c r="O196" s="2">
        <v>0</v>
      </c>
    </row>
    <row r="197" spans="1:15">
      <c r="A197" s="1" t="s">
        <v>232</v>
      </c>
      <c r="B197" s="1" t="s">
        <v>427</v>
      </c>
      <c r="C197" s="1" t="s">
        <v>435</v>
      </c>
      <c r="D197" s="3">
        <v>13494170624</v>
      </c>
      <c r="G197" s="3">
        <v>132410050.063164</v>
      </c>
      <c r="L197" s="4">
        <v>0.005988479647485966</v>
      </c>
      <c r="O197" s="2">
        <v>0</v>
      </c>
    </row>
    <row r="198" spans="1:15">
      <c r="A198" s="1" t="s">
        <v>234</v>
      </c>
      <c r="B198" s="1" t="s">
        <v>429</v>
      </c>
      <c r="C198" s="1" t="s">
        <v>440</v>
      </c>
      <c r="F198" s="3">
        <v>-35781000000</v>
      </c>
      <c r="G198" s="3">
        <v>1440000000</v>
      </c>
      <c r="H198" s="3">
        <v>-37221000000</v>
      </c>
      <c r="O198" s="2">
        <v>0</v>
      </c>
    </row>
  </sheetData>
  <autoFilter ref="A3:O198"/>
  <mergeCells count="1">
    <mergeCell ref="A1:O1"/>
  </mergeCells>
  <conditionalFormatting sqref="O4:O19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19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4" width="10.7109375" style="2" customWidth="1"/>
    <col min="5" max="5" width="16.7109375" style="3" customWidth="1"/>
    <col min="6" max="6" width="12.7109375" style="4" customWidth="1"/>
    <col min="7" max="7" width="16.7109375" style="4" customWidth="1"/>
    <col min="8" max="8" width="14.7109375" style="2" customWidth="1"/>
    <col min="9" max="9" width="14.7109375" style="4" customWidth="1"/>
  </cols>
  <sheetData>
    <row r="1" spans="1:9">
      <c r="A1" s="6" t="s">
        <v>451</v>
      </c>
      <c r="B1" s="6"/>
      <c r="C1" s="6"/>
      <c r="D1" s="6"/>
      <c r="E1" s="6"/>
      <c r="F1" s="6"/>
      <c r="G1" s="6"/>
      <c r="H1" s="6"/>
      <c r="I1" s="6"/>
    </row>
    <row r="3" spans="1:9" ht="34" customHeight="1">
      <c r="A3" s="7" t="s">
        <v>0</v>
      </c>
      <c r="B3" s="7" t="s">
        <v>1</v>
      </c>
      <c r="C3" s="7" t="s">
        <v>2</v>
      </c>
      <c r="D3" s="7" t="s">
        <v>3</v>
      </c>
      <c r="E3" s="7" t="s">
        <v>20</v>
      </c>
      <c r="F3" s="7" t="s">
        <v>26</v>
      </c>
      <c r="G3" s="7" t="s">
        <v>30</v>
      </c>
      <c r="H3" s="7" t="s">
        <v>28</v>
      </c>
      <c r="I3" s="7" t="s">
        <v>29</v>
      </c>
    </row>
    <row r="4" spans="1:9">
      <c r="A4" s="1" t="s">
        <v>80</v>
      </c>
      <c r="B4" s="1" t="s">
        <v>275</v>
      </c>
      <c r="C4" s="1" t="s">
        <v>438</v>
      </c>
      <c r="D4" s="2">
        <v>9.5</v>
      </c>
      <c r="E4" s="3">
        <v>665000000</v>
      </c>
      <c r="F4" s="4">
        <v>0.9319908342348431</v>
      </c>
      <c r="G4" s="4">
        <v>0.15</v>
      </c>
      <c r="H4" s="2">
        <v>32.57708757417766</v>
      </c>
      <c r="I4" s="4">
        <v>2.429167113071333</v>
      </c>
    </row>
    <row r="5" spans="1:9">
      <c r="A5" s="1" t="s">
        <v>48</v>
      </c>
      <c r="B5" s="1" t="s">
        <v>243</v>
      </c>
      <c r="C5" s="1" t="s">
        <v>437</v>
      </c>
      <c r="D5" s="2">
        <v>48.4900016784668</v>
      </c>
      <c r="E5" s="3">
        <v>811000000</v>
      </c>
      <c r="F5" s="4">
        <v>0.2354632976132958</v>
      </c>
      <c r="G5" s="4">
        <v>0.15</v>
      </c>
      <c r="H5" s="2">
        <v>115.2429611255734</v>
      </c>
      <c r="I5" s="4">
        <v>1.376633473633182</v>
      </c>
    </row>
    <row r="6" spans="1:9">
      <c r="A6" s="1" t="s">
        <v>44</v>
      </c>
      <c r="B6" s="1" t="s">
        <v>239</v>
      </c>
      <c r="C6" s="1" t="s">
        <v>434</v>
      </c>
      <c r="D6" s="2">
        <v>155.0299987792969</v>
      </c>
      <c r="E6" s="3">
        <v>7299000000</v>
      </c>
      <c r="F6" s="4">
        <v>0.8851634281224046</v>
      </c>
      <c r="G6" s="4">
        <v>0.15</v>
      </c>
      <c r="H6" s="2">
        <v>185.5418290647104</v>
      </c>
      <c r="I6" s="4">
        <v>0.1968124267926408</v>
      </c>
    </row>
    <row r="7" spans="1:9">
      <c r="A7" s="1" t="s">
        <v>54</v>
      </c>
      <c r="B7" s="1" t="s">
        <v>249</v>
      </c>
      <c r="C7" s="1" t="s">
        <v>434</v>
      </c>
      <c r="D7" s="2">
        <v>53.91999816894531</v>
      </c>
      <c r="E7" s="3">
        <v>567000000</v>
      </c>
      <c r="F7" s="4">
        <v>0.1835018936071742</v>
      </c>
      <c r="G7" s="4">
        <v>0.15</v>
      </c>
      <c r="H7" s="2">
        <v>52.73493398884976</v>
      </c>
      <c r="I7" s="4">
        <v>-0.02197819399738177</v>
      </c>
    </row>
    <row r="8" spans="1:9">
      <c r="A8" s="1" t="s">
        <v>47</v>
      </c>
      <c r="B8" s="1" t="s">
        <v>242</v>
      </c>
      <c r="C8" s="1" t="s">
        <v>436</v>
      </c>
      <c r="D8" s="2">
        <v>35.90999984741211</v>
      </c>
      <c r="E8" s="3">
        <v>1628656000</v>
      </c>
      <c r="F8" s="4">
        <v>0.4278847205844767</v>
      </c>
      <c r="G8" s="4">
        <v>0.15</v>
      </c>
      <c r="H8" s="2">
        <v>31.14899982901128</v>
      </c>
      <c r="I8" s="4">
        <v>-0.1325814547098623</v>
      </c>
    </row>
    <row r="9" spans="1:9">
      <c r="A9" s="1" t="s">
        <v>45</v>
      </c>
      <c r="B9" s="1" t="s">
        <v>240</v>
      </c>
      <c r="C9" s="1" t="s">
        <v>434</v>
      </c>
      <c r="D9" s="2">
        <v>4.130000114440918</v>
      </c>
      <c r="E9" s="3">
        <v>500000000</v>
      </c>
      <c r="F9" s="4">
        <v>0.2806776671811646</v>
      </c>
      <c r="G9" s="4">
        <v>0.15</v>
      </c>
      <c r="H9" s="2">
        <v>3.021165531233508</v>
      </c>
      <c r="I9" s="4">
        <v>-0.2684829424895824</v>
      </c>
    </row>
    <row r="10" spans="1:9">
      <c r="A10" s="1" t="s">
        <v>100</v>
      </c>
      <c r="B10" s="1" t="s">
        <v>295</v>
      </c>
      <c r="C10" s="1" t="s">
        <v>434</v>
      </c>
      <c r="D10" s="2">
        <v>146.2700042724609</v>
      </c>
      <c r="E10" s="3">
        <v>4497000000</v>
      </c>
      <c r="F10" s="4">
        <v>-0.2174070707531005</v>
      </c>
      <c r="G10" s="4">
        <v>-0.05</v>
      </c>
      <c r="H10" s="2">
        <v>92.04871897743539</v>
      </c>
      <c r="I10" s="4">
        <v>-0.3706931271706683</v>
      </c>
    </row>
    <row r="11" spans="1:9">
      <c r="A11" s="1" t="s">
        <v>104</v>
      </c>
      <c r="B11" s="1" t="s">
        <v>299</v>
      </c>
      <c r="C11" s="1" t="s">
        <v>434</v>
      </c>
      <c r="D11" s="2">
        <v>65.98999786376953</v>
      </c>
      <c r="E11" s="3">
        <v>1229000000</v>
      </c>
      <c r="F11" s="4">
        <v>0.1868737888130778</v>
      </c>
      <c r="G11" s="4">
        <v>0.15</v>
      </c>
      <c r="H11" s="2">
        <v>40.74783565237411</v>
      </c>
      <c r="I11" s="4">
        <v>-0.3825149723978718</v>
      </c>
    </row>
    <row r="12" spans="1:9">
      <c r="A12" s="1" t="s">
        <v>51</v>
      </c>
      <c r="B12" s="1" t="s">
        <v>246</v>
      </c>
      <c r="C12" s="1" t="s">
        <v>434</v>
      </c>
      <c r="D12" s="2">
        <v>55.04999923706055</v>
      </c>
      <c r="E12" s="3">
        <v>11929000000</v>
      </c>
      <c r="F12" s="4">
        <v>-0.001087164076560621</v>
      </c>
      <c r="G12" s="4">
        <v>-0.001087164076560621</v>
      </c>
      <c r="H12" s="2">
        <v>31.31592239850474</v>
      </c>
      <c r="I12" s="4">
        <v>-0.4311367332876844</v>
      </c>
    </row>
    <row r="13" spans="1:9">
      <c r="A13" s="1" t="s">
        <v>77</v>
      </c>
      <c r="B13" s="1" t="s">
        <v>272</v>
      </c>
      <c r="C13" s="1" t="s">
        <v>441</v>
      </c>
      <c r="D13" s="2">
        <v>130</v>
      </c>
      <c r="E13" s="3">
        <v>484000000</v>
      </c>
      <c r="G13" s="4">
        <v>0.03</v>
      </c>
      <c r="H13" s="2">
        <v>36.85802108783574</v>
      </c>
      <c r="I13" s="4">
        <v>-0.716476760862802</v>
      </c>
    </row>
    <row r="14" spans="1:9">
      <c r="A14" s="1" t="s">
        <v>57</v>
      </c>
      <c r="B14" s="1" t="s">
        <v>252</v>
      </c>
      <c r="C14" s="1" t="s">
        <v>435</v>
      </c>
      <c r="D14" s="2">
        <v>21.70999908447266</v>
      </c>
      <c r="E14" s="3">
        <v>81122000</v>
      </c>
      <c r="G14" s="4">
        <v>0.03</v>
      </c>
      <c r="H14" s="2">
        <v>6.09985902878914</v>
      </c>
      <c r="I14" s="4">
        <v>-0.7190299730066844</v>
      </c>
    </row>
    <row r="15" spans="1:9">
      <c r="A15" s="1" t="s">
        <v>105</v>
      </c>
      <c r="B15" s="1" t="s">
        <v>300</v>
      </c>
      <c r="C15" s="1" t="s">
        <v>440</v>
      </c>
      <c r="D15" s="2">
        <v>10.56999969482422</v>
      </c>
      <c r="E15" s="3">
        <v>872800000</v>
      </c>
      <c r="F15" s="4">
        <v>-0.4641071840445454</v>
      </c>
      <c r="G15" s="4">
        <v>-0.05</v>
      </c>
      <c r="H15" s="2">
        <v>2.321325089267218</v>
      </c>
      <c r="I15" s="4">
        <v>-0.7803855102849346</v>
      </c>
    </row>
    <row r="16" spans="1:9">
      <c r="A16" s="1" t="s">
        <v>95</v>
      </c>
      <c r="B16" s="1" t="s">
        <v>290</v>
      </c>
      <c r="C16" s="1" t="s">
        <v>434</v>
      </c>
      <c r="D16" s="2">
        <v>11.18000030517578</v>
      </c>
      <c r="E16" s="3">
        <v>166111000</v>
      </c>
      <c r="G16" s="4">
        <v>0.03</v>
      </c>
      <c r="H16" s="2">
        <v>2.158107159185258</v>
      </c>
      <c r="I16" s="4">
        <v>-0.8069671645548916</v>
      </c>
    </row>
    <row r="17" spans="1:9">
      <c r="A17" s="1" t="s">
        <v>132</v>
      </c>
      <c r="B17" s="1" t="s">
        <v>327</v>
      </c>
      <c r="C17" s="1" t="s">
        <v>434</v>
      </c>
      <c r="D17" s="2">
        <v>1.034999966621399</v>
      </c>
      <c r="E17" s="3">
        <v>23120000</v>
      </c>
      <c r="G17" s="4">
        <v>0.03</v>
      </c>
      <c r="H17" s="2">
        <v>0.1102032533997159</v>
      </c>
      <c r="I17" s="4">
        <v>-0.8935234232330869</v>
      </c>
    </row>
    <row r="18" spans="1:9">
      <c r="A18" s="1" t="s">
        <v>86</v>
      </c>
      <c r="B18" s="1" t="s">
        <v>281</v>
      </c>
      <c r="C18" s="1" t="s">
        <v>434</v>
      </c>
      <c r="D18" s="2">
        <v>37.54000091552734</v>
      </c>
      <c r="E18" s="3">
        <v>199800000</v>
      </c>
      <c r="F18" s="4">
        <v>1.947088648858379</v>
      </c>
      <c r="G18" s="4">
        <v>0.15</v>
      </c>
      <c r="H18" s="2">
        <v>1.341577083393785</v>
      </c>
      <c r="I18" s="4">
        <v>-0.9642627317348071</v>
      </c>
    </row>
    <row r="19" spans="1:9">
      <c r="A19" s="1" t="s">
        <v>49</v>
      </c>
      <c r="B19" s="1" t="s">
        <v>244</v>
      </c>
      <c r="C19" s="1" t="s">
        <v>434</v>
      </c>
      <c r="D19" s="2">
        <v>2.210000038146973</v>
      </c>
      <c r="E19" s="3">
        <v>22065000</v>
      </c>
      <c r="G19" s="4">
        <v>0.03</v>
      </c>
      <c r="H19" s="2">
        <v>-0.7645531762972223</v>
      </c>
      <c r="I19" s="4">
        <v>-1.345951657511409</v>
      </c>
    </row>
    <row r="20" spans="1:9">
      <c r="A20" s="1" t="s">
        <v>46</v>
      </c>
      <c r="B20" s="1" t="s">
        <v>241</v>
      </c>
      <c r="C20" s="1" t="s">
        <v>435</v>
      </c>
      <c r="D20" s="2">
        <v>42.93000030517578</v>
      </c>
      <c r="E20" s="3">
        <v>801200000</v>
      </c>
      <c r="F20" s="4">
        <v>0.1793400485966874</v>
      </c>
    </row>
    <row r="21" spans="1:9">
      <c r="A21" s="1" t="s">
        <v>50</v>
      </c>
      <c r="B21" s="1" t="s">
        <v>245</v>
      </c>
      <c r="C21" s="1" t="s">
        <v>438</v>
      </c>
      <c r="D21" s="2">
        <v>32.86000061035156</v>
      </c>
      <c r="E21" s="3">
        <v>-782000000</v>
      </c>
    </row>
    <row r="22" spans="1:9">
      <c r="A22" s="1" t="s">
        <v>52</v>
      </c>
      <c r="B22" s="1" t="s">
        <v>247</v>
      </c>
      <c r="C22" s="1" t="s">
        <v>434</v>
      </c>
      <c r="D22" s="2">
        <v>1.899999976158142</v>
      </c>
    </row>
    <row r="23" spans="1:9">
      <c r="A23" s="1" t="s">
        <v>53</v>
      </c>
      <c r="B23" s="1" t="s">
        <v>248</v>
      </c>
      <c r="C23" s="1" t="s">
        <v>439</v>
      </c>
      <c r="D23" s="2">
        <v>3.5</v>
      </c>
    </row>
    <row r="24" spans="1:9">
      <c r="A24" s="1" t="s">
        <v>55</v>
      </c>
      <c r="B24" s="1" t="s">
        <v>250</v>
      </c>
      <c r="C24" s="1" t="s">
        <v>440</v>
      </c>
      <c r="D24" s="2">
        <v>46.20000076293945</v>
      </c>
    </row>
    <row r="25" spans="1:9">
      <c r="A25" s="1" t="s">
        <v>56</v>
      </c>
      <c r="B25" s="1" t="s">
        <v>251</v>
      </c>
      <c r="C25" s="1" t="s">
        <v>441</v>
      </c>
      <c r="D25" s="2">
        <v>31.27000045776367</v>
      </c>
    </row>
    <row r="26" spans="1:9">
      <c r="A26" s="1" t="s">
        <v>58</v>
      </c>
      <c r="B26" s="1" t="s">
        <v>253</v>
      </c>
      <c r="C26" s="1" t="s">
        <v>436</v>
      </c>
      <c r="D26" s="2">
        <v>46.27000045776367</v>
      </c>
    </row>
    <row r="27" spans="1:9">
      <c r="A27" s="1" t="s">
        <v>59</v>
      </c>
      <c r="B27" s="1" t="s">
        <v>254</v>
      </c>
      <c r="C27" s="1" t="s">
        <v>436</v>
      </c>
      <c r="D27" s="2">
        <v>39.68000030517578</v>
      </c>
    </row>
    <row r="28" spans="1:9">
      <c r="A28" s="1" t="s">
        <v>60</v>
      </c>
      <c r="B28" s="1" t="s">
        <v>255</v>
      </c>
      <c r="C28" s="1" t="s">
        <v>434</v>
      </c>
      <c r="D28" s="2">
        <v>8.680000305175781</v>
      </c>
      <c r="E28" s="3">
        <v>-38513005.944551</v>
      </c>
    </row>
    <row r="29" spans="1:9">
      <c r="A29" s="1" t="s">
        <v>61</v>
      </c>
      <c r="B29" s="1" t="s">
        <v>256</v>
      </c>
      <c r="C29" s="1" t="s">
        <v>434</v>
      </c>
      <c r="D29" s="2">
        <v>6.050000190734863</v>
      </c>
    </row>
    <row r="30" spans="1:9">
      <c r="A30" s="1" t="s">
        <v>62</v>
      </c>
      <c r="B30" s="1" t="s">
        <v>257</v>
      </c>
      <c r="C30" s="1" t="s">
        <v>439</v>
      </c>
      <c r="D30" s="2">
        <v>4.400000095367432</v>
      </c>
    </row>
    <row r="31" spans="1:9">
      <c r="A31" s="1" t="s">
        <v>63</v>
      </c>
      <c r="B31" s="1" t="s">
        <v>258</v>
      </c>
      <c r="C31" s="1" t="s">
        <v>434</v>
      </c>
      <c r="D31" s="2">
        <v>3.180000066757202</v>
      </c>
    </row>
    <row r="32" spans="1:9">
      <c r="A32" s="1" t="s">
        <v>64</v>
      </c>
      <c r="B32" s="1" t="s">
        <v>259</v>
      </c>
      <c r="C32" s="1" t="s">
        <v>434</v>
      </c>
      <c r="D32" s="2">
        <v>6.019999980926514</v>
      </c>
    </row>
    <row r="33" spans="1:4">
      <c r="A33" s="1" t="s">
        <v>65</v>
      </c>
      <c r="B33" s="1" t="s">
        <v>260</v>
      </c>
      <c r="C33" s="1" t="s">
        <v>434</v>
      </c>
      <c r="D33" s="2">
        <v>5.409999847412109</v>
      </c>
    </row>
    <row r="34" spans="1:4">
      <c r="A34" s="1" t="s">
        <v>66</v>
      </c>
      <c r="B34" s="1" t="s">
        <v>261</v>
      </c>
      <c r="C34" s="1" t="s">
        <v>438</v>
      </c>
      <c r="D34" s="2">
        <v>6.099999904632568</v>
      </c>
    </row>
    <row r="35" spans="1:4">
      <c r="A35" s="1" t="s">
        <v>67</v>
      </c>
      <c r="B35" s="1" t="s">
        <v>262</v>
      </c>
      <c r="C35" s="1" t="s">
        <v>436</v>
      </c>
      <c r="D35" s="2">
        <v>196.6999969482422</v>
      </c>
    </row>
    <row r="36" spans="1:4">
      <c r="A36" s="1" t="s">
        <v>68</v>
      </c>
      <c r="B36" s="1" t="s">
        <v>263</v>
      </c>
      <c r="C36" s="1" t="s">
        <v>434</v>
      </c>
      <c r="D36" s="2">
        <v>5.78000020980835</v>
      </c>
    </row>
    <row r="37" spans="1:4">
      <c r="A37" s="1" t="s">
        <v>69</v>
      </c>
      <c r="B37" s="1" t="s">
        <v>264</v>
      </c>
      <c r="C37" s="1" t="s">
        <v>442</v>
      </c>
      <c r="D37" s="2">
        <v>9.119999885559082</v>
      </c>
    </row>
    <row r="38" spans="1:4">
      <c r="A38" s="1" t="s">
        <v>70</v>
      </c>
      <c r="B38" s="1" t="s">
        <v>265</v>
      </c>
      <c r="C38" s="1" t="s">
        <v>434</v>
      </c>
      <c r="D38" s="2">
        <v>32.36000061035156</v>
      </c>
    </row>
    <row r="39" spans="1:4">
      <c r="A39" s="1" t="s">
        <v>71</v>
      </c>
      <c r="B39" s="1" t="s">
        <v>266</v>
      </c>
      <c r="C39" s="1" t="s">
        <v>434</v>
      </c>
      <c r="D39" s="2">
        <v>6.159999847412109</v>
      </c>
    </row>
    <row r="40" spans="1:4">
      <c r="A40" s="1" t="s">
        <v>72</v>
      </c>
      <c r="B40" s="1" t="s">
        <v>267</v>
      </c>
      <c r="C40" s="1" t="s">
        <v>434</v>
      </c>
      <c r="D40" s="2">
        <v>14.27000045776367</v>
      </c>
    </row>
    <row r="41" spans="1:4">
      <c r="A41" s="1" t="s">
        <v>73</v>
      </c>
      <c r="B41" s="1" t="s">
        <v>268</v>
      </c>
      <c r="C41" s="1" t="s">
        <v>441</v>
      </c>
      <c r="D41" s="2">
        <v>4.170000076293945</v>
      </c>
    </row>
    <row r="42" spans="1:4">
      <c r="A42" s="1" t="s">
        <v>74</v>
      </c>
      <c r="B42" s="1" t="s">
        <v>269</v>
      </c>
      <c r="C42" s="1" t="s">
        <v>434</v>
      </c>
      <c r="D42" s="2">
        <v>18.45000076293945</v>
      </c>
    </row>
    <row r="43" spans="1:4">
      <c r="A43" s="1" t="s">
        <v>75</v>
      </c>
      <c r="B43" s="1" t="s">
        <v>270</v>
      </c>
      <c r="C43" s="1" t="s">
        <v>437</v>
      </c>
      <c r="D43" s="2">
        <v>164.1100006103516</v>
      </c>
    </row>
    <row r="44" spans="1:4">
      <c r="A44" s="1" t="s">
        <v>76</v>
      </c>
      <c r="B44" s="1" t="s">
        <v>271</v>
      </c>
      <c r="C44" s="1" t="s">
        <v>439</v>
      </c>
      <c r="D44" s="2">
        <v>17.42000007629395</v>
      </c>
    </row>
    <row r="45" spans="1:4">
      <c r="A45" s="1" t="s">
        <v>78</v>
      </c>
      <c r="B45" s="1" t="s">
        <v>273</v>
      </c>
      <c r="C45" s="1" t="s">
        <v>443</v>
      </c>
      <c r="D45" s="2">
        <v>1.809999942779541</v>
      </c>
    </row>
    <row r="46" spans="1:4">
      <c r="A46" s="1" t="s">
        <v>79</v>
      </c>
      <c r="B46" s="1" t="s">
        <v>274</v>
      </c>
      <c r="C46" s="1" t="s">
        <v>441</v>
      </c>
      <c r="D46" s="2">
        <v>13.93000030517578</v>
      </c>
    </row>
    <row r="47" spans="1:4">
      <c r="A47" s="1" t="s">
        <v>81</v>
      </c>
      <c r="B47" s="1" t="s">
        <v>276</v>
      </c>
      <c r="C47" s="1" t="s">
        <v>442</v>
      </c>
      <c r="D47" s="2">
        <v>12.18000030517578</v>
      </c>
    </row>
    <row r="48" spans="1:4">
      <c r="A48" s="1" t="s">
        <v>82</v>
      </c>
      <c r="B48" s="1" t="s">
        <v>277</v>
      </c>
      <c r="C48" s="1" t="s">
        <v>439</v>
      </c>
      <c r="D48" s="2">
        <v>2.630000114440918</v>
      </c>
    </row>
    <row r="49" spans="1:4">
      <c r="A49" s="1" t="s">
        <v>83</v>
      </c>
      <c r="B49" s="1" t="s">
        <v>278</v>
      </c>
      <c r="C49" s="1" t="s">
        <v>436</v>
      </c>
      <c r="D49" s="2">
        <v>198.3800048828125</v>
      </c>
    </row>
    <row r="50" spans="1:4">
      <c r="A50" s="1" t="s">
        <v>84</v>
      </c>
      <c r="B50" s="1" t="s">
        <v>279</v>
      </c>
      <c r="C50" s="1" t="s">
        <v>443</v>
      </c>
      <c r="D50" s="2">
        <v>4.25</v>
      </c>
    </row>
    <row r="51" spans="1:4">
      <c r="A51" s="1" t="s">
        <v>85</v>
      </c>
      <c r="B51" s="1" t="s">
        <v>280</v>
      </c>
      <c r="C51" s="1" t="s">
        <v>434</v>
      </c>
      <c r="D51" s="2">
        <v>3.309999942779541</v>
      </c>
    </row>
    <row r="52" spans="1:4">
      <c r="A52" s="1" t="s">
        <v>87</v>
      </c>
      <c r="B52" s="1" t="s">
        <v>282</v>
      </c>
      <c r="C52" s="1" t="s">
        <v>435</v>
      </c>
      <c r="D52" s="2">
        <v>55.20000076293945</v>
      </c>
    </row>
    <row r="53" spans="1:4">
      <c r="A53" s="1" t="s">
        <v>88</v>
      </c>
      <c r="B53" s="1" t="s">
        <v>283</v>
      </c>
      <c r="C53" s="1" t="s">
        <v>444</v>
      </c>
      <c r="D53" s="2">
        <v>6.909999847412109</v>
      </c>
    </row>
    <row r="54" spans="1:4">
      <c r="A54" s="1" t="s">
        <v>89</v>
      </c>
      <c r="B54" s="1" t="s">
        <v>284</v>
      </c>
      <c r="C54" s="1" t="s">
        <v>436</v>
      </c>
      <c r="D54" s="2">
        <v>146.8099975585938</v>
      </c>
    </row>
    <row r="55" spans="1:4">
      <c r="A55" s="1" t="s">
        <v>90</v>
      </c>
      <c r="B55" s="1" t="s">
        <v>285</v>
      </c>
      <c r="C55" s="1" t="s">
        <v>434</v>
      </c>
      <c r="D55" s="2">
        <v>12.39000034332275</v>
      </c>
    </row>
    <row r="56" spans="1:4">
      <c r="A56" s="1" t="s">
        <v>91</v>
      </c>
      <c r="B56" s="1" t="s">
        <v>286</v>
      </c>
      <c r="C56" s="1" t="s">
        <v>443</v>
      </c>
      <c r="D56" s="2">
        <v>3.549999952316284</v>
      </c>
    </row>
    <row r="57" spans="1:4">
      <c r="A57" s="1" t="s">
        <v>92</v>
      </c>
      <c r="B57" s="1" t="s">
        <v>287</v>
      </c>
      <c r="C57" s="1" t="s">
        <v>443</v>
      </c>
      <c r="D57" s="2">
        <v>3.339999914169312</v>
      </c>
    </row>
    <row r="58" spans="1:4">
      <c r="A58" s="1" t="s">
        <v>93</v>
      </c>
      <c r="B58" s="1" t="s">
        <v>288</v>
      </c>
      <c r="C58" s="1" t="s">
        <v>444</v>
      </c>
      <c r="D58" s="2">
        <v>6.360000133514404</v>
      </c>
    </row>
    <row r="59" spans="1:4">
      <c r="A59" s="1" t="s">
        <v>94</v>
      </c>
      <c r="B59" s="1" t="s">
        <v>289</v>
      </c>
      <c r="C59" s="1" t="s">
        <v>441</v>
      </c>
      <c r="D59" s="2">
        <v>63.9900016784668</v>
      </c>
    </row>
    <row r="60" spans="1:4">
      <c r="A60" s="1" t="s">
        <v>96</v>
      </c>
      <c r="B60" s="1" t="s">
        <v>291</v>
      </c>
      <c r="C60" s="1" t="s">
        <v>434</v>
      </c>
      <c r="D60" s="2">
        <v>14.01000022888184</v>
      </c>
    </row>
    <row r="61" spans="1:4">
      <c r="A61" s="1" t="s">
        <v>97</v>
      </c>
      <c r="B61" s="1" t="s">
        <v>292</v>
      </c>
      <c r="C61" s="1" t="s">
        <v>434</v>
      </c>
      <c r="D61" s="2">
        <v>5.179999828338623</v>
      </c>
    </row>
    <row r="62" spans="1:4">
      <c r="A62" s="1" t="s">
        <v>98</v>
      </c>
      <c r="B62" s="1" t="s">
        <v>293</v>
      </c>
      <c r="C62" s="1" t="s">
        <v>438</v>
      </c>
      <c r="D62" s="2">
        <v>7.909999847412109</v>
      </c>
    </row>
    <row r="63" spans="1:4">
      <c r="A63" s="1" t="s">
        <v>99</v>
      </c>
      <c r="B63" s="1" t="s">
        <v>294</v>
      </c>
      <c r="C63" s="1" t="s">
        <v>438</v>
      </c>
      <c r="D63" s="2">
        <v>9.050000190734863</v>
      </c>
    </row>
    <row r="64" spans="1:4">
      <c r="A64" s="1" t="s">
        <v>101</v>
      </c>
      <c r="B64" s="1" t="s">
        <v>296</v>
      </c>
      <c r="C64" s="1" t="s">
        <v>434</v>
      </c>
      <c r="D64" s="2">
        <v>2.559999942779541</v>
      </c>
    </row>
    <row r="65" spans="1:5">
      <c r="A65" s="1" t="s">
        <v>102</v>
      </c>
      <c r="B65" s="1" t="s">
        <v>297</v>
      </c>
      <c r="C65" s="1" t="s">
        <v>440</v>
      </c>
      <c r="D65" s="2">
        <v>26.5</v>
      </c>
    </row>
    <row r="66" spans="1:5">
      <c r="A66" s="1" t="s">
        <v>103</v>
      </c>
      <c r="B66" s="1" t="s">
        <v>298</v>
      </c>
      <c r="C66" s="1" t="s">
        <v>440</v>
      </c>
      <c r="D66" s="2">
        <v>7.730000019073486</v>
      </c>
    </row>
    <row r="67" spans="1:5">
      <c r="A67" s="1" t="s">
        <v>106</v>
      </c>
      <c r="B67" s="1" t="s">
        <v>301</v>
      </c>
      <c r="C67" s="1" t="s">
        <v>440</v>
      </c>
      <c r="D67" s="2">
        <v>7.079999923706055</v>
      </c>
      <c r="E67" s="3">
        <v>-1046000000</v>
      </c>
    </row>
    <row r="68" spans="1:5">
      <c r="A68" s="1" t="s">
        <v>107</v>
      </c>
      <c r="B68" s="1" t="s">
        <v>302</v>
      </c>
      <c r="C68" s="1" t="s">
        <v>443</v>
      </c>
      <c r="D68" s="2">
        <v>20.03000068664551</v>
      </c>
    </row>
    <row r="69" spans="1:5">
      <c r="A69" s="1" t="s">
        <v>108</v>
      </c>
      <c r="B69" s="1" t="s">
        <v>303</v>
      </c>
      <c r="C69" s="1" t="s">
        <v>437</v>
      </c>
      <c r="D69" s="2">
        <v>25.02000045776367</v>
      </c>
    </row>
    <row r="70" spans="1:5">
      <c r="A70" s="1" t="s">
        <v>109</v>
      </c>
      <c r="B70" s="1" t="s">
        <v>304</v>
      </c>
      <c r="C70" s="1" t="s">
        <v>436</v>
      </c>
      <c r="D70" s="2">
        <v>16.75</v>
      </c>
    </row>
    <row r="71" spans="1:5">
      <c r="A71" s="1" t="s">
        <v>110</v>
      </c>
      <c r="B71" s="1" t="s">
        <v>305</v>
      </c>
      <c r="C71" s="1" t="s">
        <v>434</v>
      </c>
      <c r="D71" s="2">
        <v>3.849999904632568</v>
      </c>
    </row>
    <row r="72" spans="1:5">
      <c r="A72" s="1" t="s">
        <v>111</v>
      </c>
      <c r="B72" s="1" t="s">
        <v>306</v>
      </c>
      <c r="C72" s="1" t="s">
        <v>434</v>
      </c>
      <c r="D72" s="2">
        <v>1.110000014305115</v>
      </c>
    </row>
    <row r="73" spans="1:5">
      <c r="A73" s="1" t="s">
        <v>112</v>
      </c>
      <c r="B73" s="1" t="s">
        <v>307</v>
      </c>
      <c r="C73" s="1" t="s">
        <v>434</v>
      </c>
      <c r="D73" s="2">
        <v>1.524999976158142</v>
      </c>
    </row>
    <row r="74" spans="1:5">
      <c r="A74" s="1" t="s">
        <v>113</v>
      </c>
      <c r="B74" s="1" t="s">
        <v>308</v>
      </c>
      <c r="C74" s="1" t="s">
        <v>434</v>
      </c>
      <c r="D74" s="2">
        <v>24.15999984741211</v>
      </c>
    </row>
    <row r="75" spans="1:5">
      <c r="A75" s="1" t="s">
        <v>114</v>
      </c>
      <c r="B75" s="1" t="s">
        <v>309</v>
      </c>
      <c r="C75" s="1" t="s">
        <v>439</v>
      </c>
      <c r="D75" s="2">
        <v>27.20999908447266</v>
      </c>
    </row>
    <row r="76" spans="1:5">
      <c r="A76" s="1" t="s">
        <v>115</v>
      </c>
      <c r="B76" s="1" t="s">
        <v>310</v>
      </c>
      <c r="C76" s="1" t="s">
        <v>444</v>
      </c>
      <c r="D76" s="2">
        <v>5.809999942779541</v>
      </c>
    </row>
    <row r="77" spans="1:5">
      <c r="A77" s="1" t="s">
        <v>116</v>
      </c>
      <c r="B77" s="1" t="s">
        <v>311</v>
      </c>
      <c r="C77" s="1" t="s">
        <v>434</v>
      </c>
      <c r="D77" s="2">
        <v>19.26000022888184</v>
      </c>
    </row>
    <row r="78" spans="1:5">
      <c r="A78" s="1" t="s">
        <v>117</v>
      </c>
      <c r="B78" s="1" t="s">
        <v>312</v>
      </c>
      <c r="C78" s="1" t="s">
        <v>441</v>
      </c>
      <c r="D78" s="2">
        <v>17.34000015258789</v>
      </c>
    </row>
    <row r="79" spans="1:5">
      <c r="A79" s="1" t="s">
        <v>118</v>
      </c>
      <c r="B79" s="1" t="s">
        <v>313</v>
      </c>
      <c r="C79" s="1" t="s">
        <v>436</v>
      </c>
      <c r="D79" s="2">
        <v>18.88999938964844</v>
      </c>
    </row>
    <row r="80" spans="1:5">
      <c r="A80" s="1" t="s">
        <v>119</v>
      </c>
      <c r="B80" s="1" t="s">
        <v>314</v>
      </c>
      <c r="C80" s="1" t="s">
        <v>440</v>
      </c>
      <c r="D80" s="2">
        <v>5.150000095367432</v>
      </c>
    </row>
    <row r="81" spans="1:4">
      <c r="A81" s="1" t="s">
        <v>120</v>
      </c>
      <c r="B81" s="1" t="s">
        <v>315</v>
      </c>
      <c r="C81" s="1" t="s">
        <v>434</v>
      </c>
      <c r="D81" s="2">
        <v>4.769999980926514</v>
      </c>
    </row>
    <row r="82" spans="1:4">
      <c r="A82" s="1" t="s">
        <v>121</v>
      </c>
      <c r="B82" s="1" t="s">
        <v>316</v>
      </c>
      <c r="C82" s="1" t="s">
        <v>440</v>
      </c>
      <c r="D82" s="2">
        <v>67.20999908447266</v>
      </c>
    </row>
    <row r="83" spans="1:4">
      <c r="A83" s="1" t="s">
        <v>122</v>
      </c>
      <c r="B83" s="1" t="s">
        <v>317</v>
      </c>
      <c r="C83" s="1" t="s">
        <v>434</v>
      </c>
      <c r="D83" s="2">
        <v>4.789999961853027</v>
      </c>
    </row>
    <row r="84" spans="1:4">
      <c r="A84" s="1" t="s">
        <v>123</v>
      </c>
      <c r="B84" s="1" t="s">
        <v>318</v>
      </c>
      <c r="C84" s="1" t="s">
        <v>440</v>
      </c>
      <c r="D84" s="2">
        <v>5.809999942779541</v>
      </c>
    </row>
    <row r="85" spans="1:4">
      <c r="A85" s="1" t="s">
        <v>124</v>
      </c>
      <c r="B85" s="1" t="s">
        <v>319</v>
      </c>
      <c r="C85" s="1" t="s">
        <v>443</v>
      </c>
      <c r="D85" s="2">
        <v>4.75</v>
      </c>
    </row>
    <row r="86" spans="1:4">
      <c r="A86" s="1" t="s">
        <v>125</v>
      </c>
      <c r="B86" s="1" t="s">
        <v>320</v>
      </c>
      <c r="C86" s="1" t="s">
        <v>438</v>
      </c>
      <c r="D86" s="2">
        <v>0.675000011920929</v>
      </c>
    </row>
    <row r="87" spans="1:4">
      <c r="A87" s="1" t="s">
        <v>126</v>
      </c>
      <c r="B87" s="1" t="s">
        <v>321</v>
      </c>
      <c r="C87" s="1" t="s">
        <v>434</v>
      </c>
      <c r="D87" s="2">
        <v>3.829999923706055</v>
      </c>
    </row>
    <row r="88" spans="1:4">
      <c r="A88" s="1" t="s">
        <v>127</v>
      </c>
      <c r="B88" s="1" t="s">
        <v>322</v>
      </c>
      <c r="C88" s="1" t="s">
        <v>437</v>
      </c>
      <c r="D88" s="2">
        <v>1.820000052452087</v>
      </c>
    </row>
    <row r="89" spans="1:4">
      <c r="A89" s="1" t="s">
        <v>128</v>
      </c>
      <c r="B89" s="1" t="s">
        <v>323</v>
      </c>
      <c r="C89" s="1" t="s">
        <v>443</v>
      </c>
      <c r="D89" s="2">
        <v>2.410000085830688</v>
      </c>
    </row>
    <row r="90" spans="1:4">
      <c r="A90" s="1" t="s">
        <v>129</v>
      </c>
      <c r="B90" s="1" t="s">
        <v>324</v>
      </c>
      <c r="C90" s="1" t="s">
        <v>440</v>
      </c>
      <c r="D90" s="2">
        <v>20.38999938964844</v>
      </c>
    </row>
    <row r="91" spans="1:4">
      <c r="A91" s="1" t="s">
        <v>130</v>
      </c>
      <c r="B91" s="1" t="s">
        <v>325</v>
      </c>
      <c r="C91" s="1" t="s">
        <v>443</v>
      </c>
      <c r="D91" s="2">
        <v>3.529999971389771</v>
      </c>
    </row>
    <row r="92" spans="1:4">
      <c r="A92" s="1" t="s">
        <v>131</v>
      </c>
      <c r="B92" s="1" t="s">
        <v>326</v>
      </c>
      <c r="C92" s="1" t="s">
        <v>440</v>
      </c>
      <c r="D92" s="2">
        <v>17.07999992370605</v>
      </c>
    </row>
    <row r="93" spans="1:4">
      <c r="A93" s="1" t="s">
        <v>133</v>
      </c>
      <c r="B93" s="1" t="s">
        <v>328</v>
      </c>
      <c r="C93" s="1" t="s">
        <v>439</v>
      </c>
      <c r="D93" s="2">
        <v>5.920000076293945</v>
      </c>
    </row>
    <row r="94" spans="1:4">
      <c r="A94" s="1" t="s">
        <v>134</v>
      </c>
      <c r="B94" s="1" t="s">
        <v>329</v>
      </c>
      <c r="C94" s="1" t="s">
        <v>434</v>
      </c>
      <c r="D94" s="2">
        <v>22.8700008392334</v>
      </c>
    </row>
    <row r="95" spans="1:4">
      <c r="A95" s="1" t="s">
        <v>135</v>
      </c>
      <c r="B95" s="1" t="s">
        <v>330</v>
      </c>
      <c r="C95" s="1" t="s">
        <v>440</v>
      </c>
      <c r="D95" s="2">
        <v>4.989999771118164</v>
      </c>
    </row>
    <row r="96" spans="1:4">
      <c r="A96" s="1" t="s">
        <v>136</v>
      </c>
      <c r="B96" s="1" t="s">
        <v>331</v>
      </c>
      <c r="C96" s="1" t="s">
        <v>440</v>
      </c>
      <c r="D96" s="2">
        <v>6.690000057220459</v>
      </c>
    </row>
    <row r="97" spans="1:4">
      <c r="A97" s="1" t="s">
        <v>137</v>
      </c>
      <c r="B97" s="1" t="s">
        <v>332</v>
      </c>
      <c r="C97" s="1" t="s">
        <v>439</v>
      </c>
      <c r="D97" s="2">
        <v>6.019999980926514</v>
      </c>
    </row>
    <row r="98" spans="1:4">
      <c r="A98" s="1" t="s">
        <v>138</v>
      </c>
      <c r="B98" s="1" t="s">
        <v>333</v>
      </c>
      <c r="C98" s="1" t="s">
        <v>443</v>
      </c>
      <c r="D98" s="2">
        <v>25.27000045776367</v>
      </c>
    </row>
    <row r="99" spans="1:4">
      <c r="A99" s="1" t="s">
        <v>139</v>
      </c>
      <c r="B99" s="1" t="s">
        <v>334</v>
      </c>
      <c r="C99" s="1" t="s">
        <v>434</v>
      </c>
      <c r="D99" s="2">
        <v>3.130000114440918</v>
      </c>
    </row>
    <row r="100" spans="1:4">
      <c r="A100" s="1" t="s">
        <v>140</v>
      </c>
      <c r="B100" s="1" t="s">
        <v>335</v>
      </c>
      <c r="C100" s="1" t="s">
        <v>440</v>
      </c>
      <c r="D100" s="2">
        <v>1.065000057220459</v>
      </c>
    </row>
    <row r="101" spans="1:4">
      <c r="A101" s="1" t="s">
        <v>141</v>
      </c>
      <c r="B101" s="1" t="s">
        <v>336</v>
      </c>
      <c r="C101" s="1" t="s">
        <v>442</v>
      </c>
      <c r="D101" s="2">
        <v>5.570000171661377</v>
      </c>
    </row>
    <row r="102" spans="1:4">
      <c r="A102" s="1" t="s">
        <v>142</v>
      </c>
      <c r="B102" s="1" t="s">
        <v>337</v>
      </c>
      <c r="C102" s="1" t="s">
        <v>442</v>
      </c>
      <c r="D102" s="2">
        <v>4.590000152587891</v>
      </c>
    </row>
    <row r="103" spans="1:4">
      <c r="A103" s="1" t="s">
        <v>143</v>
      </c>
      <c r="B103" s="1" t="s">
        <v>338</v>
      </c>
      <c r="C103" s="1" t="s">
        <v>440</v>
      </c>
      <c r="D103" s="2">
        <v>66.05999755859375</v>
      </c>
    </row>
    <row r="104" spans="1:4">
      <c r="A104" s="1" t="s">
        <v>144</v>
      </c>
      <c r="B104" s="1" t="s">
        <v>339</v>
      </c>
      <c r="C104" s="1" t="s">
        <v>439</v>
      </c>
      <c r="D104" s="2">
        <v>3.700000047683716</v>
      </c>
    </row>
    <row r="105" spans="1:4">
      <c r="A105" s="1" t="s">
        <v>145</v>
      </c>
      <c r="B105" s="1" t="s">
        <v>340</v>
      </c>
      <c r="C105" s="1" t="s">
        <v>443</v>
      </c>
      <c r="D105" s="2">
        <v>5.75</v>
      </c>
    </row>
    <row r="106" spans="1:4">
      <c r="A106" s="1" t="s">
        <v>146</v>
      </c>
      <c r="B106" s="1" t="s">
        <v>341</v>
      </c>
      <c r="C106" s="1" t="s">
        <v>438</v>
      </c>
      <c r="D106" s="2">
        <v>0.9399999976158142</v>
      </c>
    </row>
    <row r="107" spans="1:4">
      <c r="A107" s="1" t="s">
        <v>147</v>
      </c>
      <c r="B107" s="1" t="s">
        <v>342</v>
      </c>
      <c r="C107" s="1" t="s">
        <v>436</v>
      </c>
      <c r="D107" s="2">
        <v>2.740000009536743</v>
      </c>
    </row>
    <row r="108" spans="1:4">
      <c r="A108" s="1" t="s">
        <v>148</v>
      </c>
      <c r="B108" s="1" t="s">
        <v>343</v>
      </c>
      <c r="C108" s="1" t="s">
        <v>439</v>
      </c>
      <c r="D108" s="2">
        <v>39.7599983215332</v>
      </c>
    </row>
    <row r="109" spans="1:4">
      <c r="A109" s="1" t="s">
        <v>149</v>
      </c>
      <c r="B109" s="1" t="s">
        <v>344</v>
      </c>
      <c r="C109" s="1" t="s">
        <v>437</v>
      </c>
      <c r="D109" s="2">
        <v>1.544999957084656</v>
      </c>
    </row>
    <row r="110" spans="1:4">
      <c r="A110" s="1" t="s">
        <v>150</v>
      </c>
      <c r="B110" s="1" t="s">
        <v>345</v>
      </c>
      <c r="C110" s="1" t="s">
        <v>443</v>
      </c>
      <c r="D110" s="2">
        <v>2.259999990463257</v>
      </c>
    </row>
    <row r="111" spans="1:4">
      <c r="A111" s="1" t="s">
        <v>151</v>
      </c>
      <c r="B111" s="1" t="s">
        <v>346</v>
      </c>
      <c r="C111" s="1" t="s">
        <v>441</v>
      </c>
      <c r="D111" s="2">
        <v>13.55000019073486</v>
      </c>
    </row>
    <row r="112" spans="1:4">
      <c r="A112" s="1" t="s">
        <v>152</v>
      </c>
      <c r="B112" s="1" t="s">
        <v>347</v>
      </c>
      <c r="C112" s="1" t="s">
        <v>434</v>
      </c>
      <c r="D112" s="2">
        <v>0.6399999856948853</v>
      </c>
    </row>
    <row r="113" spans="1:5">
      <c r="A113" s="1" t="s">
        <v>153</v>
      </c>
      <c r="B113" s="1" t="s">
        <v>348</v>
      </c>
      <c r="C113" s="1" t="s">
        <v>434</v>
      </c>
      <c r="D113" s="2">
        <v>42.36000061035156</v>
      </c>
    </row>
    <row r="114" spans="1:5">
      <c r="A114" s="1" t="s">
        <v>154</v>
      </c>
      <c r="B114" s="1" t="s">
        <v>349</v>
      </c>
      <c r="C114" s="1" t="s">
        <v>436</v>
      </c>
      <c r="D114" s="2">
        <v>1.774999976158142</v>
      </c>
      <c r="E114" s="3">
        <v>-50684000</v>
      </c>
    </row>
    <row r="115" spans="1:5">
      <c r="A115" s="1" t="s">
        <v>155</v>
      </c>
      <c r="B115" s="1" t="s">
        <v>350</v>
      </c>
      <c r="C115" s="1" t="s">
        <v>440</v>
      </c>
      <c r="D115" s="2">
        <v>7.340000152587891</v>
      </c>
    </row>
    <row r="116" spans="1:5">
      <c r="A116" s="1" t="s">
        <v>156</v>
      </c>
      <c r="B116" s="1" t="s">
        <v>351</v>
      </c>
      <c r="C116" s="1" t="s">
        <v>434</v>
      </c>
      <c r="D116" s="2">
        <v>2.619999885559082</v>
      </c>
    </row>
    <row r="117" spans="1:5">
      <c r="A117" s="1" t="s">
        <v>157</v>
      </c>
      <c r="B117" s="1" t="s">
        <v>352</v>
      </c>
      <c r="C117" s="1" t="s">
        <v>434</v>
      </c>
      <c r="D117" s="2">
        <v>3.539999961853027</v>
      </c>
    </row>
    <row r="118" spans="1:5">
      <c r="A118" s="1" t="s">
        <v>158</v>
      </c>
      <c r="B118" s="1" t="s">
        <v>353</v>
      </c>
      <c r="C118" s="1" t="s">
        <v>436</v>
      </c>
      <c r="D118" s="2">
        <v>5.349999904632568</v>
      </c>
    </row>
    <row r="119" spans="1:5">
      <c r="A119" s="1" t="s">
        <v>159</v>
      </c>
      <c r="B119" s="1" t="s">
        <v>354</v>
      </c>
      <c r="C119" s="1" t="s">
        <v>434</v>
      </c>
      <c r="D119" s="2">
        <v>10.71000003814697</v>
      </c>
    </row>
    <row r="120" spans="1:5">
      <c r="A120" s="1" t="s">
        <v>160</v>
      </c>
      <c r="B120" s="1" t="s">
        <v>355</v>
      </c>
      <c r="C120" s="1" t="s">
        <v>443</v>
      </c>
      <c r="D120" s="2">
        <v>1.115000009536743</v>
      </c>
    </row>
    <row r="121" spans="1:5">
      <c r="A121" s="1" t="s">
        <v>161</v>
      </c>
      <c r="B121" s="1" t="s">
        <v>356</v>
      </c>
      <c r="C121" s="1" t="s">
        <v>442</v>
      </c>
      <c r="D121" s="2">
        <v>1.914999961853027</v>
      </c>
    </row>
    <row r="122" spans="1:5">
      <c r="A122" s="1" t="s">
        <v>162</v>
      </c>
      <c r="B122" s="1" t="s">
        <v>357</v>
      </c>
      <c r="C122" s="1" t="s">
        <v>440</v>
      </c>
      <c r="D122" s="2">
        <v>4.380000114440918</v>
      </c>
    </row>
    <row r="123" spans="1:5">
      <c r="A123" s="1" t="s">
        <v>163</v>
      </c>
      <c r="B123" s="1" t="s">
        <v>358</v>
      </c>
      <c r="C123" s="1" t="s">
        <v>440</v>
      </c>
      <c r="D123" s="2">
        <v>0.9950000047683716</v>
      </c>
    </row>
    <row r="124" spans="1:5">
      <c r="A124" s="1" t="s">
        <v>164</v>
      </c>
      <c r="B124" s="1" t="s">
        <v>359</v>
      </c>
      <c r="C124" s="1" t="s">
        <v>439</v>
      </c>
      <c r="D124" s="2">
        <v>1.434999942779541</v>
      </c>
    </row>
    <row r="125" spans="1:5">
      <c r="A125" s="1" t="s">
        <v>165</v>
      </c>
      <c r="B125" s="1" t="s">
        <v>360</v>
      </c>
      <c r="C125" s="1" t="s">
        <v>440</v>
      </c>
      <c r="D125" s="2">
        <v>29.42000007629395</v>
      </c>
    </row>
    <row r="126" spans="1:5">
      <c r="A126" s="1" t="s">
        <v>166</v>
      </c>
      <c r="B126" s="1" t="s">
        <v>361</v>
      </c>
      <c r="C126" s="1" t="s">
        <v>439</v>
      </c>
      <c r="D126" s="2">
        <v>5.739999771118164</v>
      </c>
    </row>
    <row r="127" spans="1:5">
      <c r="A127" s="1" t="s">
        <v>167</v>
      </c>
      <c r="B127" s="1" t="s">
        <v>362</v>
      </c>
      <c r="C127" s="1" t="s">
        <v>439</v>
      </c>
      <c r="D127" s="2">
        <v>7.119999885559082</v>
      </c>
    </row>
    <row r="128" spans="1:5">
      <c r="A128" s="1" t="s">
        <v>168</v>
      </c>
      <c r="B128" s="1" t="s">
        <v>363</v>
      </c>
      <c r="C128" s="1" t="s">
        <v>444</v>
      </c>
      <c r="D128" s="2">
        <v>24.54999923706055</v>
      </c>
    </row>
    <row r="129" spans="1:4">
      <c r="A129" s="1" t="s">
        <v>169</v>
      </c>
      <c r="B129" s="1" t="s">
        <v>364</v>
      </c>
      <c r="C129" s="1" t="s">
        <v>443</v>
      </c>
      <c r="D129" s="2">
        <v>3.579999923706055</v>
      </c>
    </row>
    <row r="130" spans="1:4">
      <c r="A130" s="1" t="s">
        <v>170</v>
      </c>
      <c r="B130" s="1" t="s">
        <v>365</v>
      </c>
      <c r="C130" s="1" t="s">
        <v>442</v>
      </c>
      <c r="D130" s="2">
        <v>6.96999979019165</v>
      </c>
    </row>
    <row r="131" spans="1:4">
      <c r="A131" s="1" t="s">
        <v>171</v>
      </c>
      <c r="B131" s="1" t="s">
        <v>366</v>
      </c>
      <c r="C131" s="1" t="s">
        <v>439</v>
      </c>
      <c r="D131" s="2">
        <v>8.460000038146973</v>
      </c>
    </row>
    <row r="132" spans="1:4">
      <c r="A132" s="1" t="s">
        <v>172</v>
      </c>
      <c r="B132" s="1" t="s">
        <v>367</v>
      </c>
      <c r="C132" s="1" t="s">
        <v>438</v>
      </c>
      <c r="D132" s="2">
        <v>39.20000076293945</v>
      </c>
    </row>
    <row r="133" spans="1:4">
      <c r="A133" s="1" t="s">
        <v>173</v>
      </c>
      <c r="B133" s="1" t="s">
        <v>368</v>
      </c>
      <c r="C133" s="1" t="s">
        <v>441</v>
      </c>
      <c r="D133" s="2">
        <v>3.710000038146973</v>
      </c>
    </row>
    <row r="134" spans="1:4">
      <c r="A134" s="1" t="s">
        <v>174</v>
      </c>
      <c r="B134" s="1" t="s">
        <v>369</v>
      </c>
      <c r="C134" s="1" t="s">
        <v>439</v>
      </c>
      <c r="D134" s="2">
        <v>2.990000009536743</v>
      </c>
    </row>
    <row r="135" spans="1:4">
      <c r="A135" s="1" t="s">
        <v>175</v>
      </c>
      <c r="B135" s="1" t="s">
        <v>370</v>
      </c>
      <c r="C135" s="1" t="s">
        <v>435</v>
      </c>
      <c r="D135" s="2">
        <v>32.25</v>
      </c>
    </row>
    <row r="136" spans="1:4">
      <c r="A136" s="1" t="s">
        <v>176</v>
      </c>
      <c r="B136" s="1" t="s">
        <v>371</v>
      </c>
      <c r="C136" s="1" t="s">
        <v>436</v>
      </c>
      <c r="D136" s="2">
        <v>4.78000020980835</v>
      </c>
    </row>
    <row r="137" spans="1:4">
      <c r="A137" s="1" t="s">
        <v>177</v>
      </c>
      <c r="B137" s="1" t="s">
        <v>372</v>
      </c>
      <c r="C137" s="1" t="s">
        <v>437</v>
      </c>
      <c r="D137" s="2">
        <v>3.859999895095825</v>
      </c>
    </row>
    <row r="138" spans="1:4">
      <c r="A138" s="1" t="s">
        <v>178</v>
      </c>
      <c r="B138" s="1" t="s">
        <v>373</v>
      </c>
      <c r="C138" s="1" t="s">
        <v>441</v>
      </c>
      <c r="D138" s="2">
        <v>0.8550000190734863</v>
      </c>
    </row>
    <row r="139" spans="1:4">
      <c r="A139" s="1" t="s">
        <v>179</v>
      </c>
      <c r="B139" s="1" t="s">
        <v>374</v>
      </c>
      <c r="C139" s="1" t="s">
        <v>442</v>
      </c>
      <c r="D139" s="2">
        <v>11.52000045776367</v>
      </c>
    </row>
    <row r="140" spans="1:4">
      <c r="A140" s="1" t="s">
        <v>180</v>
      </c>
      <c r="B140" s="1" t="s">
        <v>375</v>
      </c>
      <c r="C140" s="1" t="s">
        <v>441</v>
      </c>
      <c r="D140" s="2">
        <v>73.23999786376953</v>
      </c>
    </row>
    <row r="141" spans="1:4">
      <c r="A141" s="1" t="s">
        <v>181</v>
      </c>
      <c r="B141" s="1" t="s">
        <v>376</v>
      </c>
      <c r="C141" s="1" t="s">
        <v>434</v>
      </c>
      <c r="D141" s="2">
        <v>4.960000038146973</v>
      </c>
    </row>
    <row r="142" spans="1:4">
      <c r="A142" s="1" t="s">
        <v>182</v>
      </c>
      <c r="B142" s="1" t="s">
        <v>377</v>
      </c>
      <c r="C142" s="1" t="s">
        <v>440</v>
      </c>
      <c r="D142" s="2">
        <v>8.920000076293945</v>
      </c>
    </row>
    <row r="143" spans="1:4">
      <c r="A143" s="1" t="s">
        <v>183</v>
      </c>
      <c r="B143" s="1" t="s">
        <v>378</v>
      </c>
      <c r="C143" s="1" t="s">
        <v>443</v>
      </c>
      <c r="D143" s="2">
        <v>2.400000095367432</v>
      </c>
    </row>
    <row r="144" spans="1:4">
      <c r="A144" s="1" t="s">
        <v>184</v>
      </c>
      <c r="B144" s="1" t="s">
        <v>379</v>
      </c>
      <c r="C144" s="1" t="s">
        <v>439</v>
      </c>
      <c r="D144" s="2">
        <v>2.359999895095825</v>
      </c>
    </row>
    <row r="145" spans="1:4">
      <c r="A145" s="1" t="s">
        <v>185</v>
      </c>
      <c r="B145" s="1" t="s">
        <v>380</v>
      </c>
      <c r="C145" s="1" t="s">
        <v>441</v>
      </c>
      <c r="D145" s="2">
        <v>80.29000091552734</v>
      </c>
    </row>
    <row r="146" spans="1:4">
      <c r="A146" s="1" t="s">
        <v>186</v>
      </c>
      <c r="B146" s="1" t="s">
        <v>381</v>
      </c>
      <c r="C146" s="1" t="s">
        <v>437</v>
      </c>
      <c r="D146" s="2">
        <v>13.6899995803833</v>
      </c>
    </row>
    <row r="147" spans="1:4">
      <c r="A147" s="1" t="s">
        <v>187</v>
      </c>
      <c r="B147" s="1" t="s">
        <v>382</v>
      </c>
      <c r="C147" s="1" t="s">
        <v>443</v>
      </c>
      <c r="D147" s="2">
        <v>6.690000057220459</v>
      </c>
    </row>
    <row r="148" spans="1:4">
      <c r="A148" s="1" t="s">
        <v>188</v>
      </c>
      <c r="B148" s="1" t="s">
        <v>383</v>
      </c>
      <c r="C148" s="1" t="s">
        <v>440</v>
      </c>
      <c r="D148" s="2">
        <v>247.0399932861328</v>
      </c>
    </row>
    <row r="149" spans="1:4">
      <c r="A149" s="1" t="s">
        <v>189</v>
      </c>
      <c r="B149" s="1" t="s">
        <v>384</v>
      </c>
      <c r="C149" s="1" t="s">
        <v>443</v>
      </c>
      <c r="D149" s="2">
        <v>2.799999952316284</v>
      </c>
    </row>
    <row r="150" spans="1:4">
      <c r="A150" s="1" t="s">
        <v>190</v>
      </c>
      <c r="B150" s="1" t="s">
        <v>385</v>
      </c>
      <c r="C150" s="1" t="s">
        <v>440</v>
      </c>
      <c r="D150" s="2">
        <v>9.189999580383301</v>
      </c>
    </row>
    <row r="151" spans="1:4">
      <c r="A151" s="1" t="s">
        <v>191</v>
      </c>
      <c r="B151" s="1" t="s">
        <v>386</v>
      </c>
      <c r="C151" s="1" t="s">
        <v>439</v>
      </c>
      <c r="D151" s="2">
        <v>21.64999961853027</v>
      </c>
    </row>
    <row r="152" spans="1:4">
      <c r="A152" s="1" t="s">
        <v>192</v>
      </c>
      <c r="B152" s="1" t="s">
        <v>387</v>
      </c>
      <c r="C152" s="1" t="s">
        <v>440</v>
      </c>
      <c r="D152" s="2">
        <v>6.710000038146973</v>
      </c>
    </row>
    <row r="153" spans="1:4">
      <c r="A153" s="1" t="s">
        <v>193</v>
      </c>
      <c r="B153" s="1" t="s">
        <v>388</v>
      </c>
      <c r="C153" s="1" t="s">
        <v>439</v>
      </c>
      <c r="D153" s="2">
        <v>19.70999908447266</v>
      </c>
    </row>
    <row r="154" spans="1:4">
      <c r="A154" s="1" t="s">
        <v>194</v>
      </c>
      <c r="B154" s="1" t="s">
        <v>389</v>
      </c>
      <c r="C154" s="1" t="s">
        <v>439</v>
      </c>
      <c r="D154" s="2">
        <v>4.159999847412109</v>
      </c>
    </row>
    <row r="155" spans="1:4">
      <c r="A155" s="1" t="s">
        <v>195</v>
      </c>
      <c r="B155" s="1" t="s">
        <v>390</v>
      </c>
      <c r="C155" s="1" t="s">
        <v>444</v>
      </c>
      <c r="D155" s="2">
        <v>3.200000047683716</v>
      </c>
    </row>
    <row r="156" spans="1:4">
      <c r="A156" s="1" t="s">
        <v>196</v>
      </c>
      <c r="B156" s="1" t="s">
        <v>391</v>
      </c>
      <c r="C156" s="1" t="s">
        <v>438</v>
      </c>
      <c r="D156" s="2">
        <v>6.880000114440918</v>
      </c>
    </row>
    <row r="157" spans="1:4">
      <c r="A157" s="1" t="s">
        <v>197</v>
      </c>
      <c r="B157" s="1" t="s">
        <v>392</v>
      </c>
      <c r="C157" s="1" t="s">
        <v>439</v>
      </c>
      <c r="D157" s="2">
        <v>14.17000007629395</v>
      </c>
    </row>
    <row r="158" spans="1:4">
      <c r="A158" s="1" t="s">
        <v>198</v>
      </c>
      <c r="B158" s="1" t="s">
        <v>393</v>
      </c>
      <c r="C158" s="1" t="s">
        <v>440</v>
      </c>
      <c r="D158" s="2">
        <v>1.460000038146973</v>
      </c>
    </row>
    <row r="159" spans="1:4">
      <c r="A159" s="1" t="s">
        <v>199</v>
      </c>
      <c r="B159" s="1" t="s">
        <v>394</v>
      </c>
      <c r="C159" s="1" t="s">
        <v>441</v>
      </c>
      <c r="D159" s="2">
        <v>11.25</v>
      </c>
    </row>
    <row r="160" spans="1:4">
      <c r="A160" s="1" t="s">
        <v>200</v>
      </c>
      <c r="B160" s="1" t="s">
        <v>395</v>
      </c>
      <c r="C160" s="1" t="s">
        <v>437</v>
      </c>
      <c r="D160" s="2">
        <v>15.14999961853027</v>
      </c>
    </row>
    <row r="161" spans="1:5">
      <c r="A161" s="1" t="s">
        <v>201</v>
      </c>
      <c r="B161" s="1" t="s">
        <v>396</v>
      </c>
      <c r="C161" s="1" t="s">
        <v>439</v>
      </c>
      <c r="D161" s="2">
        <v>9.909999847412109</v>
      </c>
    </row>
    <row r="162" spans="1:5">
      <c r="A162" s="1" t="s">
        <v>202</v>
      </c>
      <c r="B162" s="1" t="s">
        <v>397</v>
      </c>
      <c r="C162" s="1" t="s">
        <v>434</v>
      </c>
      <c r="D162" s="2">
        <v>1.304999947547913</v>
      </c>
    </row>
    <row r="163" spans="1:5">
      <c r="A163" s="1" t="s">
        <v>203</v>
      </c>
      <c r="B163" s="1" t="s">
        <v>398</v>
      </c>
      <c r="C163" s="1" t="s">
        <v>440</v>
      </c>
      <c r="D163" s="2">
        <v>11.92000007629395</v>
      </c>
    </row>
    <row r="164" spans="1:5">
      <c r="A164" s="1" t="s">
        <v>204</v>
      </c>
      <c r="B164" s="1" t="s">
        <v>399</v>
      </c>
      <c r="C164" s="1" t="s">
        <v>439</v>
      </c>
      <c r="D164" s="2">
        <v>6.739999771118164</v>
      </c>
    </row>
    <row r="165" spans="1:5">
      <c r="A165" s="1" t="s">
        <v>205</v>
      </c>
      <c r="B165" s="1" t="s">
        <v>400</v>
      </c>
      <c r="C165" s="1" t="s">
        <v>439</v>
      </c>
      <c r="D165" s="2">
        <v>8.420000076293945</v>
      </c>
    </row>
    <row r="166" spans="1:5">
      <c r="A166" s="1" t="s">
        <v>206</v>
      </c>
      <c r="B166" s="1" t="s">
        <v>401</v>
      </c>
      <c r="C166" s="1" t="s">
        <v>444</v>
      </c>
      <c r="D166" s="2">
        <v>41.75</v>
      </c>
    </row>
    <row r="167" spans="1:5">
      <c r="A167" s="1" t="s">
        <v>207</v>
      </c>
      <c r="B167" s="1" t="s">
        <v>402</v>
      </c>
      <c r="C167" s="1" t="s">
        <v>438</v>
      </c>
      <c r="D167" s="2">
        <v>11.40999984741211</v>
      </c>
      <c r="E167" s="3">
        <v>-233111000</v>
      </c>
    </row>
    <row r="168" spans="1:5">
      <c r="A168" s="1" t="s">
        <v>208</v>
      </c>
      <c r="B168" s="1" t="s">
        <v>403</v>
      </c>
      <c r="C168" s="1" t="s">
        <v>441</v>
      </c>
      <c r="D168" s="2">
        <v>5.400000095367432</v>
      </c>
    </row>
    <row r="169" spans="1:5">
      <c r="A169" s="1" t="s">
        <v>209</v>
      </c>
      <c r="B169" s="1" t="s">
        <v>404</v>
      </c>
      <c r="C169" s="1" t="s">
        <v>437</v>
      </c>
      <c r="D169" s="2">
        <v>4.949999809265137</v>
      </c>
    </row>
    <row r="170" spans="1:5">
      <c r="A170" s="1" t="s">
        <v>210</v>
      </c>
      <c r="B170" s="1" t="s">
        <v>405</v>
      </c>
      <c r="C170" s="1" t="s">
        <v>440</v>
      </c>
      <c r="D170" s="2">
        <v>3.069999933242798</v>
      </c>
    </row>
    <row r="171" spans="1:5">
      <c r="A171" s="1" t="s">
        <v>211</v>
      </c>
      <c r="B171" s="1" t="s">
        <v>406</v>
      </c>
      <c r="C171" s="1" t="s">
        <v>435</v>
      </c>
      <c r="D171" s="2">
        <v>5.610000133514404</v>
      </c>
    </row>
    <row r="172" spans="1:5">
      <c r="A172" s="1" t="s">
        <v>212</v>
      </c>
      <c r="B172" s="1" t="s">
        <v>407</v>
      </c>
      <c r="C172" s="1" t="s">
        <v>436</v>
      </c>
      <c r="D172" s="2">
        <v>1.470000028610229</v>
      </c>
    </row>
    <row r="173" spans="1:5">
      <c r="A173" s="1" t="s">
        <v>213</v>
      </c>
      <c r="B173" s="1" t="s">
        <v>408</v>
      </c>
      <c r="C173" s="1" t="s">
        <v>440</v>
      </c>
      <c r="D173" s="2">
        <v>14.42000007629395</v>
      </c>
    </row>
    <row r="174" spans="1:5">
      <c r="A174" s="1" t="s">
        <v>214</v>
      </c>
      <c r="B174" s="1" t="s">
        <v>409</v>
      </c>
      <c r="C174" s="1" t="s">
        <v>438</v>
      </c>
      <c r="D174" s="2">
        <v>2.789999961853027</v>
      </c>
    </row>
    <row r="175" spans="1:5">
      <c r="A175" s="1" t="s">
        <v>215</v>
      </c>
      <c r="B175" s="1" t="s">
        <v>410</v>
      </c>
      <c r="C175" s="1" t="s">
        <v>440</v>
      </c>
      <c r="D175" s="2">
        <v>2.410000085830688</v>
      </c>
    </row>
    <row r="176" spans="1:5">
      <c r="A176" s="1" t="s">
        <v>216</v>
      </c>
      <c r="B176" s="1" t="s">
        <v>411</v>
      </c>
      <c r="C176" s="1" t="s">
        <v>434</v>
      </c>
      <c r="D176" s="2">
        <v>1.475000023841858</v>
      </c>
    </row>
    <row r="177" spans="1:5">
      <c r="A177" s="1" t="s">
        <v>217</v>
      </c>
      <c r="B177" s="1" t="s">
        <v>412</v>
      </c>
      <c r="C177" s="1" t="s">
        <v>434</v>
      </c>
      <c r="D177" s="2">
        <v>4.75</v>
      </c>
    </row>
    <row r="178" spans="1:5">
      <c r="A178" s="1" t="s">
        <v>218</v>
      </c>
      <c r="B178" s="1" t="s">
        <v>413</v>
      </c>
      <c r="C178" s="1" t="s">
        <v>436</v>
      </c>
      <c r="D178" s="2">
        <v>54.79000091552734</v>
      </c>
    </row>
    <row r="179" spans="1:5">
      <c r="A179" s="1" t="s">
        <v>219</v>
      </c>
      <c r="B179" s="1" t="s">
        <v>414</v>
      </c>
      <c r="C179" s="1" t="s">
        <v>434</v>
      </c>
      <c r="D179" s="2">
        <v>0.6499999761581421</v>
      </c>
    </row>
    <row r="180" spans="1:5">
      <c r="A180" s="1" t="s">
        <v>220</v>
      </c>
      <c r="B180" s="1" t="s">
        <v>415</v>
      </c>
      <c r="C180" s="1" t="s">
        <v>440</v>
      </c>
      <c r="D180" s="2">
        <v>17.42000007629395</v>
      </c>
    </row>
    <row r="181" spans="1:5">
      <c r="A181" s="1" t="s">
        <v>221</v>
      </c>
      <c r="B181" s="1" t="s">
        <v>416</v>
      </c>
      <c r="C181" s="1" t="s">
        <v>440</v>
      </c>
      <c r="D181" s="2">
        <v>164</v>
      </c>
      <c r="E181" s="3">
        <v>-8543000000</v>
      </c>
    </row>
    <row r="182" spans="1:5">
      <c r="A182" s="1" t="s">
        <v>222</v>
      </c>
      <c r="B182" s="1" t="s">
        <v>417</v>
      </c>
      <c r="C182" s="1" t="s">
        <v>440</v>
      </c>
      <c r="D182" s="2">
        <v>40.04000091552734</v>
      </c>
    </row>
    <row r="183" spans="1:5">
      <c r="A183" s="1" t="s">
        <v>223</v>
      </c>
      <c r="B183" s="1" t="s">
        <v>418</v>
      </c>
      <c r="C183" s="1" t="s">
        <v>435</v>
      </c>
      <c r="D183" s="2">
        <v>64.19000244140625</v>
      </c>
    </row>
    <row r="184" spans="1:5">
      <c r="A184" s="1" t="s">
        <v>224</v>
      </c>
      <c r="B184" s="1" t="s">
        <v>419</v>
      </c>
      <c r="C184" s="1" t="s">
        <v>434</v>
      </c>
      <c r="D184" s="2">
        <v>11.3100004196167</v>
      </c>
    </row>
    <row r="185" spans="1:5">
      <c r="A185" s="1" t="s">
        <v>225</v>
      </c>
      <c r="B185" s="1" t="s">
        <v>420</v>
      </c>
      <c r="C185" s="1" t="s">
        <v>436</v>
      </c>
      <c r="D185" s="2">
        <v>13.1899995803833</v>
      </c>
    </row>
    <row r="186" spans="1:5">
      <c r="A186" s="1" t="s">
        <v>226</v>
      </c>
      <c r="B186" s="1" t="s">
        <v>421</v>
      </c>
      <c r="C186" s="1" t="s">
        <v>441</v>
      </c>
      <c r="D186" s="2">
        <v>25.82999992370605</v>
      </c>
    </row>
    <row r="187" spans="1:5">
      <c r="A187" s="1" t="s">
        <v>227</v>
      </c>
      <c r="B187" s="1" t="s">
        <v>422</v>
      </c>
      <c r="C187" s="1" t="s">
        <v>444</v>
      </c>
      <c r="D187" s="2">
        <v>3.309999942779541</v>
      </c>
    </row>
    <row r="188" spans="1:5">
      <c r="A188" s="1" t="s">
        <v>228</v>
      </c>
      <c r="B188" s="1" t="s">
        <v>423</v>
      </c>
      <c r="C188" s="1" t="s">
        <v>439</v>
      </c>
      <c r="D188" s="2">
        <v>3.849999904632568</v>
      </c>
    </row>
    <row r="189" spans="1:5">
      <c r="A189" s="1" t="s">
        <v>229</v>
      </c>
      <c r="B189" s="1" t="s">
        <v>424</v>
      </c>
      <c r="C189" s="1" t="s">
        <v>441</v>
      </c>
      <c r="D189" s="2">
        <v>18.59000015258789</v>
      </c>
    </row>
    <row r="190" spans="1:5">
      <c r="A190" s="1" t="s">
        <v>230</v>
      </c>
      <c r="B190" s="1" t="s">
        <v>425</v>
      </c>
      <c r="C190" s="1" t="s">
        <v>436</v>
      </c>
      <c r="D190" s="2">
        <v>3.670000076293945</v>
      </c>
    </row>
    <row r="191" spans="1:5">
      <c r="A191" s="1" t="s">
        <v>231</v>
      </c>
      <c r="B191" s="1" t="s">
        <v>426</v>
      </c>
      <c r="C191" s="1" t="s">
        <v>437</v>
      </c>
      <c r="D191" s="2">
        <v>6.630000114440918</v>
      </c>
    </row>
    <row r="192" spans="1:5">
      <c r="A192" s="1" t="s">
        <v>232</v>
      </c>
      <c r="B192" s="1" t="s">
        <v>427</v>
      </c>
      <c r="C192" s="1" t="s">
        <v>435</v>
      </c>
      <c r="D192" s="2">
        <v>40.11999893188477</v>
      </c>
    </row>
    <row r="193" spans="1:5">
      <c r="A193" s="1" t="s">
        <v>233</v>
      </c>
      <c r="B193" s="1" t="s">
        <v>428</v>
      </c>
      <c r="C193" s="1" t="s">
        <v>440</v>
      </c>
      <c r="D193" s="2">
        <v>1.644999980926514</v>
      </c>
    </row>
    <row r="194" spans="1:5">
      <c r="A194" s="1" t="s">
        <v>234</v>
      </c>
      <c r="B194" s="1" t="s">
        <v>429</v>
      </c>
      <c r="C194" s="1" t="s">
        <v>440</v>
      </c>
      <c r="D194" s="2">
        <v>41.31000137329102</v>
      </c>
      <c r="E194" s="3">
        <v>-37221000000</v>
      </c>
    </row>
    <row r="195" spans="1:5">
      <c r="A195" s="1" t="s">
        <v>235</v>
      </c>
      <c r="B195" s="1" t="s">
        <v>430</v>
      </c>
      <c r="C195" s="1" t="s">
        <v>440</v>
      </c>
      <c r="D195" s="2">
        <v>1.259999990463257</v>
      </c>
    </row>
    <row r="196" spans="1:5">
      <c r="A196" s="1" t="s">
        <v>236</v>
      </c>
      <c r="B196" s="1" t="s">
        <v>431</v>
      </c>
      <c r="C196" s="1" t="s">
        <v>440</v>
      </c>
      <c r="D196" s="2">
        <v>36.79000091552734</v>
      </c>
      <c r="E196" s="3">
        <v>-20784000000</v>
      </c>
    </row>
    <row r="197" spans="1:5">
      <c r="A197" s="1" t="s">
        <v>237</v>
      </c>
      <c r="B197" s="1" t="s">
        <v>432</v>
      </c>
      <c r="C197" s="1" t="s">
        <v>440</v>
      </c>
      <c r="D197" s="2">
        <v>9.859999656677246</v>
      </c>
    </row>
    <row r="198" spans="1:5">
      <c r="A198" s="1" t="s">
        <v>238</v>
      </c>
      <c r="B198" s="1" t="s">
        <v>433</v>
      </c>
      <c r="C198" s="1" t="s">
        <v>440</v>
      </c>
      <c r="D198" s="2">
        <v>1</v>
      </c>
    </row>
  </sheetData>
  <autoFilter ref="A3:I198"/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19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1" customWidth="1"/>
    <col min="2" max="2" width="26.7109375" style="1" customWidth="1"/>
    <col min="3" max="3" width="22.7109375" style="1" customWidth="1"/>
    <col min="4" max="6" width="14.7109375" style="2" customWidth="1"/>
    <col min="7" max="8" width="16.7109375" style="3" customWidth="1"/>
    <col min="9" max="10" width="16.7109375" style="5" customWidth="1"/>
    <col min="11" max="11" width="18.7109375" style="3" customWidth="1"/>
    <col min="12" max="12" width="16.7109375" style="2" customWidth="1"/>
  </cols>
  <sheetData>
    <row r="1" spans="1:12">
      <c r="A1" s="6" t="s">
        <v>452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</row>
    <row r="3" spans="1:12" ht="34" customHeight="1">
      <c r="A3" s="7" t="s">
        <v>0</v>
      </c>
      <c r="B3" s="7" t="s">
        <v>1</v>
      </c>
      <c r="C3" s="7" t="s">
        <v>2</v>
      </c>
      <c r="D3" s="7" t="s">
        <v>31</v>
      </c>
      <c r="E3" s="7" t="s">
        <v>32</v>
      </c>
      <c r="F3" s="7" t="s">
        <v>33</v>
      </c>
      <c r="G3" s="7" t="s">
        <v>34</v>
      </c>
      <c r="H3" s="7" t="s">
        <v>35</v>
      </c>
      <c r="I3" s="7" t="s">
        <v>36</v>
      </c>
      <c r="J3" s="7" t="s">
        <v>37</v>
      </c>
      <c r="K3" s="7" t="s">
        <v>38</v>
      </c>
      <c r="L3" s="7" t="s">
        <v>39</v>
      </c>
    </row>
    <row r="4" spans="1:12">
      <c r="A4" s="1" t="s">
        <v>44</v>
      </c>
      <c r="B4" s="1" t="s">
        <v>239</v>
      </c>
      <c r="C4" s="1" t="s">
        <v>434</v>
      </c>
      <c r="D4" s="2">
        <v>2.287464985994398</v>
      </c>
      <c r="E4" s="2">
        <v>1.629551820728291</v>
      </c>
      <c r="F4" s="2">
        <v>0.1650279032686686</v>
      </c>
      <c r="G4" s="3">
        <v>-2058000000</v>
      </c>
      <c r="H4" s="3">
        <v>14092000000</v>
      </c>
      <c r="I4" s="5">
        <v>-0.1460403065569117</v>
      </c>
      <c r="J4" s="5">
        <v>50.52838427947598</v>
      </c>
      <c r="K4" s="3">
        <v>-5313000000</v>
      </c>
      <c r="L4" s="2">
        <v>6</v>
      </c>
    </row>
    <row r="5" spans="1:12">
      <c r="A5" s="1" t="s">
        <v>45</v>
      </c>
      <c r="B5" s="1" t="s">
        <v>240</v>
      </c>
      <c r="C5" s="1" t="s">
        <v>434</v>
      </c>
      <c r="D5" s="2">
        <v>2.435494021397105</v>
      </c>
      <c r="E5" s="2">
        <v>2.893014474512272</v>
      </c>
      <c r="F5" s="2">
        <v>0.1908247422680412</v>
      </c>
      <c r="G5" s="3">
        <v>-278000000</v>
      </c>
      <c r="H5" s="3">
        <v>2012000000</v>
      </c>
      <c r="I5" s="5">
        <v>-0.1381709741550696</v>
      </c>
      <c r="J5" s="5">
        <v>7.478672985781991</v>
      </c>
      <c r="K5" s="3">
        <v>-767000000</v>
      </c>
      <c r="L5" s="2">
        <v>6</v>
      </c>
    </row>
    <row r="6" spans="1:12">
      <c r="A6" s="1" t="s">
        <v>46</v>
      </c>
      <c r="B6" s="1" t="s">
        <v>241</v>
      </c>
      <c r="C6" s="1" t="s">
        <v>435</v>
      </c>
      <c r="D6" s="2">
        <v>2.523033020790868</v>
      </c>
      <c r="E6" s="2">
        <v>2.160076097295828</v>
      </c>
      <c r="F6" s="2">
        <v>0.5933998599439776</v>
      </c>
      <c r="G6" s="3">
        <v>302100000</v>
      </c>
      <c r="H6" s="3">
        <v>1105400000</v>
      </c>
      <c r="I6" s="5">
        <v>0.2732947349375792</v>
      </c>
      <c r="J6" s="5">
        <v>11.27118644067797</v>
      </c>
      <c r="K6" s="3">
        <v>-1090219000</v>
      </c>
      <c r="L6" s="2">
        <v>6</v>
      </c>
    </row>
    <row r="7" spans="1:12">
      <c r="A7" s="1" t="s">
        <v>52</v>
      </c>
      <c r="B7" s="1" t="s">
        <v>247</v>
      </c>
      <c r="C7" s="1" t="s">
        <v>434</v>
      </c>
      <c r="D7" s="2">
        <v>2.007407208569516</v>
      </c>
      <c r="E7" s="2">
        <v>1.319714926114325</v>
      </c>
      <c r="F7" s="2">
        <v>0.3223351070042039</v>
      </c>
      <c r="G7" s="3">
        <v>248785000</v>
      </c>
      <c r="H7" s="3">
        <v>560688000</v>
      </c>
      <c r="I7" s="5">
        <v>0.4437137944810661</v>
      </c>
      <c r="J7" s="5">
        <v>4.339163101700399</v>
      </c>
      <c r="K7" s="3">
        <v>-250217000</v>
      </c>
      <c r="L7" s="2">
        <v>6</v>
      </c>
    </row>
    <row r="8" spans="1:12">
      <c r="A8" s="1" t="s">
        <v>53</v>
      </c>
      <c r="B8" s="1" t="s">
        <v>248</v>
      </c>
      <c r="C8" s="1" t="s">
        <v>439</v>
      </c>
      <c r="D8" s="2">
        <v>3.902014246276541</v>
      </c>
      <c r="E8" s="2">
        <v>1.972353816616112</v>
      </c>
      <c r="F8" s="2">
        <v>0.08087152864203677</v>
      </c>
      <c r="G8" s="3">
        <v>-6979000</v>
      </c>
      <c r="H8" s="3">
        <v>144117000</v>
      </c>
      <c r="I8" s="5">
        <v>-0.04842593170826481</v>
      </c>
      <c r="J8" s="5">
        <v>148.6543209876543</v>
      </c>
      <c r="K8" s="3">
        <v>-189815000</v>
      </c>
      <c r="L8" s="2">
        <v>6</v>
      </c>
    </row>
    <row r="9" spans="1:12">
      <c r="A9" s="1" t="s">
        <v>51</v>
      </c>
      <c r="B9" s="1" t="s">
        <v>246</v>
      </c>
      <c r="C9" s="1" t="s">
        <v>434</v>
      </c>
      <c r="D9" s="2">
        <v>1.884785909505011</v>
      </c>
      <c r="E9" s="2">
        <v>1.434133009413908</v>
      </c>
      <c r="F9" s="2">
        <v>0.5487859166329422</v>
      </c>
      <c r="G9" s="3">
        <v>8676000000</v>
      </c>
      <c r="H9" s="3">
        <v>30723000000</v>
      </c>
      <c r="I9" s="5">
        <v>0.2823942974318914</v>
      </c>
      <c r="J9" s="5">
        <v>11.63282732447818</v>
      </c>
      <c r="K9" s="3">
        <v>-1336000000</v>
      </c>
      <c r="L9" s="2">
        <v>6</v>
      </c>
    </row>
    <row r="10" spans="1:12">
      <c r="A10" s="1" t="s">
        <v>56</v>
      </c>
      <c r="B10" s="1" t="s">
        <v>251</v>
      </c>
      <c r="C10" s="1" t="s">
        <v>441</v>
      </c>
      <c r="D10" s="2">
        <v>2.224602396756805</v>
      </c>
      <c r="E10" s="2">
        <v>1.521818060319865</v>
      </c>
      <c r="F10" s="2">
        <v>0.1449686054587288</v>
      </c>
      <c r="G10" s="3">
        <v>-39937000</v>
      </c>
      <c r="H10" s="3">
        <v>282128000</v>
      </c>
      <c r="I10" s="5">
        <v>-0.1415563148641751</v>
      </c>
      <c r="J10" s="5">
        <v>17.30882228788519</v>
      </c>
      <c r="K10" s="3">
        <v>-236276000</v>
      </c>
      <c r="L10" s="2">
        <v>6</v>
      </c>
    </row>
    <row r="11" spans="1:12">
      <c r="A11" s="1" t="s">
        <v>59</v>
      </c>
      <c r="B11" s="1" t="s">
        <v>254</v>
      </c>
      <c r="C11" s="1" t="s">
        <v>436</v>
      </c>
      <c r="D11" s="2">
        <v>2.314584170349538</v>
      </c>
      <c r="E11" s="2">
        <v>1.511852149457614</v>
      </c>
      <c r="F11" s="2">
        <v>0.06906495225489269</v>
      </c>
      <c r="G11" s="3">
        <v>-315000000</v>
      </c>
      <c r="H11" s="3">
        <v>800400000</v>
      </c>
      <c r="I11" s="5">
        <v>-0.3935532233883058</v>
      </c>
      <c r="J11" s="5">
        <v>62.31067961165049</v>
      </c>
      <c r="K11" s="3">
        <v>-339800000</v>
      </c>
      <c r="L11" s="2">
        <v>6</v>
      </c>
    </row>
    <row r="12" spans="1:12">
      <c r="A12" s="1" t="s">
        <v>60</v>
      </c>
      <c r="B12" s="1" t="s">
        <v>255</v>
      </c>
      <c r="C12" s="1" t="s">
        <v>434</v>
      </c>
      <c r="D12" s="2">
        <v>3.551105526413183</v>
      </c>
      <c r="E12" s="2">
        <v>5.833006451212566</v>
      </c>
      <c r="F12" s="2">
        <v>0.009964855288596296</v>
      </c>
      <c r="G12" s="3">
        <v>-1266754000</v>
      </c>
      <c r="H12" s="3">
        <v>1388836000</v>
      </c>
      <c r="I12" s="5">
        <v>-0.9120976126770908</v>
      </c>
      <c r="J12" s="5">
        <v>152.6320824135394</v>
      </c>
      <c r="K12" s="3">
        <v>-1277520000</v>
      </c>
      <c r="L12" s="2">
        <v>6</v>
      </c>
    </row>
    <row r="13" spans="1:12">
      <c r="A13" s="1" t="s">
        <v>61</v>
      </c>
      <c r="B13" s="1" t="s">
        <v>256</v>
      </c>
      <c r="C13" s="1" t="s">
        <v>434</v>
      </c>
      <c r="D13" s="2">
        <v>2.942597468444508</v>
      </c>
      <c r="E13" s="2">
        <v>2.578085944796791</v>
      </c>
      <c r="F13" s="2">
        <v>0.04659800428471594</v>
      </c>
      <c r="G13" s="3">
        <v>-1037434000</v>
      </c>
      <c r="H13" s="3">
        <v>1362372000</v>
      </c>
      <c r="I13" s="5">
        <v>-0.7614909877772004</v>
      </c>
      <c r="J13" s="5">
        <v>97.99818788745827</v>
      </c>
      <c r="K13" s="3">
        <v>-1216094000</v>
      </c>
      <c r="L13" s="2">
        <v>6</v>
      </c>
    </row>
    <row r="14" spans="1:12">
      <c r="A14" s="1" t="s">
        <v>64</v>
      </c>
      <c r="B14" s="1" t="s">
        <v>259</v>
      </c>
      <c r="C14" s="1" t="s">
        <v>434</v>
      </c>
      <c r="D14" s="2">
        <v>2.315107913669065</v>
      </c>
      <c r="E14" s="2">
        <v>3.441726618705036</v>
      </c>
      <c r="F14" s="2">
        <v>0.009301295537592735</v>
      </c>
      <c r="G14" s="3">
        <v>-2043000000</v>
      </c>
      <c r="H14" s="3">
        <v>1436000000</v>
      </c>
      <c r="I14" s="5">
        <v>-1.422701949860724</v>
      </c>
      <c r="J14" s="5">
        <v>18.8</v>
      </c>
      <c r="K14" s="3">
        <v>-690000000</v>
      </c>
      <c r="L14" s="2">
        <v>6</v>
      </c>
    </row>
    <row r="15" spans="1:12">
      <c r="A15" s="1" t="s">
        <v>71</v>
      </c>
      <c r="B15" s="1" t="s">
        <v>266</v>
      </c>
      <c r="C15" s="1" t="s">
        <v>434</v>
      </c>
      <c r="D15" s="2">
        <v>2.112168826332079</v>
      </c>
      <c r="E15" s="2">
        <v>3.135699333478881</v>
      </c>
      <c r="F15" s="2">
        <v>0.1457638931338493</v>
      </c>
      <c r="G15" s="3">
        <v>-185492000</v>
      </c>
      <c r="H15" s="3">
        <v>963611000</v>
      </c>
      <c r="I15" s="5">
        <v>-0.192496764773337</v>
      </c>
      <c r="J15" s="5">
        <v>44.36685236768803</v>
      </c>
      <c r="K15" s="3">
        <v>-15305000</v>
      </c>
      <c r="L15" s="2">
        <v>6</v>
      </c>
    </row>
    <row r="16" spans="1:12">
      <c r="A16" s="1" t="s">
        <v>72</v>
      </c>
      <c r="B16" s="1" t="s">
        <v>267</v>
      </c>
      <c r="C16" s="1" t="s">
        <v>434</v>
      </c>
      <c r="D16" s="2">
        <v>2.317731773177318</v>
      </c>
      <c r="E16" s="2">
        <v>3.13051305130513</v>
      </c>
      <c r="F16" s="2">
        <v>0.2924123650347581</v>
      </c>
      <c r="G16" s="3">
        <v>857000000</v>
      </c>
      <c r="H16" s="3">
        <v>7279000000</v>
      </c>
      <c r="I16" s="5">
        <v>0.1177359527407611</v>
      </c>
      <c r="J16" s="5">
        <v>62.95714285714286</v>
      </c>
      <c r="K16" s="3">
        <v>-177000000</v>
      </c>
      <c r="L16" s="2">
        <v>6</v>
      </c>
    </row>
    <row r="17" spans="1:12">
      <c r="A17" s="1" t="s">
        <v>74</v>
      </c>
      <c r="B17" s="1" t="s">
        <v>269</v>
      </c>
      <c r="C17" s="1" t="s">
        <v>434</v>
      </c>
      <c r="D17" s="2">
        <v>2.082227000417306</v>
      </c>
      <c r="E17" s="2">
        <v>2.711287778587242</v>
      </c>
      <c r="F17" s="2">
        <v>0.01642381669808795</v>
      </c>
      <c r="G17" s="3">
        <v>-316197000</v>
      </c>
      <c r="H17" s="3">
        <v>870860000</v>
      </c>
      <c r="I17" s="5">
        <v>-0.3630859150724571</v>
      </c>
      <c r="J17" s="5">
        <v>23.73432733210158</v>
      </c>
      <c r="K17" s="3">
        <v>-770850000</v>
      </c>
      <c r="L17" s="2">
        <v>6</v>
      </c>
    </row>
    <row r="18" spans="1:12">
      <c r="A18" s="1" t="s">
        <v>75</v>
      </c>
      <c r="B18" s="1" t="s">
        <v>270</v>
      </c>
      <c r="C18" s="1" t="s">
        <v>437</v>
      </c>
      <c r="D18" s="2">
        <v>2.168649107901444</v>
      </c>
      <c r="E18" s="2">
        <v>1.201146983857264</v>
      </c>
      <c r="F18" s="2">
        <v>0.0398397976391231</v>
      </c>
      <c r="G18" s="3">
        <v>-290000000</v>
      </c>
      <c r="H18" s="3">
        <v>1109100000</v>
      </c>
      <c r="I18" s="5">
        <v>-0.2614732666125688</v>
      </c>
      <c r="J18" s="5">
        <v>123.5569620253165</v>
      </c>
      <c r="K18" s="3">
        <v>-433400000</v>
      </c>
      <c r="L18" s="2">
        <v>6</v>
      </c>
    </row>
    <row r="19" spans="1:12">
      <c r="A19" s="1" t="s">
        <v>65</v>
      </c>
      <c r="B19" s="1" t="s">
        <v>260</v>
      </c>
      <c r="C19" s="1" t="s">
        <v>434</v>
      </c>
      <c r="D19" s="2">
        <v>3.522716151937914</v>
      </c>
      <c r="E19" s="2">
        <v>5.260776303511687</v>
      </c>
      <c r="F19" s="2">
        <v>0.0009179632353549372</v>
      </c>
      <c r="G19" s="3">
        <v>-921947000</v>
      </c>
      <c r="H19" s="3">
        <v>844675000</v>
      </c>
      <c r="I19" s="5">
        <v>-1.091481338976529</v>
      </c>
      <c r="J19" s="5">
        <v>61.15899159663866</v>
      </c>
      <c r="K19" s="3">
        <v>-442036625.545266</v>
      </c>
      <c r="L19" s="2">
        <v>6</v>
      </c>
    </row>
    <row r="20" spans="1:12">
      <c r="A20" s="1" t="s">
        <v>68</v>
      </c>
      <c r="B20" s="1" t="s">
        <v>263</v>
      </c>
      <c r="C20" s="1" t="s">
        <v>434</v>
      </c>
      <c r="D20" s="2">
        <v>3.485689432032758</v>
      </c>
      <c r="E20" s="2">
        <v>3.119208763852644</v>
      </c>
      <c r="F20" s="2">
        <v>0.03490399867758028</v>
      </c>
      <c r="G20" s="3">
        <v>-401765000</v>
      </c>
      <c r="H20" s="3">
        <v>366741000</v>
      </c>
      <c r="I20" s="5">
        <v>-1.095500639415828</v>
      </c>
      <c r="J20" s="5">
        <v>1116.27743902439</v>
      </c>
      <c r="K20" s="3">
        <v>-222309000</v>
      </c>
      <c r="L20" s="2">
        <v>6</v>
      </c>
    </row>
    <row r="21" spans="1:12">
      <c r="A21" s="1" t="s">
        <v>88</v>
      </c>
      <c r="B21" s="1" t="s">
        <v>283</v>
      </c>
      <c r="C21" s="1" t="s">
        <v>444</v>
      </c>
      <c r="D21" s="2">
        <v>1.607940425967667</v>
      </c>
      <c r="E21" s="2">
        <v>1.938171937382491</v>
      </c>
      <c r="F21" s="2">
        <v>0.02265645093354306</v>
      </c>
      <c r="G21" s="3">
        <v>-760159000</v>
      </c>
      <c r="H21" s="3">
        <v>315203000</v>
      </c>
      <c r="I21" s="5">
        <v>-2.411649000802657</v>
      </c>
      <c r="J21" s="5">
        <v>1854.5625</v>
      </c>
      <c r="K21" s="3">
        <v>-59453000</v>
      </c>
      <c r="L21" s="2">
        <v>6</v>
      </c>
    </row>
    <row r="22" spans="1:12">
      <c r="A22" s="1" t="s">
        <v>85</v>
      </c>
      <c r="B22" s="1" t="s">
        <v>280</v>
      </c>
      <c r="C22" s="1" t="s">
        <v>434</v>
      </c>
      <c r="D22" s="2">
        <v>3.448881184998424</v>
      </c>
      <c r="E22" s="2">
        <v>2.698165773715727</v>
      </c>
      <c r="F22" s="2">
        <v>0.007875088027639175</v>
      </c>
      <c r="G22" s="3">
        <v>-413807000</v>
      </c>
      <c r="H22" s="3">
        <v>463432000</v>
      </c>
      <c r="I22" s="5">
        <v>-0.8929184864230351</v>
      </c>
      <c r="J22" s="5">
        <v>67.98234582829504</v>
      </c>
      <c r="K22" s="3">
        <v>-316841000</v>
      </c>
      <c r="L22" s="2">
        <v>6</v>
      </c>
    </row>
    <row r="23" spans="1:12">
      <c r="A23" s="1" t="s">
        <v>90</v>
      </c>
      <c r="B23" s="1" t="s">
        <v>285</v>
      </c>
      <c r="C23" s="1" t="s">
        <v>434</v>
      </c>
      <c r="D23" s="2">
        <v>3.159327136261009</v>
      </c>
      <c r="E23" s="2">
        <v>2.624870329312694</v>
      </c>
      <c r="F23" s="2">
        <v>0.01417130838987542</v>
      </c>
      <c r="G23" s="3">
        <v>-484516000</v>
      </c>
      <c r="H23" s="3">
        <v>426368000</v>
      </c>
      <c r="I23" s="5">
        <v>-1.136379840888622</v>
      </c>
      <c r="J23" s="5">
        <v>69.59650906625996</v>
      </c>
      <c r="K23" s="3">
        <v>-533835000</v>
      </c>
      <c r="L23" s="2">
        <v>6</v>
      </c>
    </row>
    <row r="24" spans="1:12">
      <c r="A24" s="1" t="s">
        <v>122</v>
      </c>
      <c r="B24" s="1" t="s">
        <v>317</v>
      </c>
      <c r="C24" s="1" t="s">
        <v>434</v>
      </c>
      <c r="D24" s="2">
        <v>1.74336029837974</v>
      </c>
      <c r="E24" s="2">
        <v>2.572089299958738</v>
      </c>
      <c r="F24" s="2">
        <v>0.07893808137392599</v>
      </c>
      <c r="G24" s="3">
        <v>-181429710</v>
      </c>
      <c r="H24" s="3">
        <v>185501465</v>
      </c>
      <c r="I24" s="5">
        <v>-0.9780500116265928</v>
      </c>
      <c r="J24" s="5">
        <v>30.26826465992287</v>
      </c>
      <c r="K24" s="3">
        <v>-41688019</v>
      </c>
      <c r="L24" s="2">
        <v>6</v>
      </c>
    </row>
    <row r="25" spans="1:12">
      <c r="A25" s="1" t="s">
        <v>114</v>
      </c>
      <c r="B25" s="1" t="s">
        <v>309</v>
      </c>
      <c r="C25" s="1" t="s">
        <v>439</v>
      </c>
      <c r="D25" s="2">
        <v>1.64972800313654</v>
      </c>
      <c r="E25" s="2">
        <v>1.993873944516676</v>
      </c>
      <c r="F25" s="2">
        <v>0.2024081066336766</v>
      </c>
      <c r="G25" s="3">
        <v>-131624000</v>
      </c>
      <c r="H25" s="3">
        <v>132756000</v>
      </c>
      <c r="I25" s="5">
        <v>-0.9914730784296002</v>
      </c>
      <c r="J25" s="5">
        <v>40.20895522388059</v>
      </c>
      <c r="K25" s="3">
        <v>-57775000</v>
      </c>
      <c r="L25" s="2">
        <v>6</v>
      </c>
    </row>
    <row r="26" spans="1:12">
      <c r="A26" s="1" t="s">
        <v>127</v>
      </c>
      <c r="B26" s="1" t="s">
        <v>322</v>
      </c>
      <c r="C26" s="1" t="s">
        <v>437</v>
      </c>
      <c r="D26" s="2">
        <v>1.778013219282659</v>
      </c>
      <c r="E26" s="2">
        <v>1.661003110419907</v>
      </c>
      <c r="F26" s="2">
        <v>0.002327745697146381</v>
      </c>
      <c r="G26" s="3">
        <v>-38709000</v>
      </c>
      <c r="H26" s="3">
        <v>69617000</v>
      </c>
      <c r="I26" s="5">
        <v>-0.5560279816711435</v>
      </c>
      <c r="J26" s="5">
        <v>53.46636771300449</v>
      </c>
      <c r="K26" s="3">
        <v>-24616000</v>
      </c>
      <c r="L26" s="2">
        <v>6</v>
      </c>
    </row>
    <row r="27" spans="1:12">
      <c r="A27" s="1" t="s">
        <v>120</v>
      </c>
      <c r="B27" s="1" t="s">
        <v>315</v>
      </c>
      <c r="C27" s="1" t="s">
        <v>434</v>
      </c>
      <c r="D27" s="2">
        <v>5.464285714285714</v>
      </c>
      <c r="E27" s="2">
        <v>4.718045112781954</v>
      </c>
      <c r="F27" s="2">
        <v>0.00749933041692706</v>
      </c>
      <c r="G27" s="3">
        <v>-369700000</v>
      </c>
      <c r="H27" s="3">
        <v>335100000</v>
      </c>
      <c r="I27" s="5">
        <v>-1.103252760370039</v>
      </c>
      <c r="J27" s="5">
        <v>20.08108108108108</v>
      </c>
      <c r="K27" s="3">
        <v>-26600000</v>
      </c>
      <c r="L27" s="2">
        <v>6</v>
      </c>
    </row>
    <row r="28" spans="1:12">
      <c r="A28" s="1" t="s">
        <v>111</v>
      </c>
      <c r="B28" s="1" t="s">
        <v>306</v>
      </c>
      <c r="C28" s="1" t="s">
        <v>434</v>
      </c>
      <c r="D28" s="2">
        <v>2.000495164247034</v>
      </c>
      <c r="E28" s="2">
        <v>3.02538506921764</v>
      </c>
      <c r="F28" s="2">
        <v>0.0591637524254308</v>
      </c>
      <c r="G28" s="3">
        <v>-235932000</v>
      </c>
      <c r="H28" s="3">
        <v>434332000</v>
      </c>
      <c r="I28" s="5">
        <v>-0.5432065792987852</v>
      </c>
      <c r="J28" s="5">
        <v>69.18726917227895</v>
      </c>
      <c r="K28" s="3">
        <v>-232517000</v>
      </c>
      <c r="L28" s="2">
        <v>6</v>
      </c>
    </row>
    <row r="29" spans="1:12">
      <c r="A29" s="1" t="s">
        <v>57</v>
      </c>
      <c r="B29" s="1" t="s">
        <v>252</v>
      </c>
      <c r="C29" s="1" t="s">
        <v>435</v>
      </c>
      <c r="D29" s="2">
        <v>6.262051864862072</v>
      </c>
      <c r="E29" s="2">
        <v>11.04697799359438</v>
      </c>
      <c r="F29" s="2">
        <v>0.5662097624511567</v>
      </c>
      <c r="G29" s="3">
        <v>-183875000</v>
      </c>
      <c r="H29" s="3">
        <v>32656000</v>
      </c>
      <c r="I29" s="5">
        <v>-5.630665115139638</v>
      </c>
      <c r="K29" s="3">
        <v>-116817000</v>
      </c>
      <c r="L29" s="2">
        <v>5</v>
      </c>
    </row>
    <row r="30" spans="1:12">
      <c r="A30" s="1" t="s">
        <v>62</v>
      </c>
      <c r="B30" s="1" t="s">
        <v>257</v>
      </c>
      <c r="C30" s="1" t="s">
        <v>439</v>
      </c>
      <c r="D30" s="2">
        <v>2.20222844283477</v>
      </c>
      <c r="E30" s="2">
        <v>1.071961505388148</v>
      </c>
      <c r="F30" s="2">
        <v>0.2942197228671544</v>
      </c>
      <c r="G30" s="3">
        <v>349702000</v>
      </c>
      <c r="H30" s="3">
        <v>128545000</v>
      </c>
      <c r="I30" s="5">
        <v>2.720463650861566</v>
      </c>
      <c r="J30" s="5">
        <v>2.913361933661191</v>
      </c>
      <c r="K30" s="3">
        <v>-190701000</v>
      </c>
      <c r="L30" s="2">
        <v>5</v>
      </c>
    </row>
    <row r="31" spans="1:12">
      <c r="A31" s="1" t="s">
        <v>73</v>
      </c>
      <c r="B31" s="1" t="s">
        <v>268</v>
      </c>
      <c r="C31" s="1" t="s">
        <v>441</v>
      </c>
      <c r="D31" s="2">
        <v>1.530038488310504</v>
      </c>
      <c r="E31" s="2">
        <v>1.212708645495248</v>
      </c>
      <c r="F31" s="2">
        <v>0.5280133878431197</v>
      </c>
      <c r="G31" s="3">
        <v>2287059000</v>
      </c>
      <c r="H31" s="3">
        <v>1112100000</v>
      </c>
      <c r="I31" s="5">
        <v>2.056522794712706</v>
      </c>
      <c r="J31" s="5">
        <v>14.8423071533665</v>
      </c>
      <c r="K31" s="3">
        <v>326702000</v>
      </c>
      <c r="L31" s="2">
        <v>5</v>
      </c>
    </row>
    <row r="32" spans="1:12">
      <c r="A32" s="1" t="s">
        <v>70</v>
      </c>
      <c r="B32" s="1" t="s">
        <v>265</v>
      </c>
      <c r="C32" s="1" t="s">
        <v>434</v>
      </c>
      <c r="D32" s="2">
        <v>1.918383344307528</v>
      </c>
      <c r="E32" s="2">
        <v>1.24889474179287</v>
      </c>
      <c r="F32" s="2">
        <v>0.1713786916250424</v>
      </c>
      <c r="G32" s="3">
        <v>600000000</v>
      </c>
      <c r="H32" s="3">
        <v>1878500000</v>
      </c>
      <c r="I32" s="5">
        <v>0.319403779611392</v>
      </c>
      <c r="J32" s="5">
        <v>23.85513078470825</v>
      </c>
      <c r="K32" s="3">
        <v>1303300000</v>
      </c>
      <c r="L32" s="2">
        <v>5</v>
      </c>
    </row>
    <row r="33" spans="1:12">
      <c r="A33" s="1" t="s">
        <v>67</v>
      </c>
      <c r="B33" s="1" t="s">
        <v>262</v>
      </c>
      <c r="C33" s="1" t="s">
        <v>436</v>
      </c>
      <c r="D33" s="2">
        <v>2.209936496077699</v>
      </c>
      <c r="E33" s="2">
        <v>1.079566679118416</v>
      </c>
      <c r="F33" s="2">
        <v>0.7363654794890807</v>
      </c>
      <c r="G33" s="3">
        <v>9383000000</v>
      </c>
      <c r="H33" s="3">
        <v>-2664000000</v>
      </c>
      <c r="I33" s="5">
        <v>-3.522147147147147</v>
      </c>
      <c r="J33" s="5">
        <v>-9.698952879581151</v>
      </c>
      <c r="K33" s="3">
        <v>-1296000000</v>
      </c>
      <c r="L33" s="2">
        <v>5</v>
      </c>
    </row>
    <row r="34" spans="1:12">
      <c r="A34" s="1" t="s">
        <v>58</v>
      </c>
      <c r="B34" s="1" t="s">
        <v>253</v>
      </c>
      <c r="C34" s="1" t="s">
        <v>436</v>
      </c>
      <c r="D34" s="2">
        <v>2.295359531772575</v>
      </c>
      <c r="E34" s="2">
        <v>1.788461538461539</v>
      </c>
      <c r="F34" s="2">
        <v>0.3799718762555053</v>
      </c>
      <c r="G34" s="3">
        <v>507100000</v>
      </c>
      <c r="H34" s="3">
        <v>399100000</v>
      </c>
      <c r="I34" s="5">
        <v>1.270608869957404</v>
      </c>
      <c r="J34" s="5">
        <v>8.025125628140703</v>
      </c>
      <c r="K34" s="3">
        <v>172200000</v>
      </c>
      <c r="L34" s="2">
        <v>5</v>
      </c>
    </row>
    <row r="35" spans="1:12">
      <c r="A35" s="1" t="s">
        <v>50</v>
      </c>
      <c r="B35" s="1" t="s">
        <v>245</v>
      </c>
      <c r="C35" s="1" t="s">
        <v>438</v>
      </c>
      <c r="D35" s="2">
        <v>1.591655898098579</v>
      </c>
      <c r="E35" s="2">
        <v>1.2717371238693</v>
      </c>
      <c r="F35" s="2">
        <v>0.3820794119284959</v>
      </c>
      <c r="G35" s="3">
        <v>8010000000</v>
      </c>
      <c r="H35" s="3">
        <v>9354000000</v>
      </c>
      <c r="I35" s="5">
        <v>0.8563181526619628</v>
      </c>
      <c r="J35" s="5">
        <v>15.80384615384615</v>
      </c>
      <c r="K35" s="3">
        <v>7427000000</v>
      </c>
      <c r="L35" s="2">
        <v>5</v>
      </c>
    </row>
    <row r="36" spans="1:12">
      <c r="A36" s="1" t="s">
        <v>55</v>
      </c>
      <c r="B36" s="1" t="s">
        <v>250</v>
      </c>
      <c r="C36" s="1" t="s">
        <v>440</v>
      </c>
      <c r="D36" s="2">
        <v>1.325136375443761</v>
      </c>
      <c r="E36" s="2">
        <v>1.152134383929345</v>
      </c>
      <c r="F36" s="2">
        <v>0.1073934677213575</v>
      </c>
      <c r="G36" s="3">
        <v>771300000</v>
      </c>
      <c r="H36" s="3">
        <v>574200000</v>
      </c>
      <c r="I36" s="5">
        <v>1.343260188087774</v>
      </c>
      <c r="J36" s="5">
        <v>8.252475247524753</v>
      </c>
      <c r="K36" s="3">
        <v>422147000</v>
      </c>
      <c r="L36" s="2">
        <v>5</v>
      </c>
    </row>
    <row r="37" spans="1:12">
      <c r="A37" s="1" t="s">
        <v>48</v>
      </c>
      <c r="B37" s="1" t="s">
        <v>243</v>
      </c>
      <c r="C37" s="1" t="s">
        <v>437</v>
      </c>
      <c r="D37" s="2">
        <v>1.623324882289026</v>
      </c>
      <c r="E37" s="2">
        <v>2.153929735603042</v>
      </c>
      <c r="F37" s="2">
        <v>0.3418953788411916</v>
      </c>
      <c r="G37" s="3">
        <v>820000000</v>
      </c>
      <c r="H37" s="3">
        <v>1627000000</v>
      </c>
      <c r="I37" s="5">
        <v>0.5039950829748002</v>
      </c>
      <c r="K37" s="3">
        <v>-1554000000</v>
      </c>
      <c r="L37" s="2">
        <v>5</v>
      </c>
    </row>
    <row r="38" spans="1:12">
      <c r="A38" s="1" t="s">
        <v>63</v>
      </c>
      <c r="B38" s="1" t="s">
        <v>258</v>
      </c>
      <c r="C38" s="1" t="s">
        <v>434</v>
      </c>
      <c r="D38" s="2">
        <v>2.019759625178244</v>
      </c>
      <c r="E38" s="2">
        <v>1.470564269708698</v>
      </c>
      <c r="F38" s="2">
        <v>0.2634302325581395</v>
      </c>
      <c r="G38" s="3">
        <v>-138900000</v>
      </c>
      <c r="H38" s="3">
        <v>940000000</v>
      </c>
      <c r="I38" s="5">
        <v>-0.1477659574468085</v>
      </c>
      <c r="J38" s="5">
        <v>27.93</v>
      </c>
      <c r="K38" s="3">
        <v>12313000</v>
      </c>
      <c r="L38" s="2">
        <v>5</v>
      </c>
    </row>
    <row r="39" spans="1:12">
      <c r="A39" s="1" t="s">
        <v>94</v>
      </c>
      <c r="B39" s="1" t="s">
        <v>289</v>
      </c>
      <c r="C39" s="1" t="s">
        <v>441</v>
      </c>
      <c r="D39" s="2">
        <v>1.646578084171902</v>
      </c>
      <c r="E39" s="2">
        <v>1.349530216267304</v>
      </c>
      <c r="F39" s="2">
        <v>0.3096138595742085</v>
      </c>
      <c r="G39" s="3">
        <v>748400000</v>
      </c>
      <c r="H39" s="3">
        <v>2656900000</v>
      </c>
      <c r="I39" s="5">
        <v>0.2816816590763672</v>
      </c>
      <c r="J39" s="5">
        <v>12.11056811240073</v>
      </c>
      <c r="K39" s="3">
        <v>984600000</v>
      </c>
      <c r="L39" s="2">
        <v>5</v>
      </c>
    </row>
    <row r="40" spans="1:12">
      <c r="A40" s="1" t="s">
        <v>93</v>
      </c>
      <c r="B40" s="1" t="s">
        <v>288</v>
      </c>
      <c r="C40" s="1" t="s">
        <v>444</v>
      </c>
      <c r="D40" s="2">
        <v>1.207147007553748</v>
      </c>
      <c r="E40" s="2">
        <v>0.6936374201045904</v>
      </c>
      <c r="F40" s="2">
        <v>0.4729133226324237</v>
      </c>
      <c r="G40" s="3">
        <v>338000000</v>
      </c>
      <c r="H40" s="3">
        <v>191100000</v>
      </c>
      <c r="I40" s="5">
        <v>1.768707482993197</v>
      </c>
      <c r="J40" s="5">
        <v>4.276315789473684</v>
      </c>
      <c r="K40" s="3">
        <v>-62700000</v>
      </c>
      <c r="L40" s="2">
        <v>5</v>
      </c>
    </row>
    <row r="41" spans="1:12">
      <c r="A41" s="1" t="s">
        <v>108</v>
      </c>
      <c r="B41" s="1" t="s">
        <v>303</v>
      </c>
      <c r="C41" s="1" t="s">
        <v>437</v>
      </c>
      <c r="D41" s="2">
        <v>1.404844056924694</v>
      </c>
      <c r="E41" s="2">
        <v>2.172541157461572</v>
      </c>
      <c r="F41" s="2">
        <v>0.583981199131415</v>
      </c>
      <c r="G41" s="3">
        <v>1276167000</v>
      </c>
      <c r="H41" s="3">
        <v>684725000</v>
      </c>
      <c r="I41" s="5">
        <v>1.86376574537223</v>
      </c>
      <c r="J41" s="5">
        <v>6.598131705512394</v>
      </c>
      <c r="K41" s="3">
        <v>232307000</v>
      </c>
      <c r="L41" s="2">
        <v>5</v>
      </c>
    </row>
    <row r="42" spans="1:12">
      <c r="A42" s="1" t="s">
        <v>79</v>
      </c>
      <c r="B42" s="1" t="s">
        <v>274</v>
      </c>
      <c r="C42" s="1" t="s">
        <v>441</v>
      </c>
      <c r="D42" s="2">
        <v>2.098471545127773</v>
      </c>
      <c r="E42" s="2">
        <v>1.347797972626013</v>
      </c>
      <c r="F42" s="2">
        <v>0.3047982703637159</v>
      </c>
      <c r="G42" s="3">
        <v>137791000</v>
      </c>
      <c r="H42" s="3">
        <v>528684000</v>
      </c>
      <c r="I42" s="5">
        <v>0.2606301684938451</v>
      </c>
      <c r="J42" s="5">
        <v>42.39939202618964</v>
      </c>
      <c r="K42" s="3">
        <v>300783000</v>
      </c>
      <c r="L42" s="2">
        <v>5</v>
      </c>
    </row>
    <row r="43" spans="1:12">
      <c r="A43" s="1" t="s">
        <v>89</v>
      </c>
      <c r="B43" s="1" t="s">
        <v>284</v>
      </c>
      <c r="C43" s="1" t="s">
        <v>436</v>
      </c>
      <c r="D43" s="2">
        <v>2.150868486352358</v>
      </c>
      <c r="E43" s="2">
        <v>1.459718775847808</v>
      </c>
      <c r="F43" s="2">
        <v>0.1222062625682275</v>
      </c>
      <c r="G43" s="3">
        <v>25000000</v>
      </c>
      <c r="H43" s="3">
        <v>331800000</v>
      </c>
      <c r="I43" s="5">
        <v>0.0753465943339361</v>
      </c>
      <c r="J43" s="5">
        <v>17.20454545454545</v>
      </c>
      <c r="K43" s="3">
        <v>378700000</v>
      </c>
      <c r="L43" s="2">
        <v>5</v>
      </c>
    </row>
    <row r="44" spans="1:12">
      <c r="A44" s="1" t="s">
        <v>87</v>
      </c>
      <c r="B44" s="1" t="s">
        <v>282</v>
      </c>
      <c r="C44" s="1" t="s">
        <v>435</v>
      </c>
      <c r="D44" s="2">
        <v>1.490496706688591</v>
      </c>
      <c r="E44" s="2">
        <v>0.8751665028431795</v>
      </c>
      <c r="F44" s="2">
        <v>0.09437292904854573</v>
      </c>
      <c r="G44" s="3">
        <v>6685000</v>
      </c>
      <c r="H44" s="3">
        <v>285297000</v>
      </c>
      <c r="I44" s="5">
        <v>0.02343172203002485</v>
      </c>
      <c r="J44" s="5">
        <v>56.53126469205453</v>
      </c>
      <c r="K44" s="3">
        <v>-95045000</v>
      </c>
      <c r="L44" s="2">
        <v>5</v>
      </c>
    </row>
    <row r="45" spans="1:12">
      <c r="A45" s="1" t="s">
        <v>83</v>
      </c>
      <c r="B45" s="1" t="s">
        <v>278</v>
      </c>
      <c r="C45" s="1" t="s">
        <v>436</v>
      </c>
      <c r="D45" s="2">
        <v>6.851586724342534</v>
      </c>
      <c r="E45" s="2">
        <v>6.664165677755235</v>
      </c>
      <c r="F45" s="2">
        <v>0.004947717419025758</v>
      </c>
      <c r="G45" s="3">
        <v>-213895000</v>
      </c>
      <c r="H45" s="3">
        <v>204105000</v>
      </c>
      <c r="I45" s="5">
        <v>-1.04796550794934</v>
      </c>
      <c r="K45" s="3">
        <v>-124498000</v>
      </c>
      <c r="L45" s="2">
        <v>5</v>
      </c>
    </row>
    <row r="46" spans="1:12">
      <c r="A46" s="1" t="s">
        <v>91</v>
      </c>
      <c r="B46" s="1" t="s">
        <v>286</v>
      </c>
      <c r="C46" s="1" t="s">
        <v>443</v>
      </c>
      <c r="D46" s="2">
        <v>1.219706323896494</v>
      </c>
      <c r="E46" s="2">
        <v>2.109973084132074</v>
      </c>
      <c r="F46" s="2">
        <v>0.2256076781760407</v>
      </c>
      <c r="G46" s="3">
        <v>641351000</v>
      </c>
      <c r="H46" s="3">
        <v>451545000</v>
      </c>
      <c r="I46" s="5">
        <v>1.42034791659746</v>
      </c>
      <c r="J46" s="5">
        <v>10.56319741736262</v>
      </c>
      <c r="K46" s="3">
        <v>189710000</v>
      </c>
      <c r="L46" s="2">
        <v>5</v>
      </c>
    </row>
    <row r="47" spans="1:12">
      <c r="A47" s="1" t="s">
        <v>99</v>
      </c>
      <c r="B47" s="1" t="s">
        <v>294</v>
      </c>
      <c r="C47" s="1" t="s">
        <v>438</v>
      </c>
      <c r="D47" s="2">
        <v>1.525799793601651</v>
      </c>
      <c r="E47" s="2">
        <v>1.090299277605779</v>
      </c>
      <c r="F47" s="2">
        <v>0.4813278008298755</v>
      </c>
      <c r="G47" s="3">
        <v>5818000000</v>
      </c>
      <c r="H47" s="3">
        <v>3286000000</v>
      </c>
      <c r="I47" s="5">
        <v>1.77054169202678</v>
      </c>
      <c r="J47" s="5">
        <v>4.730407523510972</v>
      </c>
      <c r="K47" s="3">
        <v>2651000000</v>
      </c>
      <c r="L47" s="2">
        <v>5</v>
      </c>
    </row>
    <row r="48" spans="1:12">
      <c r="A48" s="1" t="s">
        <v>101</v>
      </c>
      <c r="B48" s="1" t="s">
        <v>296</v>
      </c>
      <c r="C48" s="1" t="s">
        <v>434</v>
      </c>
      <c r="D48" s="2">
        <v>1.262810971720179</v>
      </c>
      <c r="E48" s="2">
        <v>1.266638315968531</v>
      </c>
      <c r="F48" s="2">
        <v>0.3085458664962707</v>
      </c>
      <c r="G48" s="3">
        <v>319600000</v>
      </c>
      <c r="H48" s="3">
        <v>375900000</v>
      </c>
      <c r="I48" s="5">
        <v>0.8502261239691408</v>
      </c>
      <c r="J48" s="5">
        <v>-0.5533333333333333</v>
      </c>
      <c r="K48" s="3">
        <v>-112200000</v>
      </c>
      <c r="L48" s="2">
        <v>5</v>
      </c>
    </row>
    <row r="49" spans="1:12">
      <c r="A49" s="1" t="s">
        <v>97</v>
      </c>
      <c r="B49" s="1" t="s">
        <v>292</v>
      </c>
      <c r="C49" s="1" t="s">
        <v>434</v>
      </c>
      <c r="D49" s="2">
        <v>3.667782388649778</v>
      </c>
      <c r="E49" s="2">
        <v>5.794764401575796</v>
      </c>
      <c r="F49" s="2">
        <v>0.03476849375030398</v>
      </c>
      <c r="G49" s="3">
        <v>-751437000</v>
      </c>
      <c r="H49" s="3">
        <v>1017404000</v>
      </c>
      <c r="I49" s="5">
        <v>-0.7385827065747727</v>
      </c>
      <c r="J49" s="5">
        <v>2.633014169610473</v>
      </c>
      <c r="K49" s="3">
        <v>-991275000</v>
      </c>
      <c r="L49" s="2">
        <v>5</v>
      </c>
    </row>
    <row r="50" spans="1:12">
      <c r="A50" s="1" t="s">
        <v>107</v>
      </c>
      <c r="B50" s="1" t="s">
        <v>302</v>
      </c>
      <c r="C50" s="1" t="s">
        <v>443</v>
      </c>
      <c r="D50" s="2">
        <v>1.974779823859087</v>
      </c>
      <c r="E50" s="2">
        <v>1.889111289031225</v>
      </c>
      <c r="F50" s="2">
        <v>0.2478080773213669</v>
      </c>
      <c r="G50" s="3">
        <v>511600000</v>
      </c>
      <c r="H50" s="3">
        <v>524300000</v>
      </c>
      <c r="I50" s="5">
        <v>0.9757772267785619</v>
      </c>
      <c r="J50" s="5">
        <v>15.47747747747748</v>
      </c>
      <c r="K50" s="3">
        <v>438800000</v>
      </c>
      <c r="L50" s="2">
        <v>5</v>
      </c>
    </row>
    <row r="51" spans="1:12">
      <c r="A51" s="1" t="s">
        <v>96</v>
      </c>
      <c r="B51" s="1" t="s">
        <v>291</v>
      </c>
      <c r="C51" s="1" t="s">
        <v>434</v>
      </c>
      <c r="D51" s="2">
        <v>2.128808062468341</v>
      </c>
      <c r="E51" s="2">
        <v>1.553186240650471</v>
      </c>
      <c r="F51" s="2">
        <v>0.05479652784004794</v>
      </c>
      <c r="G51" s="3">
        <v>949000</v>
      </c>
      <c r="H51" s="3">
        <v>198160000</v>
      </c>
      <c r="I51" s="5">
        <v>0.004789059345983044</v>
      </c>
      <c r="J51" s="5">
        <v>7.28810990052108</v>
      </c>
      <c r="K51" s="3">
        <v>378190000</v>
      </c>
      <c r="L51" s="2">
        <v>5</v>
      </c>
    </row>
    <row r="52" spans="1:12">
      <c r="A52" s="1" t="s">
        <v>207</v>
      </c>
      <c r="B52" s="1" t="s">
        <v>402</v>
      </c>
      <c r="C52" s="1" t="s">
        <v>438</v>
      </c>
      <c r="D52" s="2">
        <v>1.820542025711639</v>
      </c>
      <c r="E52" s="2">
        <v>1.786067362970671</v>
      </c>
      <c r="F52" s="2">
        <v>0.3203473812679165</v>
      </c>
      <c r="G52" s="3">
        <v>-215667000</v>
      </c>
      <c r="H52" s="3">
        <v>-246637000</v>
      </c>
      <c r="I52" s="5">
        <v>0.8744308437095812</v>
      </c>
      <c r="J52" s="5">
        <v>-5.324880700177612</v>
      </c>
      <c r="K52" s="3">
        <v>-163704000</v>
      </c>
      <c r="L52" s="2">
        <v>5</v>
      </c>
    </row>
    <row r="53" spans="1:12">
      <c r="A53" s="1" t="s">
        <v>164</v>
      </c>
      <c r="B53" s="1" t="s">
        <v>359</v>
      </c>
      <c r="C53" s="1" t="s">
        <v>439</v>
      </c>
      <c r="D53" s="2">
        <v>5.778579193484375</v>
      </c>
      <c r="E53" s="2">
        <v>4.191810605145549</v>
      </c>
      <c r="F53" s="2">
        <v>0.0423479573163486</v>
      </c>
      <c r="G53" s="3">
        <v>-195235000</v>
      </c>
      <c r="H53" s="3">
        <v>12463000</v>
      </c>
      <c r="I53" s="5">
        <v>-15.66516889994383</v>
      </c>
      <c r="J53" s="5">
        <v>2.976303317535545</v>
      </c>
      <c r="K53" s="3">
        <v>-185687236</v>
      </c>
      <c r="L53" s="2">
        <v>5</v>
      </c>
    </row>
    <row r="54" spans="1:12">
      <c r="A54" s="1" t="s">
        <v>171</v>
      </c>
      <c r="B54" s="1" t="s">
        <v>366</v>
      </c>
      <c r="C54" s="1" t="s">
        <v>439</v>
      </c>
      <c r="D54" s="2">
        <v>2.339779323791377</v>
      </c>
      <c r="E54" s="2">
        <v>2.233721806177162</v>
      </c>
      <c r="F54" s="2">
        <v>0.07020691010959847</v>
      </c>
      <c r="G54" s="3">
        <v>-96699000</v>
      </c>
      <c r="H54" s="3">
        <v>-41941000</v>
      </c>
      <c r="I54" s="5">
        <v>2.30559595622422</v>
      </c>
      <c r="J54" s="5">
        <v>-3.452732394366197</v>
      </c>
      <c r="K54" s="3">
        <v>-172202000</v>
      </c>
      <c r="L54" s="2">
        <v>5</v>
      </c>
    </row>
    <row r="55" spans="1:12">
      <c r="A55" s="1" t="s">
        <v>148</v>
      </c>
      <c r="B55" s="1" t="s">
        <v>343</v>
      </c>
      <c r="C55" s="1" t="s">
        <v>439</v>
      </c>
      <c r="D55" s="2">
        <v>1.492520186995325</v>
      </c>
      <c r="E55" s="2">
        <v>0.7278793030174245</v>
      </c>
      <c r="F55" s="2">
        <v>0.9718206981393203</v>
      </c>
      <c r="G55" s="3">
        <v>4824000000</v>
      </c>
      <c r="H55" s="3">
        <v>1701100000</v>
      </c>
      <c r="I55" s="5">
        <v>2.835812121568397</v>
      </c>
      <c r="J55" s="5">
        <v>4.930602006688964</v>
      </c>
      <c r="K55" s="3">
        <v>-177200000</v>
      </c>
      <c r="L55" s="2">
        <v>5</v>
      </c>
    </row>
    <row r="56" spans="1:12">
      <c r="A56" s="1" t="s">
        <v>147</v>
      </c>
      <c r="B56" s="1" t="s">
        <v>342</v>
      </c>
      <c r="C56" s="1" t="s">
        <v>436</v>
      </c>
      <c r="D56" s="2">
        <v>1.671313751905936</v>
      </c>
      <c r="E56" s="2">
        <v>1.0024558891099</v>
      </c>
      <c r="F56" s="2">
        <v>0.4044578381986891</v>
      </c>
      <c r="G56" s="3">
        <v>1889424000</v>
      </c>
      <c r="H56" s="3">
        <v>1136527000</v>
      </c>
      <c r="I56" s="5">
        <v>1.662454125594905</v>
      </c>
      <c r="J56" s="5">
        <v>22.65028111065635</v>
      </c>
      <c r="K56" s="3">
        <v>2109289000</v>
      </c>
      <c r="L56" s="2">
        <v>5</v>
      </c>
    </row>
    <row r="57" spans="1:12">
      <c r="A57" s="1" t="s">
        <v>156</v>
      </c>
      <c r="B57" s="1" t="s">
        <v>351</v>
      </c>
      <c r="C57" s="1" t="s">
        <v>434</v>
      </c>
      <c r="D57" s="2">
        <v>3.245663640497552</v>
      </c>
      <c r="E57" s="2">
        <v>5.820994683243482</v>
      </c>
      <c r="F57" s="2">
        <v>0.3021647214842403</v>
      </c>
      <c r="G57" s="3">
        <v>-1057768000</v>
      </c>
      <c r="H57" s="3">
        <v>1153316000</v>
      </c>
      <c r="I57" s="5">
        <v>-0.9171536682054181</v>
      </c>
      <c r="J57" s="5">
        <v>10.29709525092861</v>
      </c>
      <c r="K57" s="3">
        <v>1808836000</v>
      </c>
      <c r="L57" s="2">
        <v>5</v>
      </c>
    </row>
    <row r="58" spans="1:12">
      <c r="A58" s="1" t="s">
        <v>159</v>
      </c>
      <c r="B58" s="1" t="s">
        <v>354</v>
      </c>
      <c r="C58" s="1" t="s">
        <v>434</v>
      </c>
      <c r="D58" s="2">
        <v>9.346803808032785</v>
      </c>
      <c r="E58" s="2">
        <v>7.73355282091425</v>
      </c>
      <c r="F58" s="2">
        <v>0.09693355271658677</v>
      </c>
      <c r="G58" s="3">
        <v>-165792000</v>
      </c>
      <c r="H58" s="3">
        <v>409532000</v>
      </c>
      <c r="I58" s="5">
        <v>-0.4048328335758866</v>
      </c>
      <c r="J58" s="5">
        <v>18.3069280162217</v>
      </c>
      <c r="K58" s="3">
        <v>654800000</v>
      </c>
      <c r="L58" s="2">
        <v>5</v>
      </c>
    </row>
    <row r="59" spans="1:12">
      <c r="A59" s="1" t="s">
        <v>170</v>
      </c>
      <c r="B59" s="1" t="s">
        <v>365</v>
      </c>
      <c r="C59" s="1" t="s">
        <v>442</v>
      </c>
      <c r="D59" s="2">
        <v>1.913678618857902</v>
      </c>
      <c r="E59" s="2">
        <v>2.316069057104914</v>
      </c>
      <c r="F59" s="2">
        <v>0.5834767641996558</v>
      </c>
      <c r="G59" s="3">
        <v>2285000000</v>
      </c>
      <c r="H59" s="3">
        <v>1035000000</v>
      </c>
      <c r="I59" s="5">
        <v>2.207729468599034</v>
      </c>
      <c r="J59" s="5">
        <v>4.875</v>
      </c>
      <c r="K59" s="3">
        <v>869000000</v>
      </c>
      <c r="L59" s="2">
        <v>5</v>
      </c>
    </row>
    <row r="60" spans="1:12">
      <c r="A60" s="1" t="s">
        <v>117</v>
      </c>
      <c r="B60" s="1" t="s">
        <v>312</v>
      </c>
      <c r="C60" s="1" t="s">
        <v>441</v>
      </c>
      <c r="D60" s="2">
        <v>3.929041895837577</v>
      </c>
      <c r="E60" s="2">
        <v>1.754823502022524</v>
      </c>
      <c r="F60" s="2">
        <v>0.06683084239130435</v>
      </c>
      <c r="G60" s="3">
        <v>1686000</v>
      </c>
      <c r="H60" s="3">
        <v>160884000</v>
      </c>
      <c r="I60" s="5">
        <v>0.01047960020884612</v>
      </c>
      <c r="J60" s="5">
        <v>56.90181818181818</v>
      </c>
      <c r="K60" s="3">
        <v>10787000</v>
      </c>
      <c r="L60" s="2">
        <v>5</v>
      </c>
    </row>
    <row r="61" spans="1:12">
      <c r="A61" s="1" t="s">
        <v>139</v>
      </c>
      <c r="B61" s="1" t="s">
        <v>334</v>
      </c>
      <c r="C61" s="1" t="s">
        <v>434</v>
      </c>
      <c r="D61" s="2">
        <v>2.012708936626115</v>
      </c>
      <c r="E61" s="2">
        <v>1.652953643823705</v>
      </c>
      <c r="F61" s="2">
        <v>0.4159382740237979</v>
      </c>
      <c r="G61" s="3">
        <v>243701000</v>
      </c>
      <c r="H61" s="3">
        <v>195320000</v>
      </c>
      <c r="I61" s="5">
        <v>1.247701208273602</v>
      </c>
      <c r="J61" s="5">
        <v>10.35023294053165</v>
      </c>
      <c r="K61" s="3">
        <v>57975000</v>
      </c>
      <c r="L61" s="2">
        <v>5</v>
      </c>
    </row>
    <row r="62" spans="1:12">
      <c r="A62" s="1" t="s">
        <v>138</v>
      </c>
      <c r="B62" s="1" t="s">
        <v>333</v>
      </c>
      <c r="C62" s="1" t="s">
        <v>443</v>
      </c>
      <c r="D62" s="2">
        <v>3.55177806486707</v>
      </c>
      <c r="E62" s="2">
        <v>5.55599374447542</v>
      </c>
      <c r="F62" s="2">
        <v>0.2441458702431438</v>
      </c>
      <c r="G62" s="3">
        <v>2009500000</v>
      </c>
      <c r="H62" s="3">
        <v>3007900000</v>
      </c>
      <c r="I62" s="5">
        <v>0.6680740716114233</v>
      </c>
      <c r="J62" s="5">
        <v>373.725</v>
      </c>
      <c r="K62" s="3">
        <v>9000000</v>
      </c>
      <c r="L62" s="2">
        <v>5</v>
      </c>
    </row>
    <row r="63" spans="1:12">
      <c r="A63" s="1" t="s">
        <v>121</v>
      </c>
      <c r="B63" s="1" t="s">
        <v>316</v>
      </c>
      <c r="C63" s="1" t="s">
        <v>440</v>
      </c>
      <c r="D63" s="2">
        <v>2.130963936384679</v>
      </c>
      <c r="E63" s="2">
        <v>2.930904203688494</v>
      </c>
      <c r="F63" s="2">
        <v>0.1296348225673683</v>
      </c>
      <c r="G63" s="3">
        <v>669000</v>
      </c>
      <c r="H63" s="3">
        <v>195663000</v>
      </c>
      <c r="I63" s="5">
        <v>0.003419144140690882</v>
      </c>
      <c r="J63" s="5">
        <v>80.79504132231405</v>
      </c>
      <c r="K63" s="3">
        <v>33242000</v>
      </c>
      <c r="L63" s="2">
        <v>5</v>
      </c>
    </row>
    <row r="64" spans="1:12">
      <c r="A64" s="1" t="s">
        <v>112</v>
      </c>
      <c r="B64" s="1" t="s">
        <v>307</v>
      </c>
      <c r="C64" s="1" t="s">
        <v>434</v>
      </c>
      <c r="D64" s="2">
        <v>1.92082076041038</v>
      </c>
      <c r="E64" s="2">
        <v>1.578636089318045</v>
      </c>
      <c r="F64" s="2">
        <v>0.5999586199762065</v>
      </c>
      <c r="G64" s="3">
        <v>646800000</v>
      </c>
      <c r="H64" s="3">
        <v>-366300000</v>
      </c>
      <c r="I64" s="5">
        <v>-1.765765765765766</v>
      </c>
      <c r="J64" s="5">
        <v>-10.31417624521073</v>
      </c>
      <c r="K64" s="3">
        <v>-354800000</v>
      </c>
      <c r="L64" s="2">
        <v>5</v>
      </c>
    </row>
    <row r="65" spans="1:12">
      <c r="A65" s="1" t="s">
        <v>125</v>
      </c>
      <c r="B65" s="1" t="s">
        <v>320</v>
      </c>
      <c r="C65" s="1" t="s">
        <v>438</v>
      </c>
      <c r="D65" s="2">
        <v>18.43690543697575</v>
      </c>
      <c r="E65" s="2">
        <v>18.40456250306213</v>
      </c>
      <c r="F65" s="2">
        <v>0.004884257354429691</v>
      </c>
      <c r="G65" s="3">
        <v>-156406673</v>
      </c>
      <c r="H65" s="3">
        <v>6825867</v>
      </c>
      <c r="I65" s="5">
        <v>-22.91381783442309</v>
      </c>
      <c r="K65" s="3">
        <v>-95342887</v>
      </c>
      <c r="L65" s="2">
        <v>5</v>
      </c>
    </row>
    <row r="66" spans="1:12">
      <c r="A66" s="1" t="s">
        <v>66</v>
      </c>
      <c r="B66" s="1" t="s">
        <v>261</v>
      </c>
      <c r="C66" s="1" t="s">
        <v>438</v>
      </c>
      <c r="D66" s="2">
        <v>2.116864189745207</v>
      </c>
      <c r="E66" s="2">
        <v>1.637529128565606</v>
      </c>
      <c r="F66" s="2">
        <v>0.1498510618037106</v>
      </c>
      <c r="G66" s="3">
        <v>-92946000</v>
      </c>
      <c r="H66" s="3">
        <v>515506000</v>
      </c>
      <c r="I66" s="5">
        <v>-0.1803005202655255</v>
      </c>
      <c r="J66" s="5">
        <v>10.88229791877777</v>
      </c>
      <c r="K66" s="3">
        <v>540817000</v>
      </c>
      <c r="L66" s="2">
        <v>5</v>
      </c>
    </row>
    <row r="67" spans="1:12">
      <c r="A67" s="1" t="s">
        <v>76</v>
      </c>
      <c r="B67" s="1" t="s">
        <v>271</v>
      </c>
      <c r="C67" s="1" t="s">
        <v>439</v>
      </c>
      <c r="D67" s="2">
        <v>1.978041719626499</v>
      </c>
      <c r="E67" s="2">
        <v>1.177529101635311</v>
      </c>
      <c r="F67" s="2">
        <v>0.6011098112920631</v>
      </c>
      <c r="G67" s="3">
        <v>1925523000</v>
      </c>
      <c r="H67" s="3">
        <v>850086000</v>
      </c>
      <c r="I67" s="5">
        <v>2.265092002456222</v>
      </c>
      <c r="J67" s="5">
        <v>7.269428803709614</v>
      </c>
      <c r="K67" s="3">
        <v>336462000</v>
      </c>
      <c r="L67" s="2">
        <v>5</v>
      </c>
    </row>
    <row r="68" spans="1:12">
      <c r="A68" s="1" t="s">
        <v>49</v>
      </c>
      <c r="B68" s="1" t="s">
        <v>244</v>
      </c>
      <c r="C68" s="1" t="s">
        <v>434</v>
      </c>
      <c r="D68" s="2">
        <v>2.596597896744723</v>
      </c>
      <c r="E68" s="2">
        <v>1.356339256582085</v>
      </c>
      <c r="F68" s="2">
        <v>0.7042644038588008</v>
      </c>
      <c r="G68" s="3">
        <v>783736000</v>
      </c>
      <c r="H68" s="3">
        <v>507809000</v>
      </c>
      <c r="I68" s="5">
        <v>1.543367683518803</v>
      </c>
      <c r="J68" s="5">
        <v>7.669297054278087</v>
      </c>
      <c r="K68" s="3">
        <v>548420000</v>
      </c>
      <c r="L68" s="2">
        <v>5</v>
      </c>
    </row>
    <row r="69" spans="1:12">
      <c r="A69" s="1" t="s">
        <v>54</v>
      </c>
      <c r="B69" s="1" t="s">
        <v>249</v>
      </c>
      <c r="C69" s="1" t="s">
        <v>434</v>
      </c>
      <c r="D69" s="2">
        <v>1.438831886345699</v>
      </c>
      <c r="E69" s="2">
        <v>1.120231518021573</v>
      </c>
      <c r="F69" s="2">
        <v>0.4424648577966656</v>
      </c>
      <c r="G69" s="3">
        <v>1110000000</v>
      </c>
      <c r="H69" s="3">
        <v>1845000000</v>
      </c>
      <c r="I69" s="5">
        <v>0.6016260162601627</v>
      </c>
      <c r="J69" s="5">
        <v>7.734177215189874</v>
      </c>
      <c r="K69" s="3">
        <v>607000000</v>
      </c>
      <c r="L69" s="2">
        <v>5</v>
      </c>
    </row>
    <row r="70" spans="1:12">
      <c r="A70" s="1" t="s">
        <v>47</v>
      </c>
      <c r="B70" s="1" t="s">
        <v>242</v>
      </c>
      <c r="C70" s="1" t="s">
        <v>436</v>
      </c>
      <c r="D70" s="2">
        <v>3.099926887485575</v>
      </c>
      <c r="E70" s="2">
        <v>2.849023374500935</v>
      </c>
      <c r="F70" s="2">
        <v>0.1254168126336576</v>
      </c>
      <c r="G70" s="3">
        <v>-643315000</v>
      </c>
      <c r="H70" s="3">
        <v>2152612000</v>
      </c>
      <c r="I70" s="5">
        <v>-0.2988532071734247</v>
      </c>
      <c r="K70" s="3">
        <v>-1995332000</v>
      </c>
      <c r="L70" s="2">
        <v>5</v>
      </c>
    </row>
    <row r="71" spans="1:12">
      <c r="A71" s="1" t="s">
        <v>196</v>
      </c>
      <c r="B71" s="1" t="s">
        <v>391</v>
      </c>
      <c r="C71" s="1" t="s">
        <v>438</v>
      </c>
      <c r="D71" s="2">
        <v>3.680115367165727</v>
      </c>
      <c r="E71" s="2">
        <v>2.34111089506773</v>
      </c>
      <c r="F71" s="2">
        <v>0.1338560646620957</v>
      </c>
      <c r="G71" s="3">
        <v>3061000</v>
      </c>
      <c r="H71" s="3">
        <v>62484000</v>
      </c>
      <c r="I71" s="5">
        <v>0.04898854106651303</v>
      </c>
      <c r="J71" s="5">
        <v>0.6716060640601846</v>
      </c>
      <c r="K71" s="3">
        <v>39208000</v>
      </c>
      <c r="L71" s="2">
        <v>4</v>
      </c>
    </row>
    <row r="72" spans="1:12">
      <c r="A72" s="1" t="s">
        <v>193</v>
      </c>
      <c r="B72" s="1" t="s">
        <v>388</v>
      </c>
      <c r="C72" s="1" t="s">
        <v>439</v>
      </c>
      <c r="D72" s="2">
        <v>1.467391304347826</v>
      </c>
      <c r="E72" s="2">
        <v>0.9432698034544371</v>
      </c>
      <c r="F72" s="2">
        <v>0.9247558536298388</v>
      </c>
      <c r="G72" s="3">
        <v>1422200000</v>
      </c>
      <c r="H72" s="3">
        <v>770100000</v>
      </c>
      <c r="I72" s="5">
        <v>1.846773146344631</v>
      </c>
      <c r="J72" s="5">
        <v>8.333870967741936</v>
      </c>
      <c r="K72" s="3">
        <v>153600000</v>
      </c>
      <c r="L72" s="2">
        <v>4</v>
      </c>
    </row>
    <row r="73" spans="1:12">
      <c r="A73" s="1" t="s">
        <v>194</v>
      </c>
      <c r="B73" s="1" t="s">
        <v>389</v>
      </c>
      <c r="C73" s="1" t="s">
        <v>439</v>
      </c>
      <c r="D73" s="2">
        <v>1.231511902911042</v>
      </c>
      <c r="E73" s="2">
        <v>0.803720631403587</v>
      </c>
      <c r="F73" s="2">
        <v>0.2388994859630876</v>
      </c>
      <c r="G73" s="3">
        <v>-17196000</v>
      </c>
      <c r="H73" s="3">
        <v>-42072000</v>
      </c>
      <c r="I73" s="5">
        <v>0.4087278950370793</v>
      </c>
      <c r="J73" s="5">
        <v>-5.520832308524768</v>
      </c>
      <c r="K73" s="3">
        <v>-78452000</v>
      </c>
      <c r="L73" s="2">
        <v>4</v>
      </c>
    </row>
    <row r="74" spans="1:12">
      <c r="A74" s="1" t="s">
        <v>202</v>
      </c>
      <c r="B74" s="1" t="s">
        <v>397</v>
      </c>
      <c r="C74" s="1" t="s">
        <v>434</v>
      </c>
      <c r="D74" s="2">
        <v>1.750758302255372</v>
      </c>
      <c r="E74" s="2">
        <v>2.837762386787427</v>
      </c>
      <c r="F74" s="2">
        <v>0.4029768071763042</v>
      </c>
      <c r="G74" s="3">
        <v>141399000</v>
      </c>
      <c r="H74" s="3">
        <v>74771000</v>
      </c>
      <c r="I74" s="5">
        <v>1.891094140776504</v>
      </c>
      <c r="J74" s="5">
        <v>1.877885408079143</v>
      </c>
      <c r="K74" s="3">
        <v>75895000</v>
      </c>
      <c r="L74" s="2">
        <v>4</v>
      </c>
    </row>
    <row r="75" spans="1:12">
      <c r="A75" s="1" t="s">
        <v>181</v>
      </c>
      <c r="B75" s="1" t="s">
        <v>376</v>
      </c>
      <c r="C75" s="1" t="s">
        <v>434</v>
      </c>
      <c r="D75" s="2">
        <v>3.505234819024828</v>
      </c>
      <c r="E75" s="2">
        <v>1.071492671253365</v>
      </c>
      <c r="F75" s="2">
        <v>0.5498356535189481</v>
      </c>
      <c r="G75" s="3">
        <v>1091800000</v>
      </c>
      <c r="H75" s="3">
        <v>-175800000</v>
      </c>
      <c r="I75" s="5">
        <v>-6.210466439135381</v>
      </c>
      <c r="J75" s="5">
        <v>-21.6031746031746</v>
      </c>
      <c r="K75" s="3">
        <v>1551000000</v>
      </c>
      <c r="L75" s="2">
        <v>4</v>
      </c>
    </row>
    <row r="76" spans="1:12">
      <c r="A76" s="1" t="s">
        <v>152</v>
      </c>
      <c r="B76" s="1" t="s">
        <v>347</v>
      </c>
      <c r="C76" s="1" t="s">
        <v>434</v>
      </c>
      <c r="D76" s="2">
        <v>3.480785558713869</v>
      </c>
      <c r="E76" s="2">
        <v>3.021041751264351</v>
      </c>
      <c r="F76" s="2">
        <v>0.3431555278223005</v>
      </c>
      <c r="G76" s="3">
        <v>-55766000</v>
      </c>
      <c r="H76" s="3">
        <v>149829000</v>
      </c>
      <c r="I76" s="5">
        <v>-0.3721976386413845</v>
      </c>
      <c r="J76" s="5">
        <v>0.5558007654272704</v>
      </c>
      <c r="K76" s="3">
        <v>128399000</v>
      </c>
      <c r="L76" s="2">
        <v>4</v>
      </c>
    </row>
    <row r="77" spans="1:12">
      <c r="A77" s="1" t="s">
        <v>154</v>
      </c>
      <c r="B77" s="1" t="s">
        <v>349</v>
      </c>
      <c r="C77" s="1" t="s">
        <v>436</v>
      </c>
      <c r="D77" s="2">
        <v>2.434793865272709</v>
      </c>
      <c r="E77" s="2">
        <v>1.872176743268567</v>
      </c>
      <c r="F77" s="2">
        <v>0.2240198450048821</v>
      </c>
      <c r="G77" s="3">
        <v>79944000</v>
      </c>
      <c r="H77" s="3">
        <v>-37015000</v>
      </c>
      <c r="I77" s="5">
        <v>-2.159773064973659</v>
      </c>
      <c r="J77" s="5">
        <v>-1.862671095008052</v>
      </c>
      <c r="K77" s="3">
        <v>34369000</v>
      </c>
      <c r="L77" s="2">
        <v>4</v>
      </c>
    </row>
    <row r="78" spans="1:12">
      <c r="A78" s="1" t="s">
        <v>157</v>
      </c>
      <c r="B78" s="1" t="s">
        <v>352</v>
      </c>
      <c r="C78" s="1" t="s">
        <v>434</v>
      </c>
      <c r="D78" s="2">
        <v>8.063816001177589</v>
      </c>
      <c r="E78" s="2">
        <v>8.019458658421941</v>
      </c>
      <c r="F78" s="2">
        <v>0.0009375157770759336</v>
      </c>
      <c r="G78" s="3">
        <v>-29274845</v>
      </c>
      <c r="H78" s="3">
        <v>-9936431</v>
      </c>
      <c r="I78" s="5">
        <v>2.946213283220102</v>
      </c>
      <c r="K78" s="3">
        <v>15306472</v>
      </c>
      <c r="L78" s="2">
        <v>4</v>
      </c>
    </row>
    <row r="79" spans="1:12">
      <c r="A79" s="1" t="s">
        <v>146</v>
      </c>
      <c r="B79" s="1" t="s">
        <v>341</v>
      </c>
      <c r="C79" s="1" t="s">
        <v>438</v>
      </c>
      <c r="D79" s="2">
        <v>1.362648221343874</v>
      </c>
      <c r="E79" s="2">
        <v>0.9996706192358367</v>
      </c>
      <c r="F79" s="2">
        <v>0.1931158756337426</v>
      </c>
      <c r="G79" s="3">
        <v>419300000</v>
      </c>
      <c r="H79" s="3">
        <v>943500000</v>
      </c>
      <c r="I79" s="5">
        <v>0.4444091149973503</v>
      </c>
      <c r="J79" s="5">
        <v>7.802364864864865</v>
      </c>
      <c r="K79" s="3">
        <v>229700000</v>
      </c>
      <c r="L79" s="2">
        <v>4</v>
      </c>
    </row>
    <row r="80" spans="1:12">
      <c r="A80" s="1" t="s">
        <v>140</v>
      </c>
      <c r="B80" s="1" t="s">
        <v>335</v>
      </c>
      <c r="C80" s="1" t="s">
        <v>440</v>
      </c>
      <c r="F80" s="2">
        <v>0.02096430016878198</v>
      </c>
      <c r="G80" s="3">
        <v>-159484000</v>
      </c>
      <c r="H80" s="3">
        <v>780712000</v>
      </c>
      <c r="I80" s="5">
        <v>-0.2042801955138386</v>
      </c>
      <c r="J80" s="5">
        <v>213.4631724137931</v>
      </c>
      <c r="K80" s="3">
        <v>-76554000</v>
      </c>
      <c r="L80" s="2">
        <v>4</v>
      </c>
    </row>
    <row r="81" spans="1:12">
      <c r="A81" s="1" t="s">
        <v>115</v>
      </c>
      <c r="B81" s="1" t="s">
        <v>310</v>
      </c>
      <c r="C81" s="1" t="s">
        <v>444</v>
      </c>
      <c r="D81" s="2">
        <v>1.808493509107376</v>
      </c>
      <c r="E81" s="2">
        <v>1.062896246352018</v>
      </c>
      <c r="F81" s="2">
        <v>0.5989620830333573</v>
      </c>
      <c r="G81" s="3">
        <v>1774900000</v>
      </c>
      <c r="H81" s="3">
        <v>-1006300000</v>
      </c>
      <c r="I81" s="5">
        <v>-1.763788134751068</v>
      </c>
      <c r="J81" s="5">
        <v>-5.421564090698751</v>
      </c>
      <c r="K81" s="3">
        <v>403100000</v>
      </c>
      <c r="L81" s="2">
        <v>4</v>
      </c>
    </row>
    <row r="82" spans="1:12">
      <c r="A82" s="1" t="s">
        <v>118</v>
      </c>
      <c r="B82" s="1" t="s">
        <v>313</v>
      </c>
      <c r="C82" s="1" t="s">
        <v>436</v>
      </c>
      <c r="D82" s="2">
        <v>1.171909533228809</v>
      </c>
      <c r="E82" s="2">
        <v>1.20719105227035</v>
      </c>
      <c r="F82" s="2">
        <v>0.621230400968439</v>
      </c>
      <c r="G82" s="3">
        <v>4497037000</v>
      </c>
      <c r="H82" s="3">
        <v>1684762000</v>
      </c>
      <c r="I82" s="5">
        <v>2.669241708917936</v>
      </c>
      <c r="J82" s="5">
        <v>7.334702865049101</v>
      </c>
      <c r="K82" s="3">
        <v>687363000</v>
      </c>
      <c r="L82" s="2">
        <v>4</v>
      </c>
    </row>
    <row r="83" spans="1:12">
      <c r="A83" s="1" t="s">
        <v>126</v>
      </c>
      <c r="B83" s="1" t="s">
        <v>321</v>
      </c>
      <c r="C83" s="1" t="s">
        <v>434</v>
      </c>
      <c r="D83" s="2">
        <v>16.52172318973419</v>
      </c>
      <c r="E83" s="2">
        <v>15.64179651695692</v>
      </c>
      <c r="F83" s="2">
        <v>1.004549852077228</v>
      </c>
      <c r="G83" s="3">
        <v>132779000</v>
      </c>
      <c r="H83" s="3">
        <v>239680000</v>
      </c>
      <c r="I83" s="5">
        <v>0.553984479305741</v>
      </c>
      <c r="J83" s="5">
        <v>18.06482183472328</v>
      </c>
      <c r="K83" s="3">
        <v>162084000</v>
      </c>
      <c r="L83" s="2">
        <v>4</v>
      </c>
    </row>
    <row r="84" spans="1:12">
      <c r="A84" s="1" t="s">
        <v>116</v>
      </c>
      <c r="B84" s="1" t="s">
        <v>311</v>
      </c>
      <c r="C84" s="1" t="s">
        <v>434</v>
      </c>
      <c r="D84" s="2">
        <v>1.525161847216228</v>
      </c>
      <c r="E84" s="2">
        <v>0.8138972809667674</v>
      </c>
      <c r="F84" s="2">
        <v>0.3112926911925293</v>
      </c>
      <c r="G84" s="3">
        <v>649200000</v>
      </c>
      <c r="H84" s="3">
        <v>679200000</v>
      </c>
      <c r="I84" s="5">
        <v>0.9558303886925795</v>
      </c>
      <c r="J84" s="5">
        <v>7.436170212765957</v>
      </c>
      <c r="K84" s="3">
        <v>153100000</v>
      </c>
      <c r="L84" s="2">
        <v>4</v>
      </c>
    </row>
    <row r="85" spans="1:12">
      <c r="A85" s="1" t="s">
        <v>113</v>
      </c>
      <c r="B85" s="1" t="s">
        <v>308</v>
      </c>
      <c r="C85" s="1" t="s">
        <v>434</v>
      </c>
      <c r="D85" s="2">
        <v>1.554107759463157</v>
      </c>
      <c r="E85" s="2">
        <v>0.810867157469542</v>
      </c>
      <c r="F85" s="2">
        <v>0.1099802957549787</v>
      </c>
      <c r="G85" s="3">
        <v>706600000</v>
      </c>
      <c r="H85" s="3">
        <v>4124500000</v>
      </c>
      <c r="I85" s="5">
        <v>0.1713177354830888</v>
      </c>
      <c r="J85" s="5">
        <v>20.36151368760065</v>
      </c>
      <c r="K85" s="3">
        <v>517800000</v>
      </c>
      <c r="L85" s="2">
        <v>4</v>
      </c>
    </row>
    <row r="86" spans="1:12">
      <c r="A86" s="1" t="s">
        <v>98</v>
      </c>
      <c r="B86" s="1" t="s">
        <v>293</v>
      </c>
      <c r="C86" s="1" t="s">
        <v>438</v>
      </c>
      <c r="D86" s="2">
        <v>1.336500395882819</v>
      </c>
      <c r="E86" s="2">
        <v>1.520981789390341</v>
      </c>
      <c r="F86" s="2">
        <v>0.3926940639269406</v>
      </c>
      <c r="G86" s="3">
        <v>1544000000</v>
      </c>
      <c r="H86" s="3">
        <v>1462000000</v>
      </c>
      <c r="I86" s="5">
        <v>1.05608755129959</v>
      </c>
      <c r="J86" s="5">
        <v>2.698961937716263</v>
      </c>
      <c r="K86" s="3">
        <v>4130562000</v>
      </c>
      <c r="L86" s="2">
        <v>4</v>
      </c>
    </row>
    <row r="87" spans="1:12">
      <c r="A87" s="1" t="s">
        <v>82</v>
      </c>
      <c r="B87" s="1" t="s">
        <v>277</v>
      </c>
      <c r="C87" s="1" t="s">
        <v>439</v>
      </c>
      <c r="D87" s="2">
        <v>1.418894830659537</v>
      </c>
      <c r="E87" s="2">
        <v>0.6036838978015449</v>
      </c>
      <c r="F87" s="2">
        <v>0.5114986100581248</v>
      </c>
      <c r="G87" s="3">
        <v>1879000000</v>
      </c>
      <c r="H87" s="3">
        <v>613000000</v>
      </c>
      <c r="I87" s="5">
        <v>3.065252854812398</v>
      </c>
      <c r="J87" s="5">
        <v>6.061224489795919</v>
      </c>
      <c r="K87" s="3">
        <v>-1155000000</v>
      </c>
      <c r="L87" s="2">
        <v>4</v>
      </c>
    </row>
    <row r="88" spans="1:12">
      <c r="A88" s="1" t="s">
        <v>100</v>
      </c>
      <c r="B88" s="1" t="s">
        <v>295</v>
      </c>
      <c r="C88" s="1" t="s">
        <v>434</v>
      </c>
      <c r="D88" s="2">
        <v>1.444675150703282</v>
      </c>
      <c r="E88" s="2">
        <v>0.6771600803750837</v>
      </c>
      <c r="F88" s="2">
        <v>0.3780685819011945</v>
      </c>
      <c r="G88" s="3">
        <v>16613000000</v>
      </c>
      <c r="H88" s="3">
        <v>22974000000</v>
      </c>
      <c r="I88" s="5">
        <v>0.723121789849395</v>
      </c>
      <c r="J88" s="5">
        <v>8.965008201202844</v>
      </c>
      <c r="K88" s="3">
        <v>10150000000</v>
      </c>
      <c r="L88" s="2">
        <v>4</v>
      </c>
    </row>
    <row r="89" spans="1:12">
      <c r="A89" s="1" t="s">
        <v>92</v>
      </c>
      <c r="B89" s="1" t="s">
        <v>287</v>
      </c>
      <c r="C89" s="1" t="s">
        <v>443</v>
      </c>
      <c r="D89" s="2">
        <v>2.044120030250648</v>
      </c>
      <c r="E89" s="2">
        <v>0.5028900172860847</v>
      </c>
      <c r="F89" s="2">
        <v>0.4457890449757966</v>
      </c>
      <c r="G89" s="3">
        <v>1493280000</v>
      </c>
      <c r="H89" s="3">
        <v>358481000</v>
      </c>
      <c r="I89" s="5">
        <v>4.165576418276004</v>
      </c>
      <c r="J89" s="5">
        <v>4.341067341575945</v>
      </c>
      <c r="K89" s="3">
        <v>-427929000</v>
      </c>
      <c r="L89" s="2">
        <v>4</v>
      </c>
    </row>
    <row r="90" spans="1:12">
      <c r="A90" s="1" t="s">
        <v>123</v>
      </c>
      <c r="B90" s="1" t="s">
        <v>318</v>
      </c>
      <c r="C90" s="1" t="s">
        <v>440</v>
      </c>
      <c r="D90" s="2">
        <v>1.458280686976461</v>
      </c>
      <c r="E90" s="2">
        <v>1.837428049978941</v>
      </c>
      <c r="F90" s="2">
        <v>0.8425882850496934</v>
      </c>
      <c r="G90" s="3">
        <v>169800000</v>
      </c>
      <c r="J90" s="5">
        <v>6.398004434589801</v>
      </c>
      <c r="K90" s="3">
        <v>270900000</v>
      </c>
      <c r="L90" s="2">
        <v>4</v>
      </c>
    </row>
    <row r="91" spans="1:12">
      <c r="A91" s="1" t="s">
        <v>167</v>
      </c>
      <c r="B91" s="1" t="s">
        <v>362</v>
      </c>
      <c r="C91" s="1" t="s">
        <v>439</v>
      </c>
      <c r="D91" s="2">
        <v>1.085770723593014</v>
      </c>
      <c r="E91" s="2">
        <v>0.9953562517327419</v>
      </c>
      <c r="F91" s="2">
        <v>0.7010603588907015</v>
      </c>
      <c r="G91" s="3">
        <v>608800000</v>
      </c>
      <c r="H91" s="3">
        <v>657300000</v>
      </c>
      <c r="I91" s="5">
        <v>0.9262132968203256</v>
      </c>
      <c r="J91" s="5">
        <v>6.574430823117338</v>
      </c>
      <c r="K91" s="3">
        <v>-640600000</v>
      </c>
      <c r="L91" s="2">
        <v>4</v>
      </c>
    </row>
    <row r="92" spans="1:12">
      <c r="A92" s="1" t="s">
        <v>153</v>
      </c>
      <c r="B92" s="1" t="s">
        <v>348</v>
      </c>
      <c r="C92" s="1" t="s">
        <v>434</v>
      </c>
      <c r="D92" s="2">
        <v>1.612090680100756</v>
      </c>
      <c r="E92" s="2">
        <v>1.07103274559194</v>
      </c>
      <c r="F92" s="2">
        <v>1.342778161713891</v>
      </c>
      <c r="G92" s="3">
        <v>4267000000</v>
      </c>
      <c r="H92" s="3">
        <v>3035000000</v>
      </c>
      <c r="I92" s="5">
        <v>1.405930807248764</v>
      </c>
      <c r="J92" s="5">
        <v>4.172277227722772</v>
      </c>
      <c r="K92" s="3">
        <v>3569500000</v>
      </c>
      <c r="L92" s="2">
        <v>4</v>
      </c>
    </row>
    <row r="93" spans="1:12">
      <c r="A93" s="1" t="s">
        <v>95</v>
      </c>
      <c r="B93" s="1" t="s">
        <v>290</v>
      </c>
      <c r="C93" s="1" t="s">
        <v>434</v>
      </c>
      <c r="D93" s="2">
        <v>1.197082856499097</v>
      </c>
      <c r="E93" s="2">
        <v>0.7690548052797802</v>
      </c>
      <c r="F93" s="2">
        <v>0.3930360691141522</v>
      </c>
      <c r="G93" s="3">
        <v>1027990000</v>
      </c>
      <c r="H93" s="3">
        <v>1080702000</v>
      </c>
      <c r="I93" s="5">
        <v>0.9512242967996728</v>
      </c>
      <c r="J93" s="5">
        <v>5.265865726866052</v>
      </c>
      <c r="K93" s="3">
        <v>495325000</v>
      </c>
      <c r="L93" s="2">
        <v>3</v>
      </c>
    </row>
    <row r="94" spans="1:12">
      <c r="A94" s="1" t="s">
        <v>173</v>
      </c>
      <c r="B94" s="1" t="s">
        <v>368</v>
      </c>
      <c r="C94" s="1" t="s">
        <v>441</v>
      </c>
      <c r="D94" s="2">
        <v>0.8109857294545992</v>
      </c>
      <c r="E94" s="2">
        <v>0.8740274935023898</v>
      </c>
      <c r="F94" s="2">
        <v>0.04933655199158927</v>
      </c>
      <c r="G94" s="3">
        <v>-96270000</v>
      </c>
      <c r="H94" s="3">
        <v>-298829000</v>
      </c>
      <c r="I94" s="5">
        <v>0.3221574880617343</v>
      </c>
      <c r="J94" s="5">
        <v>-302.1504571903574</v>
      </c>
      <c r="K94" s="3">
        <v>-2568000</v>
      </c>
      <c r="L94" s="2">
        <v>3</v>
      </c>
    </row>
    <row r="95" spans="1:12">
      <c r="A95" s="1" t="s">
        <v>80</v>
      </c>
      <c r="B95" s="1" t="s">
        <v>275</v>
      </c>
      <c r="C95" s="1" t="s">
        <v>438</v>
      </c>
      <c r="D95" s="2">
        <v>1.042309739222991</v>
      </c>
      <c r="E95" s="2">
        <v>0.9709952102182011</v>
      </c>
      <c r="F95" s="2">
        <v>0.5825143325143325</v>
      </c>
      <c r="G95" s="3">
        <v>1738000000</v>
      </c>
      <c r="H95" s="3">
        <v>541000000</v>
      </c>
      <c r="I95" s="5">
        <v>3.212569316081331</v>
      </c>
      <c r="J95" s="5">
        <v>4.362903225806452</v>
      </c>
      <c r="K95" s="3">
        <v>-74000000</v>
      </c>
      <c r="L95" s="2">
        <v>3</v>
      </c>
    </row>
    <row r="96" spans="1:12">
      <c r="A96" s="1" t="s">
        <v>84</v>
      </c>
      <c r="B96" s="1" t="s">
        <v>279</v>
      </c>
      <c r="C96" s="1" t="s">
        <v>443</v>
      </c>
      <c r="D96" s="2">
        <v>1.692374350086655</v>
      </c>
      <c r="E96" s="2">
        <v>0.7824956672443674</v>
      </c>
      <c r="F96" s="2">
        <v>0.4570494864612512</v>
      </c>
      <c r="G96" s="3">
        <v>4099000000</v>
      </c>
      <c r="H96" s="3">
        <v>1164000000</v>
      </c>
      <c r="I96" s="5">
        <v>3.52147766323024</v>
      </c>
      <c r="J96" s="5">
        <v>10.5045871559633</v>
      </c>
      <c r="K96" s="3">
        <v>463000000</v>
      </c>
      <c r="L96" s="2">
        <v>3</v>
      </c>
    </row>
    <row r="97" spans="1:12">
      <c r="A97" s="1" t="s">
        <v>81</v>
      </c>
      <c r="B97" s="1" t="s">
        <v>276</v>
      </c>
      <c r="C97" s="1" t="s">
        <v>442</v>
      </c>
      <c r="D97" s="2">
        <v>1.088802146865089</v>
      </c>
      <c r="E97" s="2">
        <v>0.4788972920224445</v>
      </c>
      <c r="F97" s="2">
        <v>0.4919585594474593</v>
      </c>
      <c r="G97" s="3">
        <v>4679000000</v>
      </c>
      <c r="H97" s="3">
        <v>2403000000</v>
      </c>
      <c r="I97" s="5">
        <v>1.947149396587599</v>
      </c>
      <c r="J97" s="5">
        <v>11.47169811320755</v>
      </c>
      <c r="K97" s="3">
        <v>1884000000</v>
      </c>
      <c r="L97" s="2">
        <v>3</v>
      </c>
    </row>
    <row r="98" spans="1:12">
      <c r="A98" s="1" t="s">
        <v>102</v>
      </c>
      <c r="B98" s="1" t="s">
        <v>297</v>
      </c>
      <c r="C98" s="1" t="s">
        <v>440</v>
      </c>
      <c r="F98" s="2">
        <v>0.336674376766898</v>
      </c>
      <c r="G98" s="3">
        <v>2061000000</v>
      </c>
      <c r="J98" s="5">
        <v>12.2007874015748</v>
      </c>
      <c r="K98" s="3">
        <v>-151000000</v>
      </c>
      <c r="L98" s="2">
        <v>3</v>
      </c>
    </row>
    <row r="99" spans="1:12">
      <c r="A99" s="1" t="s">
        <v>78</v>
      </c>
      <c r="B99" s="1" t="s">
        <v>273</v>
      </c>
      <c r="C99" s="1" t="s">
        <v>443</v>
      </c>
      <c r="D99" s="2">
        <v>0.8419567262464722</v>
      </c>
      <c r="E99" s="2">
        <v>0.2502351834430856</v>
      </c>
      <c r="F99" s="2">
        <v>0.4096205237840727</v>
      </c>
      <c r="G99" s="3">
        <v>3594000000</v>
      </c>
      <c r="H99" s="3">
        <v>977000000</v>
      </c>
      <c r="I99" s="5">
        <v>3.678607983623337</v>
      </c>
      <c r="J99" s="5">
        <v>5.021978021978022</v>
      </c>
      <c r="K99" s="3">
        <v>-824000000</v>
      </c>
      <c r="L99" s="2">
        <v>3</v>
      </c>
    </row>
    <row r="100" spans="1:12">
      <c r="A100" s="1" t="s">
        <v>69</v>
      </c>
      <c r="B100" s="1" t="s">
        <v>264</v>
      </c>
      <c r="C100" s="1" t="s">
        <v>442</v>
      </c>
      <c r="D100" s="2">
        <v>1.06836707862214</v>
      </c>
      <c r="E100" s="2">
        <v>0.7228503812779384</v>
      </c>
      <c r="F100" s="2">
        <v>0.7645943896891585</v>
      </c>
      <c r="G100" s="3">
        <v>3709000000</v>
      </c>
      <c r="H100" s="3">
        <v>2175000000</v>
      </c>
      <c r="I100" s="5">
        <v>1.705287356321839</v>
      </c>
      <c r="J100" s="5">
        <v>4.302250803858521</v>
      </c>
      <c r="K100" s="3">
        <v>974000000</v>
      </c>
      <c r="L100" s="2">
        <v>3</v>
      </c>
    </row>
    <row r="101" spans="1:12">
      <c r="A101" s="1" t="s">
        <v>110</v>
      </c>
      <c r="B101" s="1" t="s">
        <v>305</v>
      </c>
      <c r="C101" s="1" t="s">
        <v>434</v>
      </c>
      <c r="D101" s="2">
        <v>1.333940803116948</v>
      </c>
      <c r="E101" s="2">
        <v>0.8642619242129077</v>
      </c>
      <c r="F101" s="2">
        <v>0.4551917131186387</v>
      </c>
      <c r="G101" s="3">
        <v>1369800000</v>
      </c>
      <c r="H101" s="3">
        <v>628300000</v>
      </c>
      <c r="I101" s="5">
        <v>2.180168709215343</v>
      </c>
      <c r="J101" s="5">
        <v>2.178481012658228</v>
      </c>
      <c r="K101" s="3">
        <v>175400000</v>
      </c>
      <c r="L101" s="2">
        <v>3</v>
      </c>
    </row>
    <row r="102" spans="1:12">
      <c r="A102" s="1" t="s">
        <v>109</v>
      </c>
      <c r="B102" s="1" t="s">
        <v>304</v>
      </c>
      <c r="C102" s="1" t="s">
        <v>436</v>
      </c>
      <c r="D102" s="2">
        <v>1.161271482244664</v>
      </c>
      <c r="E102" s="2">
        <v>0.6686613951310231</v>
      </c>
      <c r="F102" s="2">
        <v>0.689774755352722</v>
      </c>
      <c r="G102" s="3">
        <v>2015392944.0388</v>
      </c>
      <c r="H102" s="3">
        <v>700901459.854</v>
      </c>
      <c r="I102" s="5">
        <v>2.875429799302477</v>
      </c>
      <c r="J102" s="5">
        <v>4.090883738225572</v>
      </c>
      <c r="K102" s="3">
        <v>849806917.2677002</v>
      </c>
      <c r="L102" s="2">
        <v>3</v>
      </c>
    </row>
    <row r="103" spans="1:12">
      <c r="A103" s="1" t="s">
        <v>176</v>
      </c>
      <c r="B103" s="1" t="s">
        <v>371</v>
      </c>
      <c r="C103" s="1" t="s">
        <v>436</v>
      </c>
      <c r="D103" s="2">
        <v>0.08352954224595471</v>
      </c>
      <c r="E103" s="2">
        <v>0.14379282803473</v>
      </c>
      <c r="F103" s="2">
        <v>-0.32866210534993</v>
      </c>
      <c r="G103" s="3">
        <v>-169786000</v>
      </c>
      <c r="H103" s="3">
        <v>302775000</v>
      </c>
      <c r="I103" s="5">
        <v>-0.5607662455618859</v>
      </c>
      <c r="J103" s="5">
        <v>1.514188840569028</v>
      </c>
      <c r="K103" s="3">
        <v>-246871000</v>
      </c>
      <c r="L103" s="2">
        <v>3</v>
      </c>
    </row>
    <row r="104" spans="1:12">
      <c r="A104" s="1" t="s">
        <v>210</v>
      </c>
      <c r="B104" s="1" t="s">
        <v>405</v>
      </c>
      <c r="C104" s="1" t="s">
        <v>440</v>
      </c>
      <c r="F104" s="2">
        <v>0.06476159493487481</v>
      </c>
      <c r="G104" s="3">
        <v>-145384000</v>
      </c>
      <c r="J104" s="5">
        <v>153.1785168195719</v>
      </c>
      <c r="K104" s="3">
        <v>-55531000</v>
      </c>
      <c r="L104" s="2">
        <v>3</v>
      </c>
    </row>
    <row r="105" spans="1:12">
      <c r="A105" s="1" t="s">
        <v>212</v>
      </c>
      <c r="B105" s="1" t="s">
        <v>407</v>
      </c>
      <c r="C105" s="1" t="s">
        <v>436</v>
      </c>
      <c r="D105" s="2">
        <v>0.242772390278001</v>
      </c>
      <c r="E105" s="2">
        <v>0.06542693610034422</v>
      </c>
      <c r="F105" s="2">
        <v>0.3978444180090553</v>
      </c>
      <c r="G105" s="3">
        <v>1677606000</v>
      </c>
      <c r="H105" s="3">
        <v>-27155000</v>
      </c>
      <c r="I105" s="5">
        <v>-61.77889891364389</v>
      </c>
      <c r="J105" s="5">
        <v>-0.5409914647321014</v>
      </c>
      <c r="K105" s="3">
        <v>-1680434000</v>
      </c>
      <c r="L105" s="2">
        <v>3</v>
      </c>
    </row>
    <row r="106" spans="1:12">
      <c r="A106" s="1" t="s">
        <v>183</v>
      </c>
      <c r="B106" s="1" t="s">
        <v>378</v>
      </c>
      <c r="C106" s="1" t="s">
        <v>443</v>
      </c>
      <c r="D106" s="2">
        <v>1.215533522190746</v>
      </c>
      <c r="E106" s="2">
        <v>0.4294145420207743</v>
      </c>
      <c r="F106" s="2">
        <v>0.9270466321243523</v>
      </c>
      <c r="G106" s="3">
        <v>3722000000</v>
      </c>
      <c r="H106" s="3">
        <v>-323000000</v>
      </c>
      <c r="I106" s="5">
        <v>-11.52321981424149</v>
      </c>
      <c r="J106" s="5">
        <v>-1.525096525096525</v>
      </c>
      <c r="K106" s="3">
        <v>1341000000</v>
      </c>
      <c r="L106" s="2">
        <v>3</v>
      </c>
    </row>
    <row r="107" spans="1:12">
      <c r="A107" s="1" t="s">
        <v>198</v>
      </c>
      <c r="B107" s="1" t="s">
        <v>393</v>
      </c>
      <c r="C107" s="1" t="s">
        <v>440</v>
      </c>
      <c r="D107" s="2">
        <v>1.20521401393264</v>
      </c>
      <c r="E107" s="2">
        <v>1.168824306472919</v>
      </c>
      <c r="F107" s="2">
        <v>4.091679783790205</v>
      </c>
      <c r="G107" s="3">
        <v>2327880000</v>
      </c>
      <c r="H107" s="3">
        <v>415302000</v>
      </c>
      <c r="I107" s="5">
        <v>5.605270381553664</v>
      </c>
      <c r="J107" s="5">
        <v>1.653079482107535</v>
      </c>
      <c r="K107" s="3">
        <v>-332303000</v>
      </c>
      <c r="L107" s="2">
        <v>3</v>
      </c>
    </row>
    <row r="108" spans="1:12">
      <c r="A108" s="1" t="s">
        <v>191</v>
      </c>
      <c r="B108" s="1" t="s">
        <v>386</v>
      </c>
      <c r="C108" s="1" t="s">
        <v>439</v>
      </c>
      <c r="D108" s="2">
        <v>0.6034292972058001</v>
      </c>
      <c r="E108" s="2">
        <v>0.4254868755292125</v>
      </c>
      <c r="F108" s="2">
        <v>0.9370707258214219</v>
      </c>
      <c r="G108" s="3">
        <v>2952000000</v>
      </c>
      <c r="H108" s="3">
        <v>2335400000</v>
      </c>
      <c r="I108" s="5">
        <v>1.264023293654192</v>
      </c>
      <c r="J108" s="5">
        <v>15.82766190998902</v>
      </c>
      <c r="K108" s="3">
        <v>234700000</v>
      </c>
      <c r="L108" s="2">
        <v>3</v>
      </c>
    </row>
    <row r="109" spans="1:12">
      <c r="A109" s="1" t="s">
        <v>166</v>
      </c>
      <c r="B109" s="1" t="s">
        <v>361</v>
      </c>
      <c r="C109" s="1" t="s">
        <v>439</v>
      </c>
      <c r="D109" s="2">
        <v>1.72815419378773</v>
      </c>
      <c r="E109" s="2">
        <v>2.300411453239351</v>
      </c>
      <c r="F109" s="2">
        <v>2.085423762164227</v>
      </c>
      <c r="G109" s="3">
        <v>2051607000</v>
      </c>
      <c r="H109" s="3">
        <v>296009000</v>
      </c>
      <c r="I109" s="5">
        <v>6.930893993088048</v>
      </c>
      <c r="J109" s="5">
        <v>1.234693581319734</v>
      </c>
      <c r="K109" s="3">
        <v>-1405166000</v>
      </c>
      <c r="L109" s="2">
        <v>3</v>
      </c>
    </row>
    <row r="110" spans="1:12">
      <c r="A110" s="1" t="s">
        <v>142</v>
      </c>
      <c r="B110" s="1" t="s">
        <v>337</v>
      </c>
      <c r="C110" s="1" t="s">
        <v>442</v>
      </c>
      <c r="D110" s="2">
        <v>1.147948164146868</v>
      </c>
      <c r="E110" s="2">
        <v>1.434125269978402</v>
      </c>
      <c r="F110" s="2">
        <v>0.2044198895027624</v>
      </c>
      <c r="G110" s="3">
        <v>1523000000</v>
      </c>
      <c r="H110" s="3">
        <v>790000000</v>
      </c>
      <c r="I110" s="5">
        <v>1.927848101265823</v>
      </c>
      <c r="J110" s="5">
        <v>2.684210526315789</v>
      </c>
      <c r="K110" s="3">
        <v>472000000</v>
      </c>
      <c r="L110" s="2">
        <v>3</v>
      </c>
    </row>
    <row r="111" spans="1:12">
      <c r="A111" s="1" t="s">
        <v>132</v>
      </c>
      <c r="B111" s="1" t="s">
        <v>327</v>
      </c>
      <c r="C111" s="1" t="s">
        <v>434</v>
      </c>
      <c r="D111" s="2">
        <v>1.064809016906387</v>
      </c>
      <c r="E111" s="2">
        <v>0.5219160926737633</v>
      </c>
      <c r="F111" s="2">
        <v>0.2764818880351642</v>
      </c>
      <c r="G111" s="3">
        <v>137000000</v>
      </c>
      <c r="H111" s="3">
        <v>367900000</v>
      </c>
      <c r="I111" s="5">
        <v>0.3723837999456374</v>
      </c>
      <c r="J111" s="5">
        <v>19.61904761904762</v>
      </c>
      <c r="K111" s="3">
        <v>76848000</v>
      </c>
      <c r="L111" s="2">
        <v>3</v>
      </c>
    </row>
    <row r="112" spans="1:12">
      <c r="A112" s="1" t="s">
        <v>133</v>
      </c>
      <c r="B112" s="1" t="s">
        <v>328</v>
      </c>
      <c r="C112" s="1" t="s">
        <v>439</v>
      </c>
      <c r="D112" s="2">
        <v>0.9706866987833755</v>
      </c>
      <c r="E112" s="2">
        <v>0.6150894096513432</v>
      </c>
      <c r="F112" s="2">
        <v>1.666547852432722</v>
      </c>
      <c r="G112" s="3">
        <v>698800000</v>
      </c>
      <c r="H112" s="3">
        <v>558100000</v>
      </c>
      <c r="I112" s="5">
        <v>1.25210535746282</v>
      </c>
      <c r="J112" s="5">
        <v>9.006185567010309</v>
      </c>
      <c r="K112" s="3">
        <v>-643500000</v>
      </c>
      <c r="L112" s="2">
        <v>3</v>
      </c>
    </row>
    <row r="113" spans="1:12">
      <c r="A113" s="1" t="s">
        <v>161</v>
      </c>
      <c r="B113" s="1" t="s">
        <v>356</v>
      </c>
      <c r="C113" s="1" t="s">
        <v>442</v>
      </c>
      <c r="D113" s="2">
        <v>0.8555089592070149</v>
      </c>
      <c r="E113" s="2">
        <v>0.6012199771254289</v>
      </c>
      <c r="F113" s="2">
        <v>0.3809730959710882</v>
      </c>
      <c r="G113" s="3">
        <v>993400000</v>
      </c>
      <c r="H113" s="3">
        <v>430900000</v>
      </c>
      <c r="I113" s="5">
        <v>2.305407287073567</v>
      </c>
      <c r="J113" s="5">
        <v>3.00655737704918</v>
      </c>
      <c r="K113" s="3">
        <v>-313200000</v>
      </c>
      <c r="L113" s="2">
        <v>3</v>
      </c>
    </row>
    <row r="114" spans="1:12">
      <c r="A114" s="1" t="s">
        <v>134</v>
      </c>
      <c r="B114" s="1" t="s">
        <v>329</v>
      </c>
      <c r="C114" s="1" t="s">
        <v>434</v>
      </c>
      <c r="D114" s="2">
        <v>1.216787313276706</v>
      </c>
      <c r="E114" s="2">
        <v>0.9890790409640571</v>
      </c>
      <c r="F114" s="2">
        <v>0.7195229999281626</v>
      </c>
      <c r="G114" s="3">
        <v>2258100000</v>
      </c>
      <c r="H114" s="3">
        <v>1119100000</v>
      </c>
      <c r="I114" s="5">
        <v>2.017782146367617</v>
      </c>
      <c r="J114" s="5">
        <v>3.215137376879212</v>
      </c>
      <c r="K114" s="3">
        <v>1106400000</v>
      </c>
      <c r="L114" s="2">
        <v>3</v>
      </c>
    </row>
    <row r="115" spans="1:12">
      <c r="A115" s="1" t="s">
        <v>137</v>
      </c>
      <c r="B115" s="1" t="s">
        <v>332</v>
      </c>
      <c r="C115" s="1" t="s">
        <v>439</v>
      </c>
      <c r="D115" s="2">
        <v>1.12377572575048</v>
      </c>
      <c r="E115" s="2">
        <v>0.886054731845787</v>
      </c>
      <c r="F115" s="2">
        <v>0.8487638840164564</v>
      </c>
      <c r="G115" s="3">
        <v>265828000</v>
      </c>
      <c r="H115" s="3">
        <v>462615000</v>
      </c>
      <c r="I115" s="5">
        <v>0.574620364666083</v>
      </c>
      <c r="J115" s="5">
        <v>8.21096626530003</v>
      </c>
      <c r="K115" s="3">
        <v>181488000</v>
      </c>
      <c r="L115" s="2">
        <v>3</v>
      </c>
    </row>
    <row r="116" spans="1:12">
      <c r="A116" s="1" t="s">
        <v>143</v>
      </c>
      <c r="B116" s="1" t="s">
        <v>338</v>
      </c>
      <c r="C116" s="1" t="s">
        <v>440</v>
      </c>
      <c r="D116" s="2">
        <v>1.126467913289425</v>
      </c>
      <c r="E116" s="2">
        <v>1.082233127117543</v>
      </c>
      <c r="F116" s="2">
        <v>0.1229680915111379</v>
      </c>
      <c r="G116" s="3">
        <v>-190600000</v>
      </c>
      <c r="H116" s="3">
        <v>1184400000</v>
      </c>
      <c r="I116" s="5">
        <v>-0.1609253630530226</v>
      </c>
      <c r="J116" s="5">
        <v>2.751972386587771</v>
      </c>
      <c r="K116" s="3">
        <v>739400000</v>
      </c>
      <c r="L116" s="2">
        <v>3</v>
      </c>
    </row>
    <row r="117" spans="1:12">
      <c r="A117" s="1" t="s">
        <v>136</v>
      </c>
      <c r="B117" s="1" t="s">
        <v>331</v>
      </c>
      <c r="C117" s="1" t="s">
        <v>440</v>
      </c>
      <c r="F117" s="2">
        <v>0.1989933177124013</v>
      </c>
      <c r="G117" s="3">
        <v>12300000</v>
      </c>
      <c r="J117" s="5">
        <v>18.94444444444444</v>
      </c>
      <c r="K117" s="3">
        <v>-36500000</v>
      </c>
      <c r="L117" s="2">
        <v>3</v>
      </c>
    </row>
    <row r="118" spans="1:12">
      <c r="A118" s="1" t="s">
        <v>211</v>
      </c>
      <c r="B118" s="1" t="s">
        <v>406</v>
      </c>
      <c r="C118" s="1" t="s">
        <v>435</v>
      </c>
      <c r="D118" s="2">
        <v>1.860981784124226</v>
      </c>
      <c r="E118" s="2">
        <v>3.166620289933761</v>
      </c>
      <c r="F118" s="2">
        <v>0.5510472286537825</v>
      </c>
      <c r="G118" s="3">
        <v>2482624000</v>
      </c>
      <c r="H118" s="3">
        <v>366985000</v>
      </c>
      <c r="I118" s="5">
        <v>6.764919547120455</v>
      </c>
      <c r="J118" s="5">
        <v>1.375085548828639</v>
      </c>
      <c r="K118" s="3">
        <v>1806392000</v>
      </c>
      <c r="L118" s="2">
        <v>3</v>
      </c>
    </row>
    <row r="119" spans="1:12">
      <c r="A119" s="1" t="s">
        <v>175</v>
      </c>
      <c r="B119" s="1" t="s">
        <v>370</v>
      </c>
      <c r="C119" s="1" t="s">
        <v>435</v>
      </c>
      <c r="D119" s="2">
        <v>1.137405748451673</v>
      </c>
      <c r="E119" s="2">
        <v>0.9631232845963126</v>
      </c>
      <c r="F119" s="2">
        <v>0.1184404669191634</v>
      </c>
      <c r="G119" s="3">
        <v>-42472000</v>
      </c>
      <c r="H119" s="3">
        <v>265854000</v>
      </c>
      <c r="I119" s="5">
        <v>-0.1597568590278875</v>
      </c>
      <c r="J119" s="5">
        <v>52.7077755625178</v>
      </c>
      <c r="K119" s="3">
        <v>98089000</v>
      </c>
      <c r="L119" s="2">
        <v>3</v>
      </c>
    </row>
    <row r="120" spans="1:12">
      <c r="A120" s="1" t="s">
        <v>180</v>
      </c>
      <c r="B120" s="1" t="s">
        <v>375</v>
      </c>
      <c r="C120" s="1" t="s">
        <v>441</v>
      </c>
      <c r="D120" s="2">
        <v>1.168651180948663</v>
      </c>
      <c r="E120" s="2">
        <v>0.3352202485522806</v>
      </c>
      <c r="F120" s="2">
        <v>0.4302715898687824</v>
      </c>
      <c r="G120" s="3">
        <v>498500000</v>
      </c>
      <c r="H120" s="3">
        <v>976600000</v>
      </c>
      <c r="I120" s="5">
        <v>0.5104443989350809</v>
      </c>
      <c r="J120" s="5">
        <v>242.3448275862069</v>
      </c>
      <c r="K120" s="3">
        <v>20700000</v>
      </c>
      <c r="L120" s="2">
        <v>3</v>
      </c>
    </row>
    <row r="121" spans="1:12">
      <c r="A121" s="1" t="s">
        <v>129</v>
      </c>
      <c r="B121" s="1" t="s">
        <v>324</v>
      </c>
      <c r="C121" s="1" t="s">
        <v>440</v>
      </c>
      <c r="F121" s="2">
        <v>0.2566106929164254</v>
      </c>
      <c r="G121" s="3">
        <v>1662000000</v>
      </c>
      <c r="J121" s="5">
        <v>6.442446043165468</v>
      </c>
      <c r="K121" s="3">
        <v>-21104000000</v>
      </c>
      <c r="L121" s="2">
        <v>3</v>
      </c>
    </row>
    <row r="122" spans="1:12">
      <c r="A122" s="1" t="s">
        <v>149</v>
      </c>
      <c r="B122" s="1" t="s">
        <v>344</v>
      </c>
      <c r="C122" s="1" t="s">
        <v>437</v>
      </c>
      <c r="D122" s="2">
        <v>1.372570194384449</v>
      </c>
      <c r="E122" s="2">
        <v>0.7948164146868251</v>
      </c>
      <c r="F122" s="2">
        <v>1.154219793564056</v>
      </c>
      <c r="G122" s="3">
        <v>1744000000</v>
      </c>
      <c r="H122" s="3">
        <v>1230000000</v>
      </c>
      <c r="I122" s="5">
        <v>1.417886178861789</v>
      </c>
      <c r="J122" s="5">
        <v>7.377777777777778</v>
      </c>
      <c r="K122" s="3">
        <v>14000000</v>
      </c>
      <c r="L122" s="2">
        <v>3</v>
      </c>
    </row>
    <row r="123" spans="1:12">
      <c r="A123" s="1" t="s">
        <v>144</v>
      </c>
      <c r="B123" s="1" t="s">
        <v>339</v>
      </c>
      <c r="C123" s="1" t="s">
        <v>439</v>
      </c>
      <c r="D123" s="2">
        <v>2.173323285606632</v>
      </c>
      <c r="E123" s="2">
        <v>2.093443858327054</v>
      </c>
      <c r="F123" s="2">
        <v>0.5597089410476834</v>
      </c>
      <c r="G123" s="3">
        <v>1464000000</v>
      </c>
      <c r="H123" s="3">
        <v>359300000</v>
      </c>
      <c r="I123" s="5">
        <v>4.074589479543557</v>
      </c>
      <c r="J123" s="5">
        <v>2.944672131147541</v>
      </c>
      <c r="K123" s="3">
        <v>4566000</v>
      </c>
      <c r="L123" s="2">
        <v>3</v>
      </c>
    </row>
    <row r="124" spans="1:12">
      <c r="A124" s="1" t="s">
        <v>141</v>
      </c>
      <c r="B124" s="1" t="s">
        <v>336</v>
      </c>
      <c r="C124" s="1" t="s">
        <v>442</v>
      </c>
      <c r="D124" s="2">
        <v>0.9629629629629629</v>
      </c>
      <c r="E124" s="2">
        <v>0.5904761904761905</v>
      </c>
      <c r="F124" s="2">
        <v>0.4696940908227247</v>
      </c>
      <c r="G124" s="3">
        <v>2395000000</v>
      </c>
      <c r="H124" s="3">
        <v>909000000</v>
      </c>
      <c r="I124" s="5">
        <v>2.634763476347635</v>
      </c>
      <c r="J124" s="5">
        <v>5.933333333333334</v>
      </c>
      <c r="K124" s="3">
        <v>572000000</v>
      </c>
      <c r="L124" s="2">
        <v>3</v>
      </c>
    </row>
    <row r="125" spans="1:12">
      <c r="A125" s="1" t="s">
        <v>187</v>
      </c>
      <c r="B125" s="1" t="s">
        <v>382</v>
      </c>
      <c r="C125" s="1" t="s">
        <v>443</v>
      </c>
      <c r="D125" s="2">
        <v>1.129630878139221</v>
      </c>
      <c r="E125" s="2">
        <v>0.5816618911174785</v>
      </c>
      <c r="F125" s="2">
        <v>0.2080551727589418</v>
      </c>
      <c r="G125" s="3">
        <v>169180000</v>
      </c>
      <c r="H125" s="3">
        <v>157323000</v>
      </c>
      <c r="I125" s="5">
        <v>1.075367238102503</v>
      </c>
      <c r="J125" s="5">
        <v>3.770337645945093</v>
      </c>
      <c r="K125" s="3">
        <v>-100648000</v>
      </c>
      <c r="L125" s="2">
        <v>3</v>
      </c>
    </row>
    <row r="126" spans="1:12">
      <c r="A126" s="1" t="s">
        <v>186</v>
      </c>
      <c r="B126" s="1" t="s">
        <v>381</v>
      </c>
      <c r="C126" s="1" t="s">
        <v>437</v>
      </c>
      <c r="D126" s="2">
        <v>0.6790073230268511</v>
      </c>
      <c r="E126" s="2">
        <v>0.5085435313262815</v>
      </c>
      <c r="F126" s="2">
        <v>0.5953256055037226</v>
      </c>
      <c r="G126" s="3">
        <v>1126800000</v>
      </c>
      <c r="H126" s="3">
        <v>-89700000</v>
      </c>
      <c r="I126" s="5">
        <v>-12.561872909699</v>
      </c>
      <c r="J126" s="5">
        <v>-3.658430232558139</v>
      </c>
      <c r="K126" s="3">
        <v>-125000000</v>
      </c>
      <c r="L126" s="2">
        <v>3</v>
      </c>
    </row>
    <row r="127" spans="1:12">
      <c r="A127" s="1" t="s">
        <v>223</v>
      </c>
      <c r="B127" s="1" t="s">
        <v>418</v>
      </c>
      <c r="C127" s="1" t="s">
        <v>435</v>
      </c>
      <c r="D127" s="2">
        <v>1.094462219456404</v>
      </c>
      <c r="E127" s="2">
        <v>0.7801352988256116</v>
      </c>
      <c r="F127" s="2">
        <v>0.393249687572942</v>
      </c>
      <c r="G127" s="3">
        <v>159143595.7306001</v>
      </c>
      <c r="H127" s="3">
        <v>741016511.0072</v>
      </c>
      <c r="I127" s="5">
        <v>0.2147638998141754</v>
      </c>
      <c r="J127" s="5">
        <v>3.04513631794092</v>
      </c>
      <c r="K127" s="3">
        <v>-695102402.5844998</v>
      </c>
      <c r="L127" s="2">
        <v>3</v>
      </c>
    </row>
    <row r="128" spans="1:12">
      <c r="A128" s="1" t="s">
        <v>208</v>
      </c>
      <c r="B128" s="1" t="s">
        <v>403</v>
      </c>
      <c r="C128" s="1" t="s">
        <v>441</v>
      </c>
      <c r="D128" s="2">
        <v>0.3578208832026413</v>
      </c>
      <c r="E128" s="2">
        <v>0.268950337047737</v>
      </c>
      <c r="F128" s="2">
        <v>9.447557743279061</v>
      </c>
      <c r="G128" s="3">
        <v>1991800000</v>
      </c>
      <c r="H128" s="3">
        <v>662400000</v>
      </c>
      <c r="I128" s="5">
        <v>3.006944444444445</v>
      </c>
      <c r="J128" s="5">
        <v>4.153787878787878</v>
      </c>
      <c r="K128" s="3">
        <v>-2205700000</v>
      </c>
      <c r="L128" s="2">
        <v>2</v>
      </c>
    </row>
    <row r="129" spans="1:12">
      <c r="A129" s="1" t="s">
        <v>225</v>
      </c>
      <c r="B129" s="1" t="s">
        <v>420</v>
      </c>
      <c r="C129" s="1" t="s">
        <v>436</v>
      </c>
      <c r="D129" s="2">
        <v>1.425931682381791</v>
      </c>
      <c r="E129" s="2">
        <v>1.78277725969675</v>
      </c>
      <c r="F129" s="2">
        <v>1.124537768190748</v>
      </c>
      <c r="G129" s="3">
        <v>325240000</v>
      </c>
      <c r="H129" s="3">
        <v>35150000</v>
      </c>
      <c r="I129" s="5">
        <v>9.252916073968706</v>
      </c>
      <c r="J129" s="5">
        <v>0.8697050673000791</v>
      </c>
      <c r="K129" s="3">
        <v>431123000</v>
      </c>
      <c r="L129" s="2">
        <v>2</v>
      </c>
    </row>
    <row r="130" spans="1:12">
      <c r="A130" s="1" t="s">
        <v>103</v>
      </c>
      <c r="B130" s="1" t="s">
        <v>298</v>
      </c>
      <c r="C130" s="1" t="s">
        <v>440</v>
      </c>
      <c r="F130" s="2">
        <v>0.05009671179883849</v>
      </c>
      <c r="G130" s="3">
        <v>-8961000000.000099</v>
      </c>
      <c r="K130" s="3">
        <v>-1475594000.000099</v>
      </c>
      <c r="L130" s="2">
        <v>2</v>
      </c>
    </row>
    <row r="131" spans="1:12">
      <c r="A131" s="1" t="s">
        <v>86</v>
      </c>
      <c r="B131" s="1" t="s">
        <v>281</v>
      </c>
      <c r="C131" s="1" t="s">
        <v>434</v>
      </c>
      <c r="D131" s="2">
        <v>1.57836530153793</v>
      </c>
      <c r="E131" s="2">
        <v>0.8462070157249006</v>
      </c>
      <c r="F131" s="2">
        <v>0.7447980701890904</v>
      </c>
      <c r="G131" s="3">
        <v>4516500000</v>
      </c>
      <c r="H131" s="3">
        <v>931300000</v>
      </c>
      <c r="I131" s="5">
        <v>4.849672500805326</v>
      </c>
      <c r="J131" s="5">
        <v>1.894418000865426</v>
      </c>
      <c r="K131" s="3">
        <v>3491300000</v>
      </c>
      <c r="L131" s="2">
        <v>2</v>
      </c>
    </row>
    <row r="132" spans="1:12">
      <c r="A132" s="1" t="s">
        <v>77</v>
      </c>
      <c r="B132" s="1" t="s">
        <v>272</v>
      </c>
      <c r="C132" s="1" t="s">
        <v>441</v>
      </c>
      <c r="D132" s="2">
        <v>1.597758405977584</v>
      </c>
      <c r="E132" s="2">
        <v>1.273972602739726</v>
      </c>
      <c r="F132" s="2">
        <v>21.26530612244898</v>
      </c>
      <c r="G132" s="3">
        <v>5043000000</v>
      </c>
      <c r="H132" s="3">
        <v>1085000000</v>
      </c>
      <c r="I132" s="5">
        <v>4.647926267281106</v>
      </c>
      <c r="J132" s="5">
        <v>2.162420382165605</v>
      </c>
      <c r="K132" s="3">
        <v>2009000000</v>
      </c>
      <c r="L132" s="2">
        <v>2</v>
      </c>
    </row>
    <row r="133" spans="1:12">
      <c r="A133" s="1" t="s">
        <v>188</v>
      </c>
      <c r="B133" s="1" t="s">
        <v>383</v>
      </c>
      <c r="C133" s="1" t="s">
        <v>440</v>
      </c>
      <c r="D133" s="2">
        <v>2.738507184430702</v>
      </c>
      <c r="E133" s="2">
        <v>1.196435067297199</v>
      </c>
      <c r="F133" s="2">
        <v>9.447571254297438</v>
      </c>
      <c r="G133" s="3">
        <v>317333000000</v>
      </c>
      <c r="H133" s="3">
        <v>21930000000</v>
      </c>
      <c r="I133" s="5">
        <v>14.4702690378477</v>
      </c>
      <c r="J133" s="5">
        <v>1.459411483580255</v>
      </c>
      <c r="K133" s="3">
        <v>118112000000</v>
      </c>
      <c r="L133" s="2">
        <v>2</v>
      </c>
    </row>
    <row r="134" spans="1:12">
      <c r="A134" s="1" t="s">
        <v>124</v>
      </c>
      <c r="B134" s="1" t="s">
        <v>319</v>
      </c>
      <c r="C134" s="1" t="s">
        <v>443</v>
      </c>
      <c r="D134" s="2">
        <v>0.2457442955450924</v>
      </c>
      <c r="E134" s="2">
        <v>0.1959434987323433</v>
      </c>
      <c r="F134" s="2">
        <v>0.5199612348397173</v>
      </c>
      <c r="G134" s="3">
        <v>5426800000</v>
      </c>
      <c r="H134" s="3">
        <v>1241800000</v>
      </c>
      <c r="I134" s="5">
        <v>4.370107907875664</v>
      </c>
      <c r="J134" s="5">
        <v>5.440969162995595</v>
      </c>
      <c r="K134" s="3">
        <v>389100000</v>
      </c>
      <c r="L134" s="2">
        <v>2</v>
      </c>
    </row>
    <row r="135" spans="1:12">
      <c r="A135" s="1" t="s">
        <v>131</v>
      </c>
      <c r="B135" s="1" t="s">
        <v>326</v>
      </c>
      <c r="C135" s="1" t="s">
        <v>440</v>
      </c>
      <c r="D135" s="2">
        <v>1.418053777208707</v>
      </c>
      <c r="E135" s="2">
        <v>0.9278169014084507</v>
      </c>
      <c r="F135" s="2">
        <v>0.6840155471881453</v>
      </c>
      <c r="G135" s="3">
        <v>783100000</v>
      </c>
      <c r="H135" s="3">
        <v>140300000</v>
      </c>
      <c r="I135" s="5">
        <v>5.581610833927298</v>
      </c>
      <c r="J135" s="5">
        <v>0.2704225352112676</v>
      </c>
      <c r="K135" s="3">
        <v>440100000</v>
      </c>
      <c r="L135" s="2">
        <v>2</v>
      </c>
    </row>
    <row r="136" spans="1:12">
      <c r="A136" s="1" t="s">
        <v>119</v>
      </c>
      <c r="B136" s="1" t="s">
        <v>314</v>
      </c>
      <c r="C136" s="1" t="s">
        <v>440</v>
      </c>
      <c r="F136" s="2">
        <v>0.002116165978123307</v>
      </c>
      <c r="G136" s="3">
        <v>-113955000</v>
      </c>
      <c r="K136" s="3">
        <v>-444130000</v>
      </c>
      <c r="L136" s="2">
        <v>2</v>
      </c>
    </row>
    <row r="137" spans="1:12">
      <c r="A137" s="1" t="s">
        <v>209</v>
      </c>
      <c r="B137" s="1" t="s">
        <v>404</v>
      </c>
      <c r="C137" s="1" t="s">
        <v>437</v>
      </c>
      <c r="D137" s="2">
        <v>0.5953618167821401</v>
      </c>
      <c r="E137" s="2">
        <v>0.4359122401847575</v>
      </c>
      <c r="F137" s="2">
        <v>1.478775834658188</v>
      </c>
      <c r="G137" s="3">
        <v>17500000000</v>
      </c>
      <c r="H137" s="3">
        <v>8757000000</v>
      </c>
      <c r="I137" s="5">
        <v>1.998401278976819</v>
      </c>
      <c r="J137" s="5">
        <v>6.486754966887418</v>
      </c>
      <c r="K137" s="3">
        <v>2566000000</v>
      </c>
      <c r="L137" s="2">
        <v>2</v>
      </c>
    </row>
    <row r="138" spans="1:12">
      <c r="A138" s="1" t="s">
        <v>204</v>
      </c>
      <c r="B138" s="1" t="s">
        <v>399</v>
      </c>
      <c r="C138" s="1" t="s">
        <v>439</v>
      </c>
      <c r="D138" s="2">
        <v>0.3370543152282572</v>
      </c>
      <c r="E138" s="2">
        <v>0.2217594135288237</v>
      </c>
      <c r="F138" s="2">
        <v>0.2554149293384008</v>
      </c>
      <c r="G138" s="3">
        <v>2713400000</v>
      </c>
      <c r="H138" s="3">
        <v>765300000</v>
      </c>
      <c r="I138" s="5">
        <v>3.545537697634914</v>
      </c>
      <c r="J138" s="5">
        <v>7.210743801652892</v>
      </c>
      <c r="K138" s="3">
        <v>1002500000</v>
      </c>
      <c r="L138" s="2">
        <v>2</v>
      </c>
    </row>
    <row r="139" spans="1:12">
      <c r="A139" s="1" t="s">
        <v>205</v>
      </c>
      <c r="B139" s="1" t="s">
        <v>400</v>
      </c>
      <c r="C139" s="1" t="s">
        <v>439</v>
      </c>
      <c r="D139" s="2">
        <v>0.4318009980341751</v>
      </c>
      <c r="E139" s="2">
        <v>0.3576289127476183</v>
      </c>
      <c r="F139" s="2">
        <v>6.905937291527685</v>
      </c>
      <c r="G139" s="3">
        <v>7078000000</v>
      </c>
      <c r="H139" s="3">
        <v>4404000000</v>
      </c>
      <c r="I139" s="5">
        <v>1.607175295186194</v>
      </c>
      <c r="J139" s="5">
        <v>7.134228187919463</v>
      </c>
      <c r="K139" s="3">
        <v>3523000000</v>
      </c>
      <c r="L139" s="2">
        <v>2</v>
      </c>
    </row>
    <row r="140" spans="1:12">
      <c r="A140" s="1" t="s">
        <v>160</v>
      </c>
      <c r="B140" s="1" t="s">
        <v>355</v>
      </c>
      <c r="C140" s="1" t="s">
        <v>443</v>
      </c>
      <c r="D140" s="2">
        <v>0.4957904583723106</v>
      </c>
      <c r="E140" s="2">
        <v>0.7296538821328344</v>
      </c>
      <c r="F140" s="2">
        <v>0.5801257475847262</v>
      </c>
      <c r="G140" s="3">
        <v>1853500000</v>
      </c>
      <c r="H140" s="3">
        <v>452500000</v>
      </c>
      <c r="I140" s="5">
        <v>4.096132596685083</v>
      </c>
      <c r="J140" s="5">
        <v>4.977997799779978</v>
      </c>
      <c r="K140" s="3">
        <v>226200000</v>
      </c>
      <c r="L140" s="2">
        <v>2</v>
      </c>
    </row>
    <row r="141" spans="1:12">
      <c r="A141" s="1" t="s">
        <v>163</v>
      </c>
      <c r="B141" s="1" t="s">
        <v>358</v>
      </c>
      <c r="C141" s="1" t="s">
        <v>440</v>
      </c>
      <c r="F141" s="2">
        <v>0.0602667422616396</v>
      </c>
      <c r="G141" s="3">
        <v>-108087000</v>
      </c>
      <c r="K141" s="3">
        <v>-99289000</v>
      </c>
      <c r="L141" s="2">
        <v>2</v>
      </c>
    </row>
    <row r="142" spans="1:12">
      <c r="A142" s="1" t="s">
        <v>168</v>
      </c>
      <c r="B142" s="1" t="s">
        <v>363</v>
      </c>
      <c r="C142" s="1" t="s">
        <v>444</v>
      </c>
      <c r="D142" s="2">
        <v>0.5390730261385072</v>
      </c>
      <c r="E142" s="2">
        <v>0.2115332794395042</v>
      </c>
      <c r="F142" s="2">
        <v>2.506842372022301</v>
      </c>
      <c r="G142" s="3">
        <v>9324000000</v>
      </c>
      <c r="H142" s="3">
        <v>3313000000</v>
      </c>
      <c r="I142" s="5">
        <v>2.814367642619982</v>
      </c>
      <c r="J142" s="5">
        <v>14.83035714285714</v>
      </c>
      <c r="K142" s="3">
        <v>954000000</v>
      </c>
      <c r="L142" s="2">
        <v>2</v>
      </c>
    </row>
    <row r="143" spans="1:12">
      <c r="A143" s="1" t="s">
        <v>158</v>
      </c>
      <c r="B143" s="1" t="s">
        <v>353</v>
      </c>
      <c r="C143" s="1" t="s">
        <v>436</v>
      </c>
      <c r="D143" s="2">
        <v>0.2125217212319847</v>
      </c>
      <c r="E143" s="2">
        <v>0.04235986589242102</v>
      </c>
      <c r="F143" s="2">
        <v>0.5944080613919688</v>
      </c>
      <c r="G143" s="3">
        <v>1972062000</v>
      </c>
      <c r="H143" s="3">
        <v>299073000</v>
      </c>
      <c r="I143" s="5">
        <v>6.593915197961701</v>
      </c>
      <c r="J143" s="5">
        <v>8.619706737454178</v>
      </c>
      <c r="K143" s="3">
        <v>920945000</v>
      </c>
      <c r="L143" s="2">
        <v>2</v>
      </c>
    </row>
    <row r="144" spans="1:12">
      <c r="A144" s="1" t="s">
        <v>151</v>
      </c>
      <c r="B144" s="1" t="s">
        <v>346</v>
      </c>
      <c r="C144" s="1" t="s">
        <v>441</v>
      </c>
      <c r="D144" s="2">
        <v>1.038453774727493</v>
      </c>
      <c r="E144" s="2">
        <v>0.04794105773112636</v>
      </c>
      <c r="F144" s="2">
        <v>1.017005232379194</v>
      </c>
      <c r="G144" s="3">
        <v>1305000000</v>
      </c>
      <c r="H144" s="3">
        <v>670400000</v>
      </c>
      <c r="I144" s="5">
        <v>1.946599045346062</v>
      </c>
      <c r="J144" s="5">
        <v>36.13924050632912</v>
      </c>
      <c r="K144" s="3">
        <v>462300000</v>
      </c>
      <c r="L144" s="2">
        <v>2</v>
      </c>
    </row>
    <row r="145" spans="1:12">
      <c r="A145" s="1" t="s">
        <v>165</v>
      </c>
      <c r="B145" s="1" t="s">
        <v>360</v>
      </c>
      <c r="C145" s="1" t="s">
        <v>440</v>
      </c>
      <c r="D145" s="2">
        <v>1.182986485951833</v>
      </c>
      <c r="E145" s="2">
        <v>0.958612874236267</v>
      </c>
      <c r="F145" s="2">
        <v>0.6387294002868403</v>
      </c>
      <c r="G145" s="3">
        <v>-110709000</v>
      </c>
      <c r="H145" s="3">
        <v>378120000</v>
      </c>
      <c r="I145" s="5">
        <v>-0.2927880038083148</v>
      </c>
      <c r="J145" s="5">
        <v>3.153670039836989</v>
      </c>
      <c r="K145" s="3">
        <v>424905000</v>
      </c>
      <c r="L145" s="2">
        <v>2</v>
      </c>
    </row>
    <row r="146" spans="1:12">
      <c r="A146" s="1" t="s">
        <v>145</v>
      </c>
      <c r="B146" s="1" t="s">
        <v>340</v>
      </c>
      <c r="C146" s="1" t="s">
        <v>443</v>
      </c>
      <c r="D146" s="2">
        <v>0.2803171064040629</v>
      </c>
      <c r="E146" s="2">
        <v>0.07624179363309798</v>
      </c>
      <c r="F146" s="2">
        <v>0.4679105677979733</v>
      </c>
      <c r="G146" s="3">
        <v>4596600000</v>
      </c>
      <c r="H146" s="3">
        <v>729700000</v>
      </c>
      <c r="I146" s="5">
        <v>6.2993010826367</v>
      </c>
      <c r="J146" s="5">
        <v>3.107942079859587</v>
      </c>
      <c r="K146" s="3">
        <v>-625300000</v>
      </c>
      <c r="L146" s="2">
        <v>2</v>
      </c>
    </row>
    <row r="147" spans="1:12">
      <c r="A147" s="1" t="s">
        <v>169</v>
      </c>
      <c r="B147" s="1" t="s">
        <v>364</v>
      </c>
      <c r="C147" s="1" t="s">
        <v>443</v>
      </c>
      <c r="D147" s="2">
        <v>1.175029632556302</v>
      </c>
      <c r="E147" s="2">
        <v>0.1868826550770447</v>
      </c>
      <c r="F147" s="2">
        <v>0.536189271428083</v>
      </c>
      <c r="G147" s="3">
        <v>1545600000</v>
      </c>
      <c r="H147" s="3">
        <v>467300000</v>
      </c>
      <c r="I147" s="5">
        <v>3.307511234752835</v>
      </c>
      <c r="J147" s="5">
        <v>5.998716302952503</v>
      </c>
      <c r="K147" s="3">
        <v>368200000</v>
      </c>
      <c r="L147" s="2">
        <v>2</v>
      </c>
    </row>
    <row r="148" spans="1:12">
      <c r="A148" s="1" t="s">
        <v>130</v>
      </c>
      <c r="B148" s="1" t="s">
        <v>325</v>
      </c>
      <c r="C148" s="1" t="s">
        <v>443</v>
      </c>
      <c r="D148" s="2">
        <v>0.5336593866824072</v>
      </c>
      <c r="E148" s="2">
        <v>0.3081204148747786</v>
      </c>
      <c r="F148" s="2">
        <v>0.7958009001853322</v>
      </c>
      <c r="G148" s="3">
        <v>14499300000</v>
      </c>
      <c r="H148" s="3">
        <v>2463600000</v>
      </c>
      <c r="I148" s="5">
        <v>5.885411592791037</v>
      </c>
      <c r="J148" s="5">
        <v>3.869276918219135</v>
      </c>
      <c r="K148" s="3">
        <v>-695800000</v>
      </c>
      <c r="L148" s="2">
        <v>2</v>
      </c>
    </row>
    <row r="149" spans="1:12">
      <c r="A149" s="1" t="s">
        <v>128</v>
      </c>
      <c r="B149" s="1" t="s">
        <v>323</v>
      </c>
      <c r="C149" s="1" t="s">
        <v>443</v>
      </c>
      <c r="D149" s="2">
        <v>0.4232745961820852</v>
      </c>
      <c r="E149" s="2">
        <v>0.3147944199706314</v>
      </c>
      <c r="F149" s="2">
        <v>0.4078813029015578</v>
      </c>
      <c r="G149" s="3">
        <v>4874200000</v>
      </c>
      <c r="H149" s="3">
        <v>1591600000</v>
      </c>
      <c r="I149" s="5">
        <v>3.062452877607439</v>
      </c>
      <c r="J149" s="5">
        <v>8.078880407124682</v>
      </c>
      <c r="K149" s="3">
        <v>605700000</v>
      </c>
      <c r="L149" s="2">
        <v>2</v>
      </c>
    </row>
    <row r="150" spans="1:12">
      <c r="A150" s="1" t="s">
        <v>135</v>
      </c>
      <c r="B150" s="1" t="s">
        <v>330</v>
      </c>
      <c r="C150" s="1" t="s">
        <v>440</v>
      </c>
      <c r="F150" s="2">
        <v>0.1126835890895627</v>
      </c>
      <c r="G150" s="3">
        <v>-296500000</v>
      </c>
      <c r="J150" s="5">
        <v>266.1142857142857</v>
      </c>
      <c r="K150" s="3">
        <v>176200000</v>
      </c>
      <c r="L150" s="2">
        <v>2</v>
      </c>
    </row>
    <row r="151" spans="1:12">
      <c r="A151" s="1" t="s">
        <v>201</v>
      </c>
      <c r="B151" s="1" t="s">
        <v>396</v>
      </c>
      <c r="C151" s="1" t="s">
        <v>439</v>
      </c>
      <c r="D151" s="2">
        <v>0.6888155215044202</v>
      </c>
      <c r="E151" s="2">
        <v>0.6589812578522543</v>
      </c>
      <c r="F151" s="2">
        <v>1.257159584241529</v>
      </c>
      <c r="G151" s="3">
        <v>664983000</v>
      </c>
      <c r="H151" s="3">
        <v>261583000</v>
      </c>
      <c r="I151" s="5">
        <v>2.542149145777822</v>
      </c>
      <c r="J151" s="5">
        <v>8.839894397183924</v>
      </c>
      <c r="K151" s="3">
        <v>54001000</v>
      </c>
      <c r="L151" s="2">
        <v>2</v>
      </c>
    </row>
    <row r="152" spans="1:12">
      <c r="A152" s="1" t="s">
        <v>219</v>
      </c>
      <c r="B152" s="1" t="s">
        <v>414</v>
      </c>
      <c r="C152" s="1" t="s">
        <v>434</v>
      </c>
      <c r="D152" s="2">
        <v>1.848368418191747</v>
      </c>
      <c r="E152" s="2">
        <v>0.8090728820583558</v>
      </c>
      <c r="F152" s="2">
        <v>0.6001347701116931</v>
      </c>
      <c r="G152" s="3">
        <v>902785721</v>
      </c>
      <c r="H152" s="3">
        <v>249129372</v>
      </c>
      <c r="I152" s="5">
        <v>3.623762681021811</v>
      </c>
      <c r="J152" s="5">
        <v>0.9526233743729302</v>
      </c>
      <c r="K152" s="3">
        <v>487739960</v>
      </c>
      <c r="L152" s="2">
        <v>2</v>
      </c>
    </row>
    <row r="153" spans="1:12">
      <c r="A153" s="1" t="s">
        <v>182</v>
      </c>
      <c r="B153" s="1" t="s">
        <v>377</v>
      </c>
      <c r="C153" s="1" t="s">
        <v>440</v>
      </c>
      <c r="F153" s="2">
        <v>0.4484236725663717</v>
      </c>
      <c r="G153" s="3">
        <v>2620000000</v>
      </c>
      <c r="J153" s="5">
        <v>10.15263157894737</v>
      </c>
      <c r="K153" s="3">
        <v>458000000</v>
      </c>
      <c r="L153" s="2">
        <v>2</v>
      </c>
    </row>
    <row r="154" spans="1:12">
      <c r="A154" s="1" t="s">
        <v>185</v>
      </c>
      <c r="B154" s="1" t="s">
        <v>380</v>
      </c>
      <c r="C154" s="1" t="s">
        <v>441</v>
      </c>
      <c r="D154" s="2">
        <v>1.118190107134716</v>
      </c>
      <c r="E154" s="2">
        <v>0.3769090494643264</v>
      </c>
      <c r="F154" s="2">
        <v>1.594082988592203</v>
      </c>
      <c r="G154" s="3">
        <v>12186000000</v>
      </c>
      <c r="H154" s="3">
        <v>6028000000</v>
      </c>
      <c r="I154" s="5">
        <v>2.02156602521566</v>
      </c>
      <c r="J154" s="5">
        <v>25.05389221556886</v>
      </c>
      <c r="K154" s="3">
        <v>1690000000</v>
      </c>
      <c r="L154" s="2">
        <v>2</v>
      </c>
    </row>
    <row r="155" spans="1:12">
      <c r="A155" s="1" t="s">
        <v>184</v>
      </c>
      <c r="B155" s="1" t="s">
        <v>379</v>
      </c>
      <c r="C155" s="1" t="s">
        <v>439</v>
      </c>
      <c r="D155" s="2">
        <v>0.7625126071608673</v>
      </c>
      <c r="E155" s="2">
        <v>0.7149205748865356</v>
      </c>
      <c r="F155" s="2">
        <v>-13.19366197183099</v>
      </c>
      <c r="G155" s="3">
        <v>1622200000</v>
      </c>
      <c r="H155" s="3">
        <v>1329500000</v>
      </c>
      <c r="I155" s="5">
        <v>1.22015795411809</v>
      </c>
      <c r="J155" s="5">
        <v>3.573623559539052</v>
      </c>
      <c r="K155" s="3">
        <v>295900000</v>
      </c>
      <c r="L155" s="2">
        <v>2</v>
      </c>
    </row>
    <row r="156" spans="1:12">
      <c r="A156" s="1" t="s">
        <v>177</v>
      </c>
      <c r="B156" s="1" t="s">
        <v>372</v>
      </c>
      <c r="C156" s="1" t="s">
        <v>437</v>
      </c>
      <c r="D156" s="2">
        <v>0.4605882352941176</v>
      </c>
      <c r="E156" s="2">
        <v>0.2041176470588235</v>
      </c>
      <c r="F156" s="2">
        <v>0.479068158228578</v>
      </c>
      <c r="G156" s="3">
        <v>4082000000</v>
      </c>
      <c r="H156" s="3">
        <v>1310000000</v>
      </c>
      <c r="I156" s="5">
        <v>3.116030534351145</v>
      </c>
      <c r="J156" s="5">
        <v>1.162790697674419</v>
      </c>
      <c r="K156" s="3">
        <v>-1459000000</v>
      </c>
      <c r="L156" s="2">
        <v>2</v>
      </c>
    </row>
    <row r="157" spans="1:12">
      <c r="A157" s="1" t="s">
        <v>199</v>
      </c>
      <c r="B157" s="1" t="s">
        <v>394</v>
      </c>
      <c r="C157" s="1" t="s">
        <v>441</v>
      </c>
      <c r="D157" s="2">
        <v>1.085127953457577</v>
      </c>
      <c r="E157" s="2">
        <v>0.8546167658750868</v>
      </c>
      <c r="F157" s="2">
        <v>1.126849940593843</v>
      </c>
      <c r="G157" s="3">
        <v>410099000</v>
      </c>
      <c r="H157" s="3">
        <v>437892000</v>
      </c>
      <c r="I157" s="5">
        <v>0.9365300119664209</v>
      </c>
      <c r="J157" s="5">
        <v>4.360978379145574</v>
      </c>
      <c r="K157" s="3">
        <v>402860000</v>
      </c>
      <c r="L157" s="2">
        <v>2</v>
      </c>
    </row>
    <row r="158" spans="1:12">
      <c r="A158" s="1" t="s">
        <v>195</v>
      </c>
      <c r="B158" s="1" t="s">
        <v>390</v>
      </c>
      <c r="C158" s="1" t="s">
        <v>444</v>
      </c>
      <c r="D158" s="2">
        <v>1.068245638916466</v>
      </c>
      <c r="E158" s="2">
        <v>0.4899163239256843</v>
      </c>
      <c r="F158" s="2">
        <v>1.113714921788037</v>
      </c>
      <c r="G158" s="3">
        <v>1833800000</v>
      </c>
      <c r="H158" s="3">
        <v>713600000</v>
      </c>
      <c r="I158" s="5">
        <v>2.569786995515695</v>
      </c>
      <c r="J158" s="5">
        <v>6.453257790368272</v>
      </c>
      <c r="K158" s="3">
        <v>434800000</v>
      </c>
      <c r="L158" s="2">
        <v>2</v>
      </c>
    </row>
    <row r="159" spans="1:12">
      <c r="A159" s="1" t="s">
        <v>179</v>
      </c>
      <c r="B159" s="1" t="s">
        <v>374</v>
      </c>
      <c r="C159" s="1" t="s">
        <v>442</v>
      </c>
      <c r="D159" s="2">
        <v>1.36438809261301</v>
      </c>
      <c r="E159" s="2">
        <v>1.855567805953694</v>
      </c>
      <c r="F159" s="2">
        <v>6.860397479398934</v>
      </c>
      <c r="G159" s="3">
        <v>12517000000</v>
      </c>
      <c r="H159" s="3">
        <v>2122000000</v>
      </c>
      <c r="I159" s="5">
        <v>5.898680490103676</v>
      </c>
      <c r="J159" s="5">
        <v>1.588235294117647</v>
      </c>
      <c r="K159" s="3">
        <v>1444000000</v>
      </c>
      <c r="L159" s="2">
        <v>2</v>
      </c>
    </row>
    <row r="160" spans="1:12">
      <c r="A160" s="1" t="s">
        <v>178</v>
      </c>
      <c r="B160" s="1" t="s">
        <v>373</v>
      </c>
      <c r="C160" s="1" t="s">
        <v>441</v>
      </c>
      <c r="D160" s="2">
        <v>0.6156427465152298</v>
      </c>
      <c r="E160" s="2">
        <v>0.8828084667010841</v>
      </c>
      <c r="F160" s="2">
        <v>0.6596891849032668</v>
      </c>
      <c r="G160" s="3">
        <v>526200000</v>
      </c>
      <c r="H160" s="3">
        <v>398700000</v>
      </c>
      <c r="I160" s="5">
        <v>1.319789315274642</v>
      </c>
      <c r="J160" s="5">
        <v>2.136939010356732</v>
      </c>
      <c r="K160" s="3">
        <v>244500000</v>
      </c>
      <c r="L160" s="2">
        <v>2</v>
      </c>
    </row>
    <row r="161" spans="1:12">
      <c r="A161" s="1" t="s">
        <v>104</v>
      </c>
      <c r="B161" s="1" t="s">
        <v>299</v>
      </c>
      <c r="C161" s="1" t="s">
        <v>434</v>
      </c>
      <c r="D161" s="2">
        <v>1.254337592468056</v>
      </c>
      <c r="E161" s="2">
        <v>0.7893745796906523</v>
      </c>
      <c r="F161" s="2">
        <v>1.260729431721798</v>
      </c>
      <c r="G161" s="3">
        <v>13749000000</v>
      </c>
      <c r="H161" s="3">
        <v>3437000000</v>
      </c>
      <c r="I161" s="5">
        <v>4.000290951411114</v>
      </c>
      <c r="J161" s="5">
        <v>2.896449704142012</v>
      </c>
      <c r="K161" s="3">
        <v>7229000000</v>
      </c>
      <c r="L161" s="2">
        <v>1</v>
      </c>
    </row>
    <row r="162" spans="1:12">
      <c r="A162" s="1" t="s">
        <v>106</v>
      </c>
      <c r="B162" s="1" t="s">
        <v>301</v>
      </c>
      <c r="C162" s="1" t="s">
        <v>440</v>
      </c>
      <c r="F162" s="2">
        <v>3.05085590825993</v>
      </c>
      <c r="G162" s="3">
        <v>15210000000</v>
      </c>
      <c r="K162" s="3">
        <v>-1182000000</v>
      </c>
      <c r="L162" s="2">
        <v>1</v>
      </c>
    </row>
    <row r="163" spans="1:12">
      <c r="A163" s="1" t="s">
        <v>232</v>
      </c>
      <c r="B163" s="1" t="s">
        <v>427</v>
      </c>
      <c r="C163" s="1" t="s">
        <v>435</v>
      </c>
      <c r="D163" s="2">
        <v>1.01909454881429</v>
      </c>
      <c r="E163" s="2">
        <v>0.8287650138589481</v>
      </c>
      <c r="F163" s="2">
        <v>0.0471672539983733</v>
      </c>
      <c r="G163" s="3">
        <v>-11563320.878813</v>
      </c>
      <c r="K163" s="3">
        <v>297927075.907274</v>
      </c>
      <c r="L163" s="2">
        <v>1</v>
      </c>
    </row>
    <row r="164" spans="1:12">
      <c r="A164" s="1" t="s">
        <v>150</v>
      </c>
      <c r="B164" s="1" t="s">
        <v>345</v>
      </c>
      <c r="C164" s="1" t="s">
        <v>443</v>
      </c>
      <c r="D164" s="2">
        <v>0.4694868238557559</v>
      </c>
      <c r="E164" s="2">
        <v>0.1636615811373093</v>
      </c>
      <c r="F164" s="2">
        <v>96.49704142011835</v>
      </c>
      <c r="G164" s="3">
        <v>1615200000</v>
      </c>
      <c r="H164" s="3">
        <v>339700000</v>
      </c>
      <c r="I164" s="5">
        <v>4.754783632617015</v>
      </c>
      <c r="J164" s="5">
        <v>4.845934379457917</v>
      </c>
      <c r="K164" s="3">
        <v>115600000</v>
      </c>
      <c r="L164" s="2">
        <v>1</v>
      </c>
    </row>
    <row r="165" spans="1:12">
      <c r="A165" s="1" t="s">
        <v>174</v>
      </c>
      <c r="B165" s="1" t="s">
        <v>369</v>
      </c>
      <c r="C165" s="1" t="s">
        <v>439</v>
      </c>
      <c r="D165" s="2">
        <v>0.8468452273952903</v>
      </c>
      <c r="E165" s="2">
        <v>0.7987596620528492</v>
      </c>
      <c r="F165" s="2">
        <v>0.7739839554465292</v>
      </c>
      <c r="G165" s="3">
        <v>2218600000</v>
      </c>
      <c r="H165" s="3">
        <v>702600000</v>
      </c>
      <c r="I165" s="5">
        <v>3.157699971534301</v>
      </c>
      <c r="J165" s="5">
        <v>2.06949524506218</v>
      </c>
      <c r="K165" s="3">
        <v>731600000</v>
      </c>
      <c r="L165" s="2">
        <v>1</v>
      </c>
    </row>
    <row r="166" spans="1:12">
      <c r="A166" s="1" t="s">
        <v>155</v>
      </c>
      <c r="B166" s="1" t="s">
        <v>350</v>
      </c>
      <c r="C166" s="1" t="s">
        <v>440</v>
      </c>
      <c r="F166" s="2">
        <v>0.001912720537529336</v>
      </c>
      <c r="G166" s="3">
        <v>-345829000</v>
      </c>
      <c r="K166" s="3">
        <v>17444000</v>
      </c>
      <c r="L166" s="2">
        <v>1</v>
      </c>
    </row>
    <row r="167" spans="1:12">
      <c r="A167" s="1" t="s">
        <v>227</v>
      </c>
      <c r="B167" s="1" t="s">
        <v>422</v>
      </c>
      <c r="C167" s="1" t="s">
        <v>444</v>
      </c>
      <c r="D167" s="2">
        <v>0.8617788461538461</v>
      </c>
      <c r="E167" s="2">
        <v>0.155849358974359</v>
      </c>
      <c r="F167" s="2">
        <v>1.653106714962385</v>
      </c>
      <c r="G167" s="3">
        <v>5603000000</v>
      </c>
      <c r="H167" s="3">
        <v>925000000</v>
      </c>
      <c r="I167" s="5">
        <v>6.057297297297297</v>
      </c>
      <c r="J167" s="5">
        <v>2.54954954954955</v>
      </c>
      <c r="K167" s="3">
        <v>-195000000</v>
      </c>
      <c r="L167" s="2">
        <v>1</v>
      </c>
    </row>
    <row r="168" spans="1:12">
      <c r="A168" s="1" t="s">
        <v>216</v>
      </c>
      <c r="B168" s="1" t="s">
        <v>411</v>
      </c>
      <c r="C168" s="1" t="s">
        <v>434</v>
      </c>
      <c r="H168" s="3">
        <v>62932000</v>
      </c>
      <c r="J168" s="5">
        <v>11.41414571793779</v>
      </c>
      <c r="K168" s="3">
        <v>66347000</v>
      </c>
      <c r="L168" s="2">
        <v>1</v>
      </c>
    </row>
    <row r="169" spans="1:12">
      <c r="A169" s="1" t="s">
        <v>220</v>
      </c>
      <c r="B169" s="1" t="s">
        <v>415</v>
      </c>
      <c r="C169" s="1" t="s">
        <v>440</v>
      </c>
      <c r="F169" s="2">
        <v>0.4349133990561609</v>
      </c>
      <c r="G169" s="3">
        <v>-78987000</v>
      </c>
      <c r="K169" s="3">
        <v>16909000</v>
      </c>
      <c r="L169" s="2">
        <v>1</v>
      </c>
    </row>
    <row r="170" spans="1:12">
      <c r="A170" s="1" t="s">
        <v>231</v>
      </c>
      <c r="B170" s="1" t="s">
        <v>426</v>
      </c>
      <c r="C170" s="1" t="s">
        <v>437</v>
      </c>
      <c r="D170" s="2">
        <v>0.9143518518518519</v>
      </c>
      <c r="E170" s="2">
        <v>1.326388888888889</v>
      </c>
      <c r="F170" s="2">
        <v>3.362135922330097</v>
      </c>
      <c r="G170" s="3">
        <v>3264000000</v>
      </c>
      <c r="H170" s="3">
        <v>726000000</v>
      </c>
      <c r="I170" s="5">
        <v>4.495867768595041</v>
      </c>
      <c r="J170" s="5">
        <v>1.312217194570136</v>
      </c>
      <c r="K170" s="3">
        <v>631000000</v>
      </c>
      <c r="L170" s="2">
        <v>1</v>
      </c>
    </row>
    <row r="171" spans="1:12">
      <c r="A171" s="1" t="s">
        <v>192</v>
      </c>
      <c r="B171" s="1" t="s">
        <v>387</v>
      </c>
      <c r="C171" s="1" t="s">
        <v>440</v>
      </c>
      <c r="K171" s="3">
        <v>-115384000</v>
      </c>
      <c r="L171" s="2">
        <v>1</v>
      </c>
    </row>
    <row r="172" spans="1:12">
      <c r="A172" s="1" t="s">
        <v>197</v>
      </c>
      <c r="B172" s="1" t="s">
        <v>392</v>
      </c>
      <c r="C172" s="1" t="s">
        <v>439</v>
      </c>
      <c r="D172" s="2">
        <v>0.7678819927637072</v>
      </c>
      <c r="E172" s="2">
        <v>1.217088783746173</v>
      </c>
      <c r="F172" s="2">
        <v>2.672536579049592</v>
      </c>
      <c r="G172" s="3">
        <v>18580000000</v>
      </c>
      <c r="H172" s="3">
        <v>2509000000</v>
      </c>
      <c r="I172" s="5">
        <v>7.40534077321642</v>
      </c>
      <c r="J172" s="5">
        <v>1.355130784708249</v>
      </c>
      <c r="K172" s="3">
        <v>2103000000</v>
      </c>
      <c r="L172" s="2">
        <v>1</v>
      </c>
    </row>
    <row r="173" spans="1:12">
      <c r="A173" s="1" t="s">
        <v>189</v>
      </c>
      <c r="B173" s="1" t="s">
        <v>384</v>
      </c>
      <c r="C173" s="1" t="s">
        <v>443</v>
      </c>
      <c r="D173" s="2">
        <v>0.2617029586355392</v>
      </c>
      <c r="E173" s="2">
        <v>0.06407207546166697</v>
      </c>
      <c r="F173" s="2">
        <v>0.5502122905027933</v>
      </c>
      <c r="G173" s="3">
        <v>1365858000</v>
      </c>
      <c r="H173" s="3">
        <v>226331000</v>
      </c>
      <c r="I173" s="5">
        <v>6.034780918212706</v>
      </c>
      <c r="J173" s="5">
        <v>3.431909505830263</v>
      </c>
      <c r="K173" s="3">
        <v>96870000</v>
      </c>
      <c r="L173" s="2">
        <v>1</v>
      </c>
    </row>
    <row r="174" spans="1:12">
      <c r="A174" s="1" t="s">
        <v>206</v>
      </c>
      <c r="B174" s="1" t="s">
        <v>401</v>
      </c>
      <c r="C174" s="1" t="s">
        <v>444</v>
      </c>
      <c r="D174" s="2">
        <v>0.5619611281601636</v>
      </c>
      <c r="E174" s="2">
        <v>0.2533976326172731</v>
      </c>
      <c r="F174" s="2">
        <v>3.43628779979145</v>
      </c>
      <c r="G174" s="3">
        <v>14980000000</v>
      </c>
      <c r="H174" s="3">
        <v>4837000000</v>
      </c>
      <c r="I174" s="5">
        <v>3.096960926193922</v>
      </c>
      <c r="J174" s="5">
        <v>6.738181818181818</v>
      </c>
      <c r="K174" s="3">
        <v>380000000</v>
      </c>
      <c r="L174" s="2">
        <v>1</v>
      </c>
    </row>
    <row r="175" spans="1:12">
      <c r="A175" s="1" t="s">
        <v>213</v>
      </c>
      <c r="B175" s="1" t="s">
        <v>408</v>
      </c>
      <c r="C175" s="1" t="s">
        <v>440</v>
      </c>
      <c r="F175" s="2">
        <v>0.2340604556987447</v>
      </c>
      <c r="G175" s="3">
        <v>180935000</v>
      </c>
      <c r="K175" s="3">
        <v>88057000</v>
      </c>
      <c r="L175" s="2">
        <v>1</v>
      </c>
    </row>
    <row r="176" spans="1:12">
      <c r="A176" s="1" t="s">
        <v>224</v>
      </c>
      <c r="B176" s="1" t="s">
        <v>419</v>
      </c>
      <c r="C176" s="1" t="s">
        <v>434</v>
      </c>
      <c r="D176" s="2">
        <v>1.092872645159446</v>
      </c>
      <c r="E176" s="2">
        <v>0.9425426050809634</v>
      </c>
      <c r="F176" s="2">
        <v>0.4874404784322133</v>
      </c>
      <c r="G176" s="3">
        <v>1615771000</v>
      </c>
      <c r="K176" s="3">
        <v>328404000</v>
      </c>
      <c r="L176" s="2">
        <v>1</v>
      </c>
    </row>
    <row r="177" spans="1:12">
      <c r="A177" s="1" t="s">
        <v>217</v>
      </c>
      <c r="B177" s="1" t="s">
        <v>412</v>
      </c>
      <c r="C177" s="1" t="s">
        <v>434</v>
      </c>
      <c r="D177" s="2">
        <v>0.7901129738741444</v>
      </c>
      <c r="E177" s="2">
        <v>0.4323658241086868</v>
      </c>
      <c r="F177" s="2">
        <v>0.1634072680463412</v>
      </c>
      <c r="G177" s="3">
        <v>2110000</v>
      </c>
      <c r="K177" s="3">
        <v>16564552</v>
      </c>
      <c r="L177" s="2">
        <v>1</v>
      </c>
    </row>
    <row r="178" spans="1:12">
      <c r="A178" s="1" t="s">
        <v>230</v>
      </c>
      <c r="B178" s="1" t="s">
        <v>425</v>
      </c>
      <c r="C178" s="1" t="s">
        <v>436</v>
      </c>
      <c r="D178" s="2">
        <v>0.8860985373761538</v>
      </c>
      <c r="E178" s="2">
        <v>0.7763134325575395</v>
      </c>
      <c r="F178" s="2">
        <v>0.06706670715331703</v>
      </c>
      <c r="G178" s="3">
        <v>-2570694</v>
      </c>
      <c r="K178" s="3">
        <v>42304665</v>
      </c>
      <c r="L178" s="2">
        <v>1</v>
      </c>
    </row>
    <row r="179" spans="1:12">
      <c r="A179" s="1" t="s">
        <v>105</v>
      </c>
      <c r="B179" s="1" t="s">
        <v>300</v>
      </c>
      <c r="C179" s="1" t="s">
        <v>440</v>
      </c>
      <c r="F179" s="2">
        <v>1.501462617863242</v>
      </c>
      <c r="G179" s="3">
        <v>8526000000</v>
      </c>
      <c r="K179" s="3">
        <v>1892400000</v>
      </c>
      <c r="L179" s="2">
        <v>0</v>
      </c>
    </row>
    <row r="180" spans="1:12">
      <c r="A180" s="1" t="s">
        <v>162</v>
      </c>
      <c r="B180" s="1" t="s">
        <v>357</v>
      </c>
      <c r="C180" s="1" t="s">
        <v>440</v>
      </c>
      <c r="L180" s="2">
        <v>0</v>
      </c>
    </row>
    <row r="181" spans="1:12">
      <c r="A181" s="1" t="s">
        <v>172</v>
      </c>
      <c r="B181" s="1" t="s">
        <v>367</v>
      </c>
      <c r="C181" s="1" t="s">
        <v>438</v>
      </c>
      <c r="D181" s="2">
        <v>1.035464756345628</v>
      </c>
      <c r="E181" s="2">
        <v>0.4563323604846704</v>
      </c>
      <c r="F181" s="2">
        <v>1.387630088262449</v>
      </c>
      <c r="G181" s="3">
        <v>4813506312.985</v>
      </c>
      <c r="H181" s="3">
        <v>1024556932.7001</v>
      </c>
      <c r="I181" s="5">
        <v>4.698134539287697</v>
      </c>
      <c r="J181" s="5">
        <v>1.829222894369291</v>
      </c>
      <c r="K181" s="3">
        <v>1077002456.943999</v>
      </c>
      <c r="L181" s="2">
        <v>0</v>
      </c>
    </row>
    <row r="182" spans="1:12">
      <c r="A182" s="1" t="s">
        <v>190</v>
      </c>
      <c r="B182" s="1" t="s">
        <v>385</v>
      </c>
      <c r="C182" s="1" t="s">
        <v>440</v>
      </c>
      <c r="L182" s="2">
        <v>0</v>
      </c>
    </row>
    <row r="183" spans="1:12">
      <c r="A183" s="1" t="s">
        <v>203</v>
      </c>
      <c r="B183" s="1" t="s">
        <v>398</v>
      </c>
      <c r="C183" s="1" t="s">
        <v>440</v>
      </c>
      <c r="F183" s="2">
        <v>2.081830483454299</v>
      </c>
      <c r="G183" s="3">
        <v>7780900000</v>
      </c>
      <c r="H183" s="3">
        <v>1250100000</v>
      </c>
      <c r="I183" s="5">
        <v>6.224222062235021</v>
      </c>
      <c r="J183" s="5">
        <v>2.188017621145375</v>
      </c>
      <c r="K183" s="3">
        <v>2483000000</v>
      </c>
      <c r="L183" s="2">
        <v>0</v>
      </c>
    </row>
    <row r="184" spans="1:12">
      <c r="A184" s="1" t="s">
        <v>200</v>
      </c>
      <c r="B184" s="1" t="s">
        <v>395</v>
      </c>
      <c r="C184" s="1" t="s">
        <v>437</v>
      </c>
      <c r="D184" s="2">
        <v>0.5439571925255112</v>
      </c>
      <c r="E184" s="2">
        <v>0.2229059393688925</v>
      </c>
      <c r="F184" s="2">
        <v>1.510175658161331</v>
      </c>
      <c r="G184" s="3">
        <v>1325172000</v>
      </c>
      <c r="H184" s="3">
        <v>308022000</v>
      </c>
      <c r="I184" s="5">
        <v>4.302199193564096</v>
      </c>
      <c r="J184" s="5">
        <v>2.293444458265954</v>
      </c>
      <c r="K184" s="3">
        <v>133972000</v>
      </c>
      <c r="L184" s="2">
        <v>0</v>
      </c>
    </row>
    <row r="185" spans="1:12">
      <c r="A185" s="1" t="s">
        <v>222</v>
      </c>
      <c r="B185" s="1" t="s">
        <v>417</v>
      </c>
      <c r="C185" s="1" t="s">
        <v>440</v>
      </c>
      <c r="F185" s="2">
        <v>3.090540996513328</v>
      </c>
      <c r="G185" s="3">
        <v>97106000000</v>
      </c>
      <c r="K185" s="3">
        <v>120640000000</v>
      </c>
      <c r="L185" s="2">
        <v>0</v>
      </c>
    </row>
    <row r="186" spans="1:12">
      <c r="A186" s="1" t="s">
        <v>218</v>
      </c>
      <c r="B186" s="1" t="s">
        <v>413</v>
      </c>
      <c r="C186" s="1" t="s">
        <v>436</v>
      </c>
      <c r="D186" s="2">
        <v>0.9047608384091723</v>
      </c>
      <c r="E186" s="2">
        <v>0.9562656753851666</v>
      </c>
      <c r="F186" s="2">
        <v>2.412592563102158</v>
      </c>
      <c r="G186" s="3">
        <v>11335500000</v>
      </c>
      <c r="H186" s="3">
        <v>1563300000</v>
      </c>
      <c r="I186" s="5">
        <v>7.251007484168106</v>
      </c>
      <c r="J186" s="5">
        <v>1.303699284009546</v>
      </c>
      <c r="K186" s="3">
        <v>951000000</v>
      </c>
      <c r="L186" s="2">
        <v>0</v>
      </c>
    </row>
    <row r="187" spans="1:12">
      <c r="A187" s="1" t="s">
        <v>214</v>
      </c>
      <c r="B187" s="1" t="s">
        <v>409</v>
      </c>
      <c r="C187" s="1" t="s">
        <v>438</v>
      </c>
      <c r="D187" s="2">
        <v>0.8987773061796659</v>
      </c>
      <c r="E187" s="2">
        <v>0.3858494606907831</v>
      </c>
      <c r="F187" s="2">
        <v>4.104898044986336</v>
      </c>
      <c r="G187" s="3">
        <v>5687600000</v>
      </c>
      <c r="H187" s="3">
        <v>161500000</v>
      </c>
      <c r="I187" s="5">
        <v>35.21733746130031</v>
      </c>
      <c r="J187" s="5">
        <v>-2.511048158640226</v>
      </c>
      <c r="K187" s="3">
        <v>3521600000</v>
      </c>
      <c r="L187" s="2">
        <v>0</v>
      </c>
    </row>
    <row r="188" spans="1:12">
      <c r="A188" s="1" t="s">
        <v>221</v>
      </c>
      <c r="B188" s="1" t="s">
        <v>416</v>
      </c>
      <c r="C188" s="1" t="s">
        <v>440</v>
      </c>
      <c r="F188" s="2">
        <v>2.780913295385241</v>
      </c>
      <c r="G188" s="3">
        <v>169219000000</v>
      </c>
      <c r="K188" s="3">
        <v>115674000000</v>
      </c>
      <c r="L188" s="2">
        <v>0</v>
      </c>
    </row>
    <row r="189" spans="1:12">
      <c r="A189" s="1" t="s">
        <v>215</v>
      </c>
      <c r="B189" s="1" t="s">
        <v>410</v>
      </c>
      <c r="C189" s="1" t="s">
        <v>440</v>
      </c>
      <c r="D189" s="2">
        <v>0.3172441100772124</v>
      </c>
      <c r="E189" s="2">
        <v>0.3003365670164324</v>
      </c>
      <c r="F189" s="2">
        <v>7.915865384615385</v>
      </c>
      <c r="G189" s="3">
        <v>28390000000</v>
      </c>
      <c r="H189" s="3">
        <v>1751000000</v>
      </c>
      <c r="I189" s="5">
        <v>16.21359223300971</v>
      </c>
      <c r="J189" s="5">
        <v>1.154852030282175</v>
      </c>
      <c r="K189" s="3">
        <v>675000000</v>
      </c>
      <c r="L189" s="2">
        <v>0</v>
      </c>
    </row>
    <row r="190" spans="1:12">
      <c r="A190" s="1" t="s">
        <v>226</v>
      </c>
      <c r="B190" s="1" t="s">
        <v>421</v>
      </c>
      <c r="C190" s="1" t="s">
        <v>441</v>
      </c>
      <c r="D190" s="2">
        <v>0.9304261390046983</v>
      </c>
      <c r="E190" s="2">
        <v>0.4464984231641125</v>
      </c>
      <c r="F190" s="2">
        <v>4.472348852851058</v>
      </c>
      <c r="G190" s="3">
        <v>328547000</v>
      </c>
      <c r="K190" s="3">
        <v>134328000</v>
      </c>
      <c r="L190" s="2">
        <v>0</v>
      </c>
    </row>
    <row r="191" spans="1:12">
      <c r="A191" s="1" t="s">
        <v>229</v>
      </c>
      <c r="B191" s="1" t="s">
        <v>424</v>
      </c>
      <c r="C191" s="1" t="s">
        <v>441</v>
      </c>
      <c r="D191" s="2">
        <v>1.088515898986906</v>
      </c>
      <c r="E191" s="2">
        <v>0.5022093130704794</v>
      </c>
      <c r="F191" s="2">
        <v>1.64583478077751</v>
      </c>
      <c r="G191" s="3">
        <v>2599154000</v>
      </c>
      <c r="H191" s="3">
        <v>699660000</v>
      </c>
      <c r="I191" s="5">
        <v>3.714881513878169</v>
      </c>
      <c r="J191" s="5">
        <v>3.607212385278576</v>
      </c>
      <c r="K191" s="3">
        <v>450584000</v>
      </c>
      <c r="L191" s="2">
        <v>0</v>
      </c>
    </row>
    <row r="192" spans="1:12">
      <c r="A192" s="1" t="s">
        <v>228</v>
      </c>
      <c r="B192" s="1" t="s">
        <v>423</v>
      </c>
      <c r="C192" s="1" t="s">
        <v>439</v>
      </c>
      <c r="D192" s="2">
        <v>1.083170254403131</v>
      </c>
      <c r="E192" s="2">
        <v>0.8140900195694716</v>
      </c>
      <c r="F192" s="2">
        <v>1.429042904290429</v>
      </c>
      <c r="G192" s="3">
        <v>5501000000</v>
      </c>
      <c r="H192" s="3">
        <v>1610000000</v>
      </c>
      <c r="I192" s="5">
        <v>3.416770186335404</v>
      </c>
      <c r="J192" s="5">
        <v>2.531976744186046</v>
      </c>
      <c r="K192" s="3">
        <v>4000000</v>
      </c>
      <c r="L192" s="2">
        <v>0</v>
      </c>
    </row>
    <row r="193" spans="1:12">
      <c r="A193" s="1" t="s">
        <v>233</v>
      </c>
      <c r="B193" s="1" t="s">
        <v>428</v>
      </c>
      <c r="C193" s="1" t="s">
        <v>440</v>
      </c>
      <c r="L193" s="2">
        <v>0</v>
      </c>
    </row>
    <row r="194" spans="1:12">
      <c r="A194" s="1" t="s">
        <v>234</v>
      </c>
      <c r="B194" s="1" t="s">
        <v>429</v>
      </c>
      <c r="C194" s="1" t="s">
        <v>440</v>
      </c>
      <c r="F194" s="2">
        <v>3.486974208770645</v>
      </c>
      <c r="G194" s="3">
        <v>101355000000</v>
      </c>
      <c r="K194" s="3">
        <v>54157000000</v>
      </c>
      <c r="L194" s="2">
        <v>0</v>
      </c>
    </row>
    <row r="195" spans="1:12">
      <c r="A195" s="1" t="s">
        <v>235</v>
      </c>
      <c r="B195" s="1" t="s">
        <v>430</v>
      </c>
      <c r="C195" s="1" t="s">
        <v>440</v>
      </c>
      <c r="L195" s="2">
        <v>0</v>
      </c>
    </row>
    <row r="196" spans="1:12">
      <c r="A196" s="1" t="s">
        <v>236</v>
      </c>
      <c r="B196" s="1" t="s">
        <v>431</v>
      </c>
      <c r="C196" s="1" t="s">
        <v>440</v>
      </c>
      <c r="F196" s="2">
        <v>2.889156962554912</v>
      </c>
      <c r="G196" s="3">
        <v>140898000000</v>
      </c>
      <c r="K196" s="3">
        <v>70510000000</v>
      </c>
      <c r="L196" s="2">
        <v>0</v>
      </c>
    </row>
    <row r="197" spans="1:12">
      <c r="A197" s="1" t="s">
        <v>237</v>
      </c>
      <c r="B197" s="1" t="s">
        <v>432</v>
      </c>
      <c r="C197" s="1" t="s">
        <v>440</v>
      </c>
      <c r="D197" s="2">
        <v>0.5205747238784088</v>
      </c>
      <c r="E197" s="2">
        <v>0.4583129703841267</v>
      </c>
      <c r="F197" s="2">
        <v>1.03150888344709</v>
      </c>
      <c r="G197" s="3">
        <v>7606500000</v>
      </c>
      <c r="H197" s="3">
        <v>1194600000</v>
      </c>
      <c r="I197" s="5">
        <v>6.367403314917127</v>
      </c>
      <c r="J197" s="5">
        <v>1.338126361655773</v>
      </c>
      <c r="K197" s="3">
        <v>4989200000</v>
      </c>
      <c r="L197" s="2">
        <v>0</v>
      </c>
    </row>
    <row r="198" spans="1:12">
      <c r="A198" s="1" t="s">
        <v>238</v>
      </c>
      <c r="B198" s="1" t="s">
        <v>433</v>
      </c>
      <c r="C198" s="1" t="s">
        <v>440</v>
      </c>
      <c r="L198" s="2">
        <v>0</v>
      </c>
    </row>
  </sheetData>
  <autoFilter ref="A3:L198"/>
  <mergeCells count="1">
    <mergeCell ref="A1:L1"/>
  </mergeCells>
  <conditionalFormatting sqref="L4:L19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126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style="8" customWidth="1"/>
    <col min="2" max="18" width="14.7109375" style="2" customWidth="1"/>
  </cols>
  <sheetData>
    <row r="1" spans="1:18">
      <c r="A1" s="7" t="s">
        <v>455</v>
      </c>
      <c r="B1" s="7" t="s">
        <v>44</v>
      </c>
      <c r="C1" s="7" t="s">
        <v>45</v>
      </c>
      <c r="D1" s="7" t="s">
        <v>46</v>
      </c>
      <c r="E1" s="7" t="s">
        <v>47</v>
      </c>
      <c r="F1" s="7" t="s">
        <v>48</v>
      </c>
      <c r="G1" s="7" t="s">
        <v>49</v>
      </c>
      <c r="H1" s="7" t="s">
        <v>50</v>
      </c>
      <c r="I1" s="7" t="s">
        <v>51</v>
      </c>
      <c r="J1" s="7" t="s">
        <v>52</v>
      </c>
      <c r="K1" s="7" t="s">
        <v>53</v>
      </c>
      <c r="L1" s="7" t="s">
        <v>54</v>
      </c>
      <c r="M1" s="7" t="s">
        <v>55</v>
      </c>
      <c r="N1" s="7" t="s">
        <v>56</v>
      </c>
      <c r="O1" s="7" t="s">
        <v>57</v>
      </c>
      <c r="P1" s="7" t="s">
        <v>58</v>
      </c>
      <c r="Q1" s="7" t="s">
        <v>453</v>
      </c>
      <c r="R1" s="7" t="s">
        <v>454</v>
      </c>
    </row>
    <row r="2" spans="1:18">
      <c r="A2" s="8">
        <v>44494</v>
      </c>
      <c r="C2" s="2">
        <v>100</v>
      </c>
      <c r="D2" s="2">
        <v>100</v>
      </c>
      <c r="E2" s="2">
        <v>100</v>
      </c>
      <c r="F2" s="2">
        <v>100</v>
      </c>
      <c r="G2" s="2">
        <v>100</v>
      </c>
      <c r="H2" s="2">
        <v>100</v>
      </c>
      <c r="I2" s="2">
        <v>100</v>
      </c>
      <c r="J2" s="2">
        <v>100</v>
      </c>
      <c r="M2" s="2">
        <v>100</v>
      </c>
      <c r="N2" s="2">
        <v>100</v>
      </c>
      <c r="O2" s="2">
        <v>100</v>
      </c>
      <c r="P2" s="2">
        <v>100</v>
      </c>
      <c r="Q2" s="2">
        <v>100</v>
      </c>
      <c r="R2" s="2">
        <v>100</v>
      </c>
    </row>
    <row r="3" spans="1:18">
      <c r="A3" s="8">
        <v>44495</v>
      </c>
      <c r="C3" s="2">
        <v>97.89472325622533</v>
      </c>
      <c r="D3" s="2">
        <v>100.6091107606454</v>
      </c>
      <c r="E3" s="2">
        <v>99.22199148014104</v>
      </c>
      <c r="F3" s="2">
        <v>100.1229226556332</v>
      </c>
      <c r="G3" s="2">
        <v>101.257881262293</v>
      </c>
      <c r="H3" s="2">
        <v>99.75134145047893</v>
      </c>
      <c r="I3" s="2">
        <v>100.7381961959738</v>
      </c>
      <c r="J3" s="2">
        <v>102.4509751724069</v>
      </c>
      <c r="M3" s="2">
        <v>101.2576867326603</v>
      </c>
      <c r="N3" s="2">
        <v>101.3062794184303</v>
      </c>
      <c r="O3" s="2">
        <v>104.6462467579354</v>
      </c>
      <c r="P3" s="2">
        <v>100.6389847711384</v>
      </c>
      <c r="Q3" s="2">
        <v>100.0322524169299</v>
      </c>
      <c r="R3" s="2">
        <v>100.181979525352</v>
      </c>
    </row>
    <row r="4" spans="1:18">
      <c r="A4" s="8">
        <v>44496</v>
      </c>
      <c r="C4" s="2">
        <v>98.1578885432792</v>
      </c>
      <c r="D4" s="2">
        <v>104.318949411622</v>
      </c>
      <c r="E4" s="2">
        <v>100.3056266855458</v>
      </c>
      <c r="F4" s="2">
        <v>97.8795254318881</v>
      </c>
      <c r="G4" s="2">
        <v>94.54928601126966</v>
      </c>
      <c r="H4" s="2">
        <v>100.5801994306274</v>
      </c>
      <c r="I4" s="2">
        <v>99.28814107128237</v>
      </c>
      <c r="J4" s="2">
        <v>101.9607921925934</v>
      </c>
      <c r="M4" s="2">
        <v>98.15736314405584</v>
      </c>
      <c r="N4" s="2">
        <v>101.5469195634741</v>
      </c>
      <c r="O4" s="2">
        <v>109.3980925507162</v>
      </c>
      <c r="P4" s="2">
        <v>102.1405813514743</v>
      </c>
      <c r="Q4" s="2">
        <v>100.1034833397729</v>
      </c>
      <c r="R4" s="2">
        <v>99.67590343654631</v>
      </c>
    </row>
    <row r="5" spans="1:18">
      <c r="A5" s="8">
        <v>44497</v>
      </c>
      <c r="C5" s="2">
        <v>94.21052311911184</v>
      </c>
      <c r="D5" s="2">
        <v>106.4230619919932</v>
      </c>
      <c r="E5" s="2">
        <v>99.110850528865</v>
      </c>
      <c r="F5" s="2">
        <v>93.36199580060965</v>
      </c>
      <c r="G5" s="2">
        <v>90.14676092222872</v>
      </c>
      <c r="H5" s="2">
        <v>98.09366015447797</v>
      </c>
      <c r="I5" s="2">
        <v>97.60084316122786</v>
      </c>
      <c r="J5" s="2">
        <v>98.5294242724087</v>
      </c>
      <c r="M5" s="2">
        <v>97.42616902412747</v>
      </c>
      <c r="N5" s="2">
        <v>100.7562637286008</v>
      </c>
      <c r="O5" s="2">
        <v>113.8331513094391</v>
      </c>
      <c r="P5" s="2">
        <v>102.1725260956408</v>
      </c>
      <c r="Q5" s="2">
        <v>99.85754471635197</v>
      </c>
      <c r="R5" s="2">
        <v>100.6556459578123</v>
      </c>
    </row>
    <row r="6" spans="1:18">
      <c r="A6" s="8">
        <v>44498</v>
      </c>
      <c r="C6" s="2">
        <v>93.94736542416734</v>
      </c>
      <c r="D6" s="2">
        <v>103.8760038820818</v>
      </c>
      <c r="E6" s="2">
        <v>103.2786580626431</v>
      </c>
      <c r="F6" s="2">
        <v>93.36199580060965</v>
      </c>
      <c r="G6" s="2">
        <v>92.24320991638885</v>
      </c>
      <c r="H6" s="2">
        <v>96.39454347006703</v>
      </c>
      <c r="I6" s="2">
        <v>96.44079752532609</v>
      </c>
      <c r="J6" s="2">
        <v>100</v>
      </c>
      <c r="M6" s="2">
        <v>94.99854971578181</v>
      </c>
      <c r="N6" s="2">
        <v>100.7562637286008</v>
      </c>
      <c r="O6" s="2">
        <v>116.0506806888006</v>
      </c>
      <c r="P6" s="2">
        <v>100.6709295153049</v>
      </c>
      <c r="Q6" s="2">
        <v>98.42360160344712</v>
      </c>
      <c r="R6" s="2">
        <v>100.8518575031562</v>
      </c>
    </row>
    <row r="7" spans="1:18">
      <c r="A7" s="8">
        <v>44501</v>
      </c>
      <c r="C7" s="2">
        <v>94.47368081405634</v>
      </c>
      <c r="D7" s="2">
        <v>105.7586194346718</v>
      </c>
      <c r="E7" s="2">
        <v>98.19392675037435</v>
      </c>
      <c r="F7" s="2">
        <v>93.88444571295713</v>
      </c>
      <c r="G7" s="2">
        <v>95.80715540776573</v>
      </c>
      <c r="H7" s="2">
        <v>97.34769606068008</v>
      </c>
      <c r="I7" s="2">
        <v>95.99261849888482</v>
      </c>
      <c r="J7" s="2">
        <v>96.0784424029641</v>
      </c>
      <c r="M7" s="2">
        <v>96.43171889909785</v>
      </c>
      <c r="N7" s="2">
        <v>102.475067117604</v>
      </c>
      <c r="O7" s="2">
        <v>119.5353682748717</v>
      </c>
      <c r="P7" s="2">
        <v>102.8754072695589</v>
      </c>
      <c r="Q7" s="2">
        <v>99.05657579206424</v>
      </c>
      <c r="R7" s="2">
        <v>101.0333986266903</v>
      </c>
    </row>
    <row r="8" spans="1:18">
      <c r="A8" s="8">
        <v>44502</v>
      </c>
      <c r="C8" s="2">
        <v>92.10525396744656</v>
      </c>
      <c r="D8" s="2">
        <v>106.5891665655708</v>
      </c>
      <c r="E8" s="2">
        <v>98.16615244301867</v>
      </c>
      <c r="F8" s="2">
        <v>95.63613423464963</v>
      </c>
      <c r="G8" s="2">
        <v>88.88889152573263</v>
      </c>
      <c r="H8" s="2">
        <v>96.89183745957854</v>
      </c>
      <c r="I8" s="2">
        <v>93.75163887850708</v>
      </c>
      <c r="J8" s="2">
        <v>93.62744713944404</v>
      </c>
      <c r="M8" s="2">
        <v>94.96930479594702</v>
      </c>
      <c r="N8" s="2">
        <v>101.9594226142743</v>
      </c>
      <c r="O8" s="2">
        <v>119.3241802756592</v>
      </c>
      <c r="P8" s="2">
        <v>101.8210993375753</v>
      </c>
      <c r="Q8" s="2">
        <v>98.43165978615106</v>
      </c>
      <c r="R8" s="2">
        <v>101.4052382173898</v>
      </c>
    </row>
    <row r="9" spans="1:18">
      <c r="A9" s="8">
        <v>44503</v>
      </c>
      <c r="C9" s="2">
        <v>93.15788474722451</v>
      </c>
      <c r="D9" s="2">
        <v>106.3676695377896</v>
      </c>
      <c r="E9" s="2">
        <v>99.27755102531572</v>
      </c>
      <c r="F9" s="2">
        <v>96.61953958574155</v>
      </c>
      <c r="G9" s="2">
        <v>89.517844022676</v>
      </c>
      <c r="H9" s="2">
        <v>97.88644854813219</v>
      </c>
      <c r="I9" s="2">
        <v>94.75347657304302</v>
      </c>
      <c r="J9" s="2">
        <v>97.54902482759313</v>
      </c>
      <c r="M9" s="2">
        <v>94.70607465413987</v>
      </c>
      <c r="N9" s="2">
        <v>101.9594226142743</v>
      </c>
      <c r="O9" s="2">
        <v>116.1562797236459</v>
      </c>
      <c r="P9" s="2">
        <v>104.1853077271086</v>
      </c>
      <c r="Q9" s="2">
        <v>99.35089632189894</v>
      </c>
      <c r="R9" s="2">
        <v>102.0604457733841</v>
      </c>
    </row>
    <row r="10" spans="1:18">
      <c r="A10" s="8">
        <v>44504</v>
      </c>
      <c r="C10" s="2">
        <v>92.89472705228002</v>
      </c>
      <c r="D10" s="2">
        <v>106.9213878442315</v>
      </c>
      <c r="E10" s="2">
        <v>99.66656621570854</v>
      </c>
      <c r="F10" s="2">
        <v>97.41855191362376</v>
      </c>
      <c r="G10" s="2">
        <v>86.37317053143582</v>
      </c>
      <c r="H10" s="2">
        <v>95.27560310675285</v>
      </c>
      <c r="I10" s="2">
        <v>94.99075776212032</v>
      </c>
      <c r="J10" s="2">
        <v>93.62744713944404</v>
      </c>
      <c r="M10" s="2">
        <v>94.17960143887851</v>
      </c>
      <c r="N10" s="2">
        <v>103.4719779645061</v>
      </c>
      <c r="O10" s="2">
        <v>118.268210068162</v>
      </c>
      <c r="P10" s="2">
        <v>104.3450521912815</v>
      </c>
      <c r="Q10" s="2">
        <v>99.82529229942212</v>
      </c>
      <c r="R10" s="2">
        <v>102.4872566749617</v>
      </c>
    </row>
    <row r="11" spans="1:18">
      <c r="A11" s="8">
        <v>44505</v>
      </c>
      <c r="C11" s="2">
        <v>92.10525396744656</v>
      </c>
      <c r="D11" s="2">
        <v>105.4817299526871</v>
      </c>
      <c r="E11" s="2">
        <v>99.13864669714737</v>
      </c>
      <c r="F11" s="2">
        <v>104.1794486361142</v>
      </c>
      <c r="G11" s="2">
        <v>85.11532486653351</v>
      </c>
      <c r="H11" s="2">
        <v>93.5764633128113</v>
      </c>
      <c r="I11" s="2">
        <v>95.14895034200043</v>
      </c>
      <c r="J11" s="2">
        <v>96.0784424029641</v>
      </c>
      <c r="M11" s="2">
        <v>94.47208296634396</v>
      </c>
      <c r="N11" s="2">
        <v>104.6407796101949</v>
      </c>
      <c r="O11" s="2">
        <v>119.4297793105046</v>
      </c>
      <c r="P11" s="2">
        <v>104.2172524712751</v>
      </c>
      <c r="Q11" s="2">
        <v>100.213679644453</v>
      </c>
      <c r="R11" s="2">
        <v>102.8698210711097</v>
      </c>
    </row>
    <row r="12" spans="1:18">
      <c r="A12" s="8">
        <v>44508</v>
      </c>
      <c r="C12" s="2">
        <v>93.42105003427838</v>
      </c>
      <c r="D12" s="2">
        <v>105.4263860245056</v>
      </c>
      <c r="E12" s="2">
        <v>96.88800964241754</v>
      </c>
      <c r="F12" s="2">
        <v>101.475089947118</v>
      </c>
      <c r="G12" s="2">
        <v>84.90568590001595</v>
      </c>
      <c r="H12" s="2">
        <v>96.35309074950909</v>
      </c>
      <c r="I12" s="2">
        <v>95.91352220894478</v>
      </c>
      <c r="J12" s="2">
        <v>94.60784658425962</v>
      </c>
      <c r="M12" s="2">
        <v>94.20884635871329</v>
      </c>
      <c r="N12" s="2">
        <v>102.6125797566333</v>
      </c>
      <c r="O12" s="2">
        <v>122.5976697920396</v>
      </c>
      <c r="P12" s="2">
        <v>103.3865784917974</v>
      </c>
      <c r="Q12" s="2">
        <v>100.15052002839</v>
      </c>
      <c r="R12" s="2">
        <v>102.9611476546946</v>
      </c>
    </row>
    <row r="13" spans="1:18">
      <c r="A13" s="8">
        <v>44509</v>
      </c>
      <c r="C13" s="2">
        <v>93.15788474722451</v>
      </c>
      <c r="D13" s="2">
        <v>105.3156253791095</v>
      </c>
      <c r="E13" s="2">
        <v>97.91608530264759</v>
      </c>
      <c r="F13" s="2">
        <v>99.47755611415914</v>
      </c>
      <c r="G13" s="2">
        <v>87.21175012909987</v>
      </c>
      <c r="H13" s="2">
        <v>95.2341388314296</v>
      </c>
      <c r="I13" s="2">
        <v>96.83627129428352</v>
      </c>
      <c r="J13" s="2">
        <v>96.56863877685304</v>
      </c>
      <c r="M13" s="2">
        <v>93.3021503906586</v>
      </c>
      <c r="N13" s="2">
        <v>102.0625570935463</v>
      </c>
      <c r="O13" s="2">
        <v>131.0454012405822</v>
      </c>
      <c r="P13" s="2">
        <v>102.2044708398073</v>
      </c>
      <c r="Q13" s="2">
        <v>99.9086170583591</v>
      </c>
      <c r="R13" s="2">
        <v>102.6009096730795</v>
      </c>
    </row>
    <row r="14" spans="1:18">
      <c r="A14" s="8">
        <v>44510</v>
      </c>
      <c r="C14" s="2">
        <v>91.05263077977797</v>
      </c>
      <c r="D14" s="2">
        <v>106.3123134781026</v>
      </c>
      <c r="E14" s="2">
        <v>99.00658483903199</v>
      </c>
      <c r="F14" s="2">
        <v>98.34049292364578</v>
      </c>
      <c r="G14" s="2">
        <v>85.11532486653351</v>
      </c>
      <c r="H14" s="2">
        <v>93.78366336439177</v>
      </c>
      <c r="I14" s="2">
        <v>94.22619357591884</v>
      </c>
      <c r="J14" s="2">
        <v>91.66667503796383</v>
      </c>
      <c r="M14" s="2">
        <v>93.12666147417931</v>
      </c>
      <c r="N14" s="2">
        <v>101.753174575503</v>
      </c>
      <c r="O14" s="2">
        <v>135.9028460682084</v>
      </c>
      <c r="P14" s="2">
        <v>102.6517664026062</v>
      </c>
      <c r="Q14" s="2">
        <v>99.77019086606302</v>
      </c>
      <c r="R14" s="2">
        <v>101.7569327099188</v>
      </c>
    </row>
    <row r="15" spans="1:18">
      <c r="A15" s="8">
        <v>44511</v>
      </c>
      <c r="C15" s="2">
        <v>91.31578088261308</v>
      </c>
      <c r="D15" s="2">
        <v>107.8626956205265</v>
      </c>
      <c r="E15" s="2">
        <v>98.67274662759682</v>
      </c>
      <c r="F15" s="2">
        <v>98.95512428133155</v>
      </c>
      <c r="G15" s="2">
        <v>89.0985423580471</v>
      </c>
      <c r="H15" s="2">
        <v>91.21425908880508</v>
      </c>
      <c r="I15" s="2">
        <v>96.65171072417577</v>
      </c>
      <c r="J15" s="2">
        <v>91.17647196703717</v>
      </c>
      <c r="M15" s="2">
        <v>91.37175937773949</v>
      </c>
      <c r="N15" s="2">
        <v>102.6125797566333</v>
      </c>
      <c r="O15" s="2">
        <v>130.3062281376211</v>
      </c>
      <c r="P15" s="2">
        <v>100.0958411469463</v>
      </c>
      <c r="Q15" s="2">
        <v>99.20575060265757</v>
      </c>
      <c r="R15" s="2">
        <v>101.8129946789781</v>
      </c>
    </row>
    <row r="16" spans="1:18">
      <c r="A16" s="8">
        <v>44512</v>
      </c>
      <c r="C16" s="2">
        <v>93.42105003427838</v>
      </c>
      <c r="D16" s="2">
        <v>109.0808686157952</v>
      </c>
      <c r="E16" s="2">
        <v>97.08707524082817</v>
      </c>
      <c r="F16" s="2">
        <v>100.3380388096179</v>
      </c>
      <c r="G16" s="2">
        <v>93.29141068187513</v>
      </c>
      <c r="H16" s="2">
        <v>92.20887595474137</v>
      </c>
      <c r="I16" s="2">
        <v>99.3936130321929</v>
      </c>
      <c r="J16" s="2">
        <v>92.15687141185275</v>
      </c>
      <c r="M16" s="2">
        <v>91.89823259300086</v>
      </c>
      <c r="N16" s="2">
        <v>102.9219692479342</v>
      </c>
      <c r="O16" s="2">
        <v>133.1573315850983</v>
      </c>
      <c r="P16" s="2">
        <v>97.47603331740015</v>
      </c>
      <c r="Q16" s="2">
        <v>100.0268781077812</v>
      </c>
      <c r="R16" s="2">
        <v>102.5483549185636</v>
      </c>
    </row>
    <row r="17" spans="1:18">
      <c r="A17" s="8">
        <v>44515</v>
      </c>
      <c r="C17" s="2">
        <v>92.10525396744656</v>
      </c>
      <c r="D17" s="2">
        <v>109.3577217032634</v>
      </c>
      <c r="E17" s="2">
        <v>102.0944298030888</v>
      </c>
      <c r="F17" s="2">
        <v>100.5838660413644</v>
      </c>
      <c r="G17" s="2">
        <v>93.29141068187513</v>
      </c>
      <c r="H17" s="2">
        <v>93.24492243170498</v>
      </c>
      <c r="I17" s="2">
        <v>98.76086575490103</v>
      </c>
      <c r="J17" s="2">
        <v>90.19608591629708</v>
      </c>
      <c r="M17" s="2">
        <v>92.13221781497322</v>
      </c>
      <c r="N17" s="2">
        <v>104.8126494892089</v>
      </c>
      <c r="O17" s="2">
        <v>138.9651475853763</v>
      </c>
      <c r="P17" s="2">
        <v>99.3610290577552</v>
      </c>
      <c r="Q17" s="2">
        <v>100.3910777806242</v>
      </c>
      <c r="R17" s="2">
        <v>102.5472535676552</v>
      </c>
    </row>
    <row r="18" spans="1:18">
      <c r="A18" s="8">
        <v>44516</v>
      </c>
      <c r="C18" s="2">
        <v>90.52631538988898</v>
      </c>
      <c r="D18" s="2">
        <v>107.5858425330584</v>
      </c>
      <c r="E18" s="2">
        <v>99.17348208382289</v>
      </c>
      <c r="F18" s="2">
        <v>98.49414473656061</v>
      </c>
      <c r="G18" s="2">
        <v>90.77568968757831</v>
      </c>
      <c r="H18" s="2">
        <v>92.54039950369972</v>
      </c>
      <c r="I18" s="2">
        <v>96.20352401699165</v>
      </c>
      <c r="J18" s="2">
        <v>88.2353004207414</v>
      </c>
      <c r="M18" s="2">
        <v>91.83972982168423</v>
      </c>
      <c r="N18" s="2">
        <v>103.1625884732052</v>
      </c>
      <c r="O18" s="2">
        <v>143.6114044137899</v>
      </c>
      <c r="P18" s="2">
        <v>96.86901403376864</v>
      </c>
      <c r="Q18" s="2">
        <v>99.72315417744591</v>
      </c>
      <c r="R18" s="2">
        <v>102.9436222747045</v>
      </c>
    </row>
    <row r="19" spans="1:18">
      <c r="A19" s="8">
        <v>44517</v>
      </c>
      <c r="C19" s="2">
        <v>91.8421114567208</v>
      </c>
      <c r="D19" s="2">
        <v>106.8106635933519</v>
      </c>
      <c r="E19" s="2">
        <v>101.7328063538346</v>
      </c>
      <c r="F19" s="2">
        <v>101.3214501872164</v>
      </c>
      <c r="G19" s="2">
        <v>88.88889152573263</v>
      </c>
      <c r="H19" s="2">
        <v>92.74759955528019</v>
      </c>
      <c r="I19" s="2">
        <v>94.80622791498401</v>
      </c>
      <c r="J19" s="2">
        <v>88.2353004207414</v>
      </c>
      <c r="M19" s="2">
        <v>91.69349875668679</v>
      </c>
      <c r="N19" s="2">
        <v>104.0907360273352</v>
      </c>
      <c r="O19" s="2">
        <v>142.1330481373895</v>
      </c>
      <c r="P19" s="2">
        <v>98.14696974715181</v>
      </c>
      <c r="Q19" s="2">
        <v>99.0444819559703</v>
      </c>
      <c r="R19" s="2">
        <v>102.6758015348555</v>
      </c>
    </row>
    <row r="20" spans="1:18">
      <c r="A20" s="8">
        <v>44518</v>
      </c>
      <c r="C20" s="2">
        <v>91.8421114567208</v>
      </c>
      <c r="D20" s="2">
        <v>108.8593594565086</v>
      </c>
      <c r="E20" s="2">
        <v>100.8147785985463</v>
      </c>
      <c r="F20" s="2">
        <v>100.6453364089409</v>
      </c>
      <c r="G20" s="2">
        <v>85.32496383305109</v>
      </c>
      <c r="H20" s="2">
        <v>91.1728237003951</v>
      </c>
      <c r="I20" s="2">
        <v>95.01713343309082</v>
      </c>
      <c r="J20" s="2">
        <v>89.21569316851924</v>
      </c>
      <c r="M20" s="2">
        <v>91.40100429757427</v>
      </c>
      <c r="N20" s="2">
        <v>104.9157700219658</v>
      </c>
      <c r="O20" s="2">
        <v>139.3875336542795</v>
      </c>
      <c r="P20" s="2">
        <v>100.4792472214123</v>
      </c>
      <c r="Q20" s="2">
        <v>99.16946909437576</v>
      </c>
      <c r="R20" s="2">
        <v>103.0233365564777</v>
      </c>
    </row>
    <row r="21" spans="1:18">
      <c r="A21" s="8">
        <v>44519</v>
      </c>
      <c r="C21" s="2">
        <v>92.36842684660978</v>
      </c>
      <c r="D21" s="2">
        <v>108.637898823244</v>
      </c>
      <c r="E21" s="2">
        <v>101.0651627223543</v>
      </c>
      <c r="F21" s="2">
        <v>99.44682695687752</v>
      </c>
      <c r="G21" s="2">
        <v>86.16353156491824</v>
      </c>
      <c r="H21" s="2">
        <v>91.62867074673133</v>
      </c>
      <c r="I21" s="2">
        <v>96.09806741756681</v>
      </c>
      <c r="J21" s="2">
        <v>87.74509734981474</v>
      </c>
      <c r="M21" s="2">
        <v>93.38349045068989</v>
      </c>
      <c r="N21" s="2">
        <v>106.2908197064259</v>
      </c>
      <c r="O21" s="2">
        <v>145.089750619712</v>
      </c>
      <c r="P21" s="2">
        <v>100.511185051132</v>
      </c>
      <c r="Q21" s="2">
        <v>99.40196210186802</v>
      </c>
      <c r="R21" s="2">
        <v>102.8792413638317</v>
      </c>
    </row>
    <row r="22" spans="1:18">
      <c r="A22" s="8">
        <v>44522</v>
      </c>
      <c r="C22" s="2">
        <v>94.21052311911184</v>
      </c>
      <c r="D22" s="2">
        <v>107.4197500909863</v>
      </c>
      <c r="E22" s="2">
        <v>100.7034955512468</v>
      </c>
      <c r="F22" s="2">
        <v>96.83465573972627</v>
      </c>
      <c r="G22" s="2">
        <v>88.67925849211352</v>
      </c>
      <c r="H22" s="2">
        <v>89.92954828493774</v>
      </c>
      <c r="I22" s="2">
        <v>96.44079752532609</v>
      </c>
      <c r="J22" s="2">
        <v>88.2353004207414</v>
      </c>
      <c r="M22" s="2">
        <v>93.44266566765383</v>
      </c>
      <c r="N22" s="2">
        <v>106.1189289076392</v>
      </c>
      <c r="O22" s="2">
        <v>142.6610332411381</v>
      </c>
      <c r="P22" s="2">
        <v>100.7028811739182</v>
      </c>
      <c r="Q22" s="2">
        <v>98.81870847542334</v>
      </c>
      <c r="R22" s="2">
        <v>102.5503223803807</v>
      </c>
    </row>
    <row r="23" spans="1:18">
      <c r="A23" s="8">
        <v>44523</v>
      </c>
      <c r="C23" s="2">
        <v>94.21052311911184</v>
      </c>
      <c r="D23" s="2">
        <v>109.1362368069877</v>
      </c>
      <c r="E23" s="2">
        <v>99.06220996698673</v>
      </c>
      <c r="F23" s="2">
        <v>97.08050105099262</v>
      </c>
      <c r="G23" s="2">
        <v>95.80715540776573</v>
      </c>
      <c r="H23" s="2">
        <v>93.0377108253592</v>
      </c>
      <c r="I23" s="2">
        <v>100.3163544367888</v>
      </c>
      <c r="J23" s="2">
        <v>88.72549009759258</v>
      </c>
      <c r="M23" s="2">
        <v>95.57308986317929</v>
      </c>
      <c r="N23" s="2">
        <v>102.7500784491475</v>
      </c>
      <c r="O23" s="2">
        <v>142.6610332411381</v>
      </c>
      <c r="P23" s="2">
        <v>101.2460178836635</v>
      </c>
      <c r="Q23" s="2">
        <v>99.59145407413318</v>
      </c>
      <c r="R23" s="2">
        <v>102.7202618948304</v>
      </c>
    </row>
    <row r="24" spans="1:18">
      <c r="A24" s="8">
        <v>44524</v>
      </c>
      <c r="C24" s="2">
        <v>93.68419254500412</v>
      </c>
      <c r="D24" s="2">
        <v>109.4130898944559</v>
      </c>
      <c r="E24" s="2">
        <v>97.64347954686234</v>
      </c>
      <c r="F24" s="2">
        <v>95.57466386707311</v>
      </c>
      <c r="G24" s="2">
        <v>96.85536210615047</v>
      </c>
      <c r="H24" s="2">
        <v>94.52961590342434</v>
      </c>
      <c r="I24" s="2">
        <v>100.8172924859139</v>
      </c>
      <c r="J24" s="2">
        <v>85.78432524833453</v>
      </c>
      <c r="M24" s="2">
        <v>95.18842508961954</v>
      </c>
      <c r="N24" s="2">
        <v>99.75937380147137</v>
      </c>
      <c r="O24" s="2">
        <v>142.6610332411381</v>
      </c>
      <c r="P24" s="2">
        <v>101.6932927031221</v>
      </c>
      <c r="Q24" s="2">
        <v>99.44093404574318</v>
      </c>
      <c r="R24" s="2">
        <v>102.9558868328794</v>
      </c>
    </row>
    <row r="25" spans="1:18">
      <c r="A25" s="8">
        <v>44525</v>
      </c>
      <c r="C25" s="2">
        <v>95.26314630678043</v>
      </c>
      <c r="D25" s="2">
        <v>109.579206599539</v>
      </c>
      <c r="E25" s="2">
        <v>98.67274662759682</v>
      </c>
      <c r="F25" s="2">
        <v>95.29808939852511</v>
      </c>
      <c r="G25" s="2">
        <v>97.69393577091607</v>
      </c>
      <c r="H25" s="2">
        <v>94.32241585184387</v>
      </c>
      <c r="I25" s="2">
        <v>101.8191378611927</v>
      </c>
      <c r="J25" s="2">
        <v>86.27451492518571</v>
      </c>
      <c r="M25" s="2">
        <v>95.18842508961954</v>
      </c>
      <c r="N25" s="2">
        <v>100.4468812105575</v>
      </c>
      <c r="O25" s="2">
        <v>129.8838420687179</v>
      </c>
      <c r="P25" s="2">
        <v>101.9808368873014</v>
      </c>
      <c r="Q25" s="2">
        <v>99.54710125907135</v>
      </c>
    </row>
    <row r="26" spans="1:18">
      <c r="A26" s="8">
        <v>44526</v>
      </c>
      <c r="C26" s="2">
        <v>93.68419254500412</v>
      </c>
      <c r="D26" s="2">
        <v>108.3610457357758</v>
      </c>
      <c r="E26" s="2">
        <v>98.19981827011645</v>
      </c>
      <c r="F26" s="2">
        <v>94.2532197063633</v>
      </c>
      <c r="G26" s="2">
        <v>94.33962924605676</v>
      </c>
      <c r="H26" s="2">
        <v>89.51513084962882</v>
      </c>
      <c r="I26" s="2">
        <v>100.2636414985621</v>
      </c>
      <c r="J26" s="2">
        <v>83.33334337888994</v>
      </c>
      <c r="M26" s="2">
        <v>93.44266566765383</v>
      </c>
      <c r="N26" s="2">
        <v>99.31247864439872</v>
      </c>
      <c r="O26" s="2">
        <v>124.6040111721885</v>
      </c>
      <c r="P26" s="2">
        <v>101.7572029347954</v>
      </c>
      <c r="Q26" s="2">
        <v>97.82690236107378</v>
      </c>
      <c r="R26" s="2">
        <v>100.6162325651072</v>
      </c>
    </row>
    <row r="27" spans="1:18">
      <c r="A27" s="8">
        <v>44529</v>
      </c>
      <c r="C27" s="2">
        <v>93.94736542416734</v>
      </c>
      <c r="D27" s="2">
        <v>105.9800800679364</v>
      </c>
      <c r="E27" s="2">
        <v>98.95091598922387</v>
      </c>
      <c r="F27" s="2">
        <v>93.02395699099176</v>
      </c>
      <c r="G27" s="2">
        <v>95.38785967603528</v>
      </c>
      <c r="H27" s="2">
        <v>88.0231968846504</v>
      </c>
      <c r="I27" s="2">
        <v>101.6873132715402</v>
      </c>
      <c r="J27" s="2">
        <v>81.37255118629653</v>
      </c>
      <c r="M27" s="2">
        <v>92.05196401329529</v>
      </c>
      <c r="N27" s="2">
        <v>100.5843868763293</v>
      </c>
      <c r="O27" s="2">
        <v>124.6040111721885</v>
      </c>
      <c r="P27" s="2">
        <v>103.8977842862697</v>
      </c>
      <c r="Q27" s="2">
        <v>97.29605973239484</v>
      </c>
      <c r="R27" s="2">
        <v>101.9443869116313</v>
      </c>
    </row>
    <row r="28" spans="1:18">
      <c r="A28" s="8">
        <v>44530</v>
      </c>
      <c r="C28" s="2">
        <v>92.89472705228002</v>
      </c>
      <c r="D28" s="2">
        <v>105.7032391119738</v>
      </c>
      <c r="E28" s="2">
        <v>100.9260616458458</v>
      </c>
      <c r="F28" s="2">
        <v>94.74492238190925</v>
      </c>
      <c r="G28" s="2">
        <v>94.13000807823451</v>
      </c>
      <c r="H28" s="2">
        <v>88.81061947638888</v>
      </c>
      <c r="I28" s="2">
        <v>103.7964529407798</v>
      </c>
      <c r="J28" s="2">
        <v>80.39216513555641</v>
      </c>
      <c r="M28" s="2">
        <v>91.96320765367291</v>
      </c>
      <c r="N28" s="2">
        <v>103.3688434852341</v>
      </c>
      <c r="O28" s="2">
        <v>127.7719117242018</v>
      </c>
      <c r="P28" s="2">
        <v>102.3003189012004</v>
      </c>
      <c r="Q28" s="2">
        <v>97.51377503023787</v>
      </c>
      <c r="R28" s="2">
        <v>100.011387754539</v>
      </c>
    </row>
    <row r="29" spans="1:18">
      <c r="A29" s="8">
        <v>44531</v>
      </c>
      <c r="C29" s="2">
        <v>96.57894996572163</v>
      </c>
      <c r="D29" s="2">
        <v>105.0387844231469</v>
      </c>
      <c r="E29" s="2">
        <v>99.7854896568851</v>
      </c>
      <c r="F29" s="2">
        <v>92.8702931250637</v>
      </c>
      <c r="G29" s="2">
        <v>93.29141068187513</v>
      </c>
      <c r="H29" s="2">
        <v>89.10071341431991</v>
      </c>
      <c r="I29" s="2">
        <v>105.193772085016</v>
      </c>
      <c r="J29" s="2">
        <v>79.41177238777858</v>
      </c>
      <c r="M29" s="2">
        <v>91.01635892148512</v>
      </c>
      <c r="N29" s="2">
        <v>102.9219692479342</v>
      </c>
      <c r="O29" s="2">
        <v>127.7719117242018</v>
      </c>
      <c r="P29" s="2">
        <v>102.5239666825999</v>
      </c>
      <c r="Q29" s="2">
        <v>97.24364873462909</v>
      </c>
      <c r="R29" s="2">
        <v>98.82973446429597</v>
      </c>
    </row>
    <row r="30" spans="1:18">
      <c r="A30" s="8">
        <v>44532</v>
      </c>
      <c r="C30" s="2">
        <v>97.63156556128085</v>
      </c>
      <c r="D30" s="2">
        <v>104.5958024990901</v>
      </c>
      <c r="E30" s="2">
        <v>99.17348208382289</v>
      </c>
      <c r="F30" s="2">
        <v>93.02395699099176</v>
      </c>
      <c r="G30" s="2">
        <v>92.0335472182775</v>
      </c>
      <c r="H30" s="2">
        <v>87.44300900878832</v>
      </c>
      <c r="I30" s="2">
        <v>104.6928417166337</v>
      </c>
      <c r="J30" s="2">
        <v>79.41177238777858</v>
      </c>
      <c r="M30" s="2">
        <v>92.0815580876008</v>
      </c>
      <c r="N30" s="2">
        <v>100.6531362225864</v>
      </c>
      <c r="O30" s="2">
        <v>124.6040111721885</v>
      </c>
      <c r="P30" s="2">
        <v>103.2907511737446</v>
      </c>
      <c r="Q30" s="2">
        <v>97.09985479522241</v>
      </c>
      <c r="R30" s="2">
        <v>100.2325668180507</v>
      </c>
    </row>
    <row r="31" spans="1:18">
      <c r="A31" s="8">
        <v>44533</v>
      </c>
      <c r="C31" s="2">
        <v>98.68420393316818</v>
      </c>
      <c r="D31" s="2">
        <v>105.8693558170569</v>
      </c>
      <c r="E31" s="2">
        <v>100.397519090874</v>
      </c>
      <c r="F31" s="2">
        <v>95.20588384716032</v>
      </c>
      <c r="G31" s="2">
        <v>92.45283108421108</v>
      </c>
      <c r="H31" s="2">
        <v>88.43762587472462</v>
      </c>
      <c r="I31" s="2">
        <v>106.0637851898994</v>
      </c>
      <c r="J31" s="2">
        <v>77.4509868922229</v>
      </c>
      <c r="M31" s="2">
        <v>95.15883748113758</v>
      </c>
      <c r="N31" s="2">
        <v>99.07183849935497</v>
      </c>
      <c r="O31" s="2">
        <v>125.3431842751496</v>
      </c>
      <c r="P31" s="2">
        <v>101.086259590597</v>
      </c>
      <c r="Q31" s="2">
        <v>97.3148796574721</v>
      </c>
      <c r="R31" s="2">
        <v>99.38574558943712</v>
      </c>
    </row>
    <row r="32" spans="1:18">
      <c r="A32" s="8">
        <v>44536</v>
      </c>
      <c r="C32" s="2">
        <v>97.36840786633636</v>
      </c>
      <c r="D32" s="2">
        <v>107.3643576367827</v>
      </c>
      <c r="E32" s="2">
        <v>101.8162604414618</v>
      </c>
      <c r="F32" s="2">
        <v>95.39027687037003</v>
      </c>
      <c r="G32" s="2">
        <v>92.87210901724623</v>
      </c>
      <c r="H32" s="2">
        <v>89.18359574590517</v>
      </c>
      <c r="I32" s="2">
        <v>104.3764642376164</v>
      </c>
      <c r="J32" s="2">
        <v>76.47058744740733</v>
      </c>
      <c r="M32" s="2">
        <v>95.24759384075996</v>
      </c>
      <c r="N32" s="2">
        <v>97.73117394790977</v>
      </c>
      <c r="O32" s="2">
        <v>107.8141473099487</v>
      </c>
      <c r="P32" s="2">
        <v>100.4472886483522</v>
      </c>
      <c r="Q32" s="2">
        <v>97.36729065523787</v>
      </c>
      <c r="R32" s="2">
        <v>100.5516271069618</v>
      </c>
    </row>
    <row r="33" spans="1:18">
      <c r="A33" s="8">
        <v>44537</v>
      </c>
      <c r="C33" s="2">
        <v>96.57894996572163</v>
      </c>
      <c r="D33" s="2">
        <v>108.0288365886207</v>
      </c>
      <c r="E33" s="2">
        <v>102.678619346942</v>
      </c>
      <c r="F33" s="2">
        <v>96.68099187379821</v>
      </c>
      <c r="G33" s="2">
        <v>97.69393577091607</v>
      </c>
      <c r="H33" s="2">
        <v>90.92415937349138</v>
      </c>
      <c r="I33" s="2">
        <v>105.3255889939256</v>
      </c>
      <c r="J33" s="2">
        <v>79.41177238777858</v>
      </c>
      <c r="M33" s="2">
        <v>96.54953913549612</v>
      </c>
      <c r="N33" s="2">
        <v>99.69060353544158</v>
      </c>
      <c r="O33" s="2">
        <v>109.0813055166583</v>
      </c>
      <c r="P33" s="2">
        <v>101.3099004575497</v>
      </c>
      <c r="Q33" s="2">
        <v>98.29189493809636</v>
      </c>
      <c r="R33" s="2">
        <v>102.6337577312428</v>
      </c>
    </row>
    <row r="34" spans="1:18">
      <c r="A34" s="8">
        <v>44538</v>
      </c>
      <c r="C34" s="2">
        <v>99.73682712083676</v>
      </c>
      <c r="D34" s="2">
        <v>108.5271381778479</v>
      </c>
      <c r="E34" s="2">
        <v>104.5702999854734</v>
      </c>
      <c r="F34" s="2">
        <v>95.94344388698589</v>
      </c>
      <c r="G34" s="2">
        <v>103.3543302564531</v>
      </c>
      <c r="H34" s="2">
        <v>92.83049344163075</v>
      </c>
      <c r="I34" s="2">
        <v>107.2765514447708</v>
      </c>
      <c r="J34" s="2">
        <v>81.86274756018544</v>
      </c>
      <c r="M34" s="2">
        <v>96.07610507066693</v>
      </c>
      <c r="N34" s="2">
        <v>100.8593982078728</v>
      </c>
      <c r="O34" s="2">
        <v>119.1129822059685</v>
      </c>
      <c r="P34" s="2">
        <v>102.2683810714807</v>
      </c>
      <c r="Q34" s="2">
        <v>99.52156836908682</v>
      </c>
      <c r="R34" s="2">
        <v>102.9504121565189</v>
      </c>
    </row>
    <row r="35" spans="1:18">
      <c r="A35" s="8">
        <v>44539</v>
      </c>
      <c r="C35" s="2">
        <v>100</v>
      </c>
      <c r="D35" s="2">
        <v>109.3023292490598</v>
      </c>
      <c r="E35" s="2">
        <v>104.7371972302643</v>
      </c>
      <c r="F35" s="2">
        <v>95.39027687037003</v>
      </c>
      <c r="G35" s="2">
        <v>99.37108310044729</v>
      </c>
      <c r="H35" s="2">
        <v>91.960205850455</v>
      </c>
      <c r="I35" s="2">
        <v>105.984711942188</v>
      </c>
      <c r="J35" s="2">
        <v>81.86274756018544</v>
      </c>
      <c r="M35" s="2">
        <v>95.95774817091551</v>
      </c>
      <c r="N35" s="2">
        <v>101.271901258673</v>
      </c>
      <c r="O35" s="2">
        <v>120.8025264815813</v>
      </c>
      <c r="P35" s="2">
        <v>103.0671033923451</v>
      </c>
      <c r="Q35" s="2">
        <v>99.24069345518075</v>
      </c>
      <c r="R35" s="2">
        <v>102.2111169932992</v>
      </c>
    </row>
    <row r="36" spans="1:18">
      <c r="A36" s="8">
        <v>44540</v>
      </c>
      <c r="C36" s="2">
        <v>100.5263077977796</v>
      </c>
      <c r="D36" s="2">
        <v>109.4130898944559</v>
      </c>
      <c r="E36" s="2">
        <v>101.8997145290889</v>
      </c>
      <c r="F36" s="2">
        <v>94.59125851598118</v>
      </c>
      <c r="G36" s="2">
        <v>96.85536210615047</v>
      </c>
      <c r="H36" s="2">
        <v>91.29713564300766</v>
      </c>
      <c r="I36" s="2">
        <v>105.3519493034104</v>
      </c>
      <c r="J36" s="2">
        <v>82.84314700500101</v>
      </c>
      <c r="M36" s="2">
        <v>94.2711575000902</v>
      </c>
      <c r="N36" s="2">
        <v>102.8532129284195</v>
      </c>
      <c r="O36" s="2">
        <v>122.8088678617303</v>
      </c>
      <c r="P36" s="2">
        <v>101.9808368873014</v>
      </c>
      <c r="Q36" s="2">
        <v>98.82408278457197</v>
      </c>
      <c r="R36" s="2">
        <v>103.1871384454763</v>
      </c>
    </row>
    <row r="37" spans="1:18">
      <c r="A37" s="8">
        <v>44543</v>
      </c>
      <c r="C37" s="2">
        <v>100.7894654927241</v>
      </c>
      <c r="D37" s="2">
        <v>109.4684823486595</v>
      </c>
      <c r="E37" s="2">
        <v>101.8440894011341</v>
      </c>
      <c r="F37" s="2">
        <v>92.96249867642848</v>
      </c>
      <c r="G37" s="2">
        <v>102.0964371283632</v>
      </c>
      <c r="H37" s="2">
        <v>92.33319367473659</v>
      </c>
      <c r="I37" s="2">
        <v>108.1993005301095</v>
      </c>
      <c r="J37" s="2">
        <v>81.86274756018544</v>
      </c>
      <c r="M37" s="2">
        <v>95.57308986317929</v>
      </c>
      <c r="N37" s="2">
        <v>102.6469509431331</v>
      </c>
      <c r="O37" s="2">
        <v>123.0200558609428</v>
      </c>
      <c r="P37" s="2">
        <v>100.5431367097453</v>
      </c>
      <c r="Q37" s="2">
        <v>99.17080775013439</v>
      </c>
      <c r="R37" s="2">
        <v>102.2444034532804</v>
      </c>
    </row>
    <row r="38" spans="1:18">
      <c r="A38" s="8">
        <v>44544</v>
      </c>
      <c r="C38" s="2">
        <v>100.2631501028351</v>
      </c>
      <c r="D38" s="2">
        <v>109.3023292490598</v>
      </c>
      <c r="E38" s="2">
        <v>102.8733564818686</v>
      </c>
      <c r="F38" s="2">
        <v>93.94589800101379</v>
      </c>
      <c r="G38" s="2">
        <v>105.2410987538065</v>
      </c>
      <c r="H38" s="2">
        <v>92.1259705136255</v>
      </c>
      <c r="I38" s="2">
        <v>108.8320554881442</v>
      </c>
      <c r="J38" s="2">
        <v>81.86274756018544</v>
      </c>
      <c r="M38" s="2">
        <v>93.85691158387202</v>
      </c>
      <c r="N38" s="2">
        <v>105.2939088595237</v>
      </c>
      <c r="O38" s="2">
        <v>123.6536399995368</v>
      </c>
      <c r="P38" s="2">
        <v>100.4792472214123</v>
      </c>
      <c r="Q38" s="2">
        <v>99.15871391404045</v>
      </c>
      <c r="R38" s="2">
        <v>101.4805684809837</v>
      </c>
    </row>
    <row r="39" spans="1:18">
      <c r="A39" s="8">
        <v>44545</v>
      </c>
      <c r="C39" s="2">
        <v>100.2631501028351</v>
      </c>
      <c r="D39" s="2">
        <v>108.0288365886207</v>
      </c>
      <c r="E39" s="2">
        <v>100.0914989086479</v>
      </c>
      <c r="F39" s="2">
        <v>92.07127477067485</v>
      </c>
      <c r="G39" s="2">
        <v>104.8218089549745</v>
      </c>
      <c r="H39" s="2">
        <v>91.46290608356082</v>
      </c>
      <c r="I39" s="2">
        <v>108.2783968200496</v>
      </c>
      <c r="J39" s="2">
        <v>79.90195536759202</v>
      </c>
      <c r="M39" s="2">
        <v>93.94567440931793</v>
      </c>
      <c r="N39" s="2">
        <v>102.9219692479342</v>
      </c>
      <c r="O39" s="2">
        <v>115.6282946198973</v>
      </c>
      <c r="P39" s="2">
        <v>100.766777576698</v>
      </c>
      <c r="Q39" s="2">
        <v>98.46929307426757</v>
      </c>
      <c r="R39" s="2">
        <v>103.1396199655031</v>
      </c>
    </row>
    <row r="40" spans="1:18">
      <c r="A40" s="8">
        <v>44546</v>
      </c>
      <c r="C40" s="2">
        <v>100.7894654927241</v>
      </c>
      <c r="D40" s="2">
        <v>110.4651461846415</v>
      </c>
      <c r="E40" s="2">
        <v>98.92311982094152</v>
      </c>
      <c r="F40" s="2">
        <v>92.77811167972541</v>
      </c>
      <c r="G40" s="2">
        <v>98.53250350278324</v>
      </c>
      <c r="H40" s="2">
        <v>90.26107761127875</v>
      </c>
      <c r="I40" s="2">
        <v>107.1974628355736</v>
      </c>
      <c r="J40" s="2">
        <v>78.43137964000073</v>
      </c>
      <c r="M40" s="2">
        <v>93.11718257688155</v>
      </c>
      <c r="N40" s="2">
        <v>103.8501098288065</v>
      </c>
      <c r="O40" s="2">
        <v>109.2925035863491</v>
      </c>
      <c r="P40" s="2">
        <v>100.0319447441665</v>
      </c>
      <c r="Q40" s="2">
        <v>98.04730809451014</v>
      </c>
      <c r="R40" s="2">
        <v>102.2378274260114</v>
      </c>
    </row>
    <row r="41" spans="1:18">
      <c r="A41" s="8">
        <v>44547</v>
      </c>
      <c r="C41" s="2">
        <v>102.6315769494449</v>
      </c>
      <c r="D41" s="2">
        <v>108.7486473371345</v>
      </c>
      <c r="E41" s="2">
        <v>96.6698157331559</v>
      </c>
      <c r="F41" s="2">
        <v>92.16348634854626</v>
      </c>
      <c r="G41" s="2">
        <v>103.9832530889042</v>
      </c>
      <c r="H41" s="2">
        <v>90.75839471032087</v>
      </c>
      <c r="I41" s="2">
        <v>109.1484329671616</v>
      </c>
      <c r="J41" s="2">
        <v>79.90195536759202</v>
      </c>
      <c r="M41" s="2">
        <v>93.20595186815099</v>
      </c>
      <c r="N41" s="2">
        <v>100.3781179177853</v>
      </c>
      <c r="O41" s="2">
        <v>101.372757241555</v>
      </c>
      <c r="P41" s="2">
        <v>100.8306808939246</v>
      </c>
      <c r="Q41" s="2">
        <v>98.15884961698697</v>
      </c>
      <c r="R41" s="2">
        <v>101.1860373084224</v>
      </c>
    </row>
    <row r="42" spans="1:18">
      <c r="A42" s="8">
        <v>44550</v>
      </c>
      <c r="C42" s="2">
        <v>103.6842077292229</v>
      </c>
      <c r="D42" s="2">
        <v>107.1428970035181</v>
      </c>
      <c r="E42" s="2">
        <v>98.42237343425212</v>
      </c>
      <c r="F42" s="2">
        <v>92.19420947932127</v>
      </c>
      <c r="G42" s="2">
        <v>106.4989681503026</v>
      </c>
      <c r="H42" s="2">
        <v>88.14752615941093</v>
      </c>
      <c r="I42" s="2">
        <v>108.3575007907325</v>
      </c>
      <c r="J42" s="2">
        <v>82.35293723703663</v>
      </c>
      <c r="M42" s="2">
        <v>87.52482714590661</v>
      </c>
      <c r="N42" s="2">
        <v>99.51874062968515</v>
      </c>
      <c r="O42" s="2">
        <v>100.6335740681157</v>
      </c>
      <c r="P42" s="2">
        <v>100.0958411469463</v>
      </c>
      <c r="Q42" s="2">
        <v>98.00027140589303</v>
      </c>
      <c r="R42" s="2">
        <v>100.0337248617992</v>
      </c>
    </row>
    <row r="43" spans="1:18">
      <c r="A43" s="8">
        <v>44551</v>
      </c>
      <c r="C43" s="2">
        <v>104.2105155270025</v>
      </c>
      <c r="D43" s="2">
        <v>107.6965789154434</v>
      </c>
      <c r="E43" s="2">
        <v>98.36673737583403</v>
      </c>
      <c r="F43" s="2">
        <v>92.07127477067485</v>
      </c>
      <c r="G43" s="2">
        <v>108.1761154798338</v>
      </c>
      <c r="H43" s="2">
        <v>89.14214302534724</v>
      </c>
      <c r="I43" s="2">
        <v>109.9657177723326</v>
      </c>
      <c r="J43" s="2">
        <v>80.88236820648306</v>
      </c>
      <c r="M43" s="2">
        <v>90.72045697337128</v>
      </c>
      <c r="N43" s="2">
        <v>102.7156933161326</v>
      </c>
      <c r="O43" s="2">
        <v>100</v>
      </c>
      <c r="P43" s="2">
        <v>102.2683810714807</v>
      </c>
      <c r="Q43" s="2">
        <v>98.84424136540787</v>
      </c>
      <c r="R43" s="2">
        <v>101.8121178753423</v>
      </c>
    </row>
    <row r="44" spans="1:18">
      <c r="A44" s="8">
        <v>44552</v>
      </c>
      <c r="C44" s="2">
        <v>104.4736808140563</v>
      </c>
      <c r="D44" s="2">
        <v>108.637898823244</v>
      </c>
      <c r="E44" s="2">
        <v>99.7854896568851</v>
      </c>
      <c r="F44" s="2">
        <v>94.49907104413626</v>
      </c>
      <c r="G44" s="2">
        <v>107.1279147143476</v>
      </c>
      <c r="H44" s="2">
        <v>89.8881071191451</v>
      </c>
      <c r="I44" s="2">
        <v>109.1220496154482</v>
      </c>
      <c r="J44" s="2">
        <v>80.88236820648306</v>
      </c>
      <c r="M44" s="2">
        <v>89.59607612446814</v>
      </c>
      <c r="N44" s="2">
        <v>105.4314145252955</v>
      </c>
      <c r="O44" s="2">
        <v>102.9567024823225</v>
      </c>
      <c r="P44" s="2">
        <v>98.01917694159221</v>
      </c>
      <c r="Q44" s="2">
        <v>98.97594146872061</v>
      </c>
      <c r="R44" s="2">
        <v>102.8485853147581</v>
      </c>
    </row>
    <row r="45" spans="1:18">
      <c r="A45" s="8">
        <v>44553</v>
      </c>
      <c r="C45" s="2">
        <v>105.2631463067804</v>
      </c>
      <c r="D45" s="2">
        <v>108.637898823244</v>
      </c>
      <c r="E45" s="2">
        <v>100.5644272661283</v>
      </c>
      <c r="F45" s="2">
        <v>93.94589800101379</v>
      </c>
      <c r="G45" s="2">
        <v>110.4821975076131</v>
      </c>
      <c r="H45" s="2">
        <v>90.30252455445402</v>
      </c>
      <c r="I45" s="2">
        <v>108.7793041462032</v>
      </c>
      <c r="J45" s="2">
        <v>80.39216513555641</v>
      </c>
      <c r="M45" s="2">
        <v>89.41853107610571</v>
      </c>
      <c r="N45" s="2">
        <v>105.0876399009797</v>
      </c>
      <c r="O45" s="2">
        <v>102.4287173785739</v>
      </c>
      <c r="P45" s="2">
        <v>101.9808368873014</v>
      </c>
      <c r="Q45" s="2">
        <v>99.28235583464924</v>
      </c>
      <c r="R45" s="2">
        <v>103.4886840471246</v>
      </c>
    </row>
    <row r="46" spans="1:18">
      <c r="A46" s="8">
        <v>44554</v>
      </c>
      <c r="C46" s="2">
        <v>105.5263115938343</v>
      </c>
      <c r="D46" s="2">
        <v>109.3577217032634</v>
      </c>
      <c r="E46" s="2">
        <v>99.6463995108399</v>
      </c>
      <c r="F46" s="2">
        <v>96.58880440195328</v>
      </c>
      <c r="G46" s="2">
        <v>113.8365040324724</v>
      </c>
      <c r="H46" s="2">
        <v>90.34396572024666</v>
      </c>
      <c r="I46" s="2">
        <v>108.9375120875691</v>
      </c>
      <c r="J46" s="2">
        <v>80.39216513555641</v>
      </c>
      <c r="M46" s="2">
        <v>89.06346684267501</v>
      </c>
      <c r="N46" s="2">
        <v>106.1533070673965</v>
      </c>
      <c r="O46" s="2">
        <v>100.3167870340579</v>
      </c>
      <c r="P46" s="2">
        <v>102.4281324501003</v>
      </c>
      <c r="Q46" s="2">
        <v>99.72180895964924</v>
      </c>
    </row>
    <row r="47" spans="1:18">
      <c r="A47" s="8">
        <v>44559</v>
      </c>
      <c r="C47" s="2">
        <v>105.7894692887788</v>
      </c>
      <c r="D47" s="2">
        <v>110.6866189494116</v>
      </c>
      <c r="E47" s="2">
        <v>100.6478813537554</v>
      </c>
      <c r="F47" s="2">
        <v>97.01904273642936</v>
      </c>
      <c r="G47" s="2">
        <v>112.7882914011892</v>
      </c>
      <c r="H47" s="2">
        <v>92.08452357045022</v>
      </c>
      <c r="I47" s="2">
        <v>108.963864716311</v>
      </c>
      <c r="J47" s="2">
        <v>87.25490767296355</v>
      </c>
      <c r="M47" s="2">
        <v>90.39498034842254</v>
      </c>
      <c r="N47" s="2">
        <v>108.7658868240298</v>
      </c>
      <c r="O47" s="2">
        <v>100.8447721378064</v>
      </c>
      <c r="P47" s="2">
        <v>102.8434556109457</v>
      </c>
      <c r="Q47" s="2">
        <v>100.9246042828585</v>
      </c>
      <c r="R47" s="2">
        <v>104.9618103899306</v>
      </c>
    </row>
    <row r="48" spans="1:18">
      <c r="A48" s="8">
        <v>44560</v>
      </c>
      <c r="C48" s="2">
        <v>106.3157846786678</v>
      </c>
      <c r="D48" s="2">
        <v>111.295705447046</v>
      </c>
      <c r="E48" s="2">
        <v>100.2306109156198</v>
      </c>
      <c r="F48" s="2">
        <v>96.65026874302319</v>
      </c>
      <c r="G48" s="2">
        <v>113.2075812000213</v>
      </c>
      <c r="H48" s="2">
        <v>91.67011191252395</v>
      </c>
      <c r="I48" s="2">
        <v>109.8866214823926</v>
      </c>
      <c r="J48" s="2">
        <v>89.21569316851924</v>
      </c>
      <c r="M48" s="2">
        <v>90.12866600879067</v>
      </c>
      <c r="N48" s="2">
        <v>110.0721871622328</v>
      </c>
      <c r="O48" s="2">
        <v>103.6958755852836</v>
      </c>
      <c r="P48" s="2">
        <v>103.226847856518</v>
      </c>
      <c r="Q48" s="2">
        <v>100.9729861892723</v>
      </c>
      <c r="R48" s="2">
        <v>104.6480002301075</v>
      </c>
    </row>
    <row r="49" spans="1:18">
      <c r="A49" s="8">
        <v>44561</v>
      </c>
      <c r="C49" s="2">
        <v>105.5263115938343</v>
      </c>
      <c r="D49" s="2">
        <v>110.7419992721097</v>
      </c>
      <c r="E49" s="2">
        <v>99.53509460261371</v>
      </c>
      <c r="F49" s="2">
        <v>96.22001835553388</v>
      </c>
      <c r="G49" s="2">
        <v>114.0461252002946</v>
      </c>
      <c r="H49" s="2">
        <v>90.88271820769876</v>
      </c>
      <c r="I49" s="2">
        <v>109.412059104238</v>
      </c>
      <c r="J49" s="2">
        <v>90.686282290186</v>
      </c>
      <c r="M49" s="2">
        <v>87.61360290299959</v>
      </c>
      <c r="N49" s="2">
        <v>108.9721418360587</v>
      </c>
      <c r="O49" s="2">
        <v>102.5343164134193</v>
      </c>
      <c r="P49" s="2">
        <v>100.6709295153049</v>
      </c>
      <c r="Q49" s="2">
        <v>100.0483819064138</v>
      </c>
      <c r="R49" s="2">
        <v>104.3731757538987</v>
      </c>
    </row>
    <row r="50" spans="1:18">
      <c r="A50" s="8">
        <v>44565</v>
      </c>
      <c r="C50" s="2">
        <v>107.1052653556106</v>
      </c>
      <c r="D50" s="2">
        <v>112.7353633385903</v>
      </c>
      <c r="E50" s="2">
        <v>100.6478813537554</v>
      </c>
      <c r="F50" s="2">
        <v>98.64780860248868</v>
      </c>
      <c r="G50" s="2">
        <v>118.0293782891989</v>
      </c>
      <c r="H50" s="2">
        <v>93.94943958232759</v>
      </c>
      <c r="I50" s="2">
        <v>111.7321119723272</v>
      </c>
      <c r="J50" s="2">
        <v>91.66667503796383</v>
      </c>
      <c r="M50" s="2">
        <v>91.6969062456881</v>
      </c>
      <c r="N50" s="2">
        <v>111.3440884209058</v>
      </c>
      <c r="O50" s="2">
        <v>101.2671582067097</v>
      </c>
      <c r="P50" s="2">
        <v>104.9840300479731</v>
      </c>
      <c r="Q50" s="2">
        <v>101.999728594107</v>
      </c>
      <c r="R50" s="2">
        <v>104.9723213408338</v>
      </c>
    </row>
    <row r="51" spans="1:18">
      <c r="A51" s="8">
        <v>44566</v>
      </c>
      <c r="C51" s="2">
        <v>105.7894692887788</v>
      </c>
      <c r="D51" s="2">
        <v>112.181632900643</v>
      </c>
      <c r="E51" s="2">
        <v>97.30964133542717</v>
      </c>
      <c r="F51" s="2">
        <v>97.11124226128752</v>
      </c>
      <c r="G51" s="2">
        <v>119.0775790546852</v>
      </c>
      <c r="H51" s="2">
        <v>94.36385124025385</v>
      </c>
      <c r="I51" s="2">
        <v>112.3912502820753</v>
      </c>
      <c r="J51" s="2">
        <v>90.686282290186</v>
      </c>
      <c r="M51" s="2">
        <v>90.83882033894622</v>
      </c>
      <c r="N51" s="2">
        <v>109.9346814964611</v>
      </c>
      <c r="O51" s="2">
        <v>96.30411434423814</v>
      </c>
      <c r="P51" s="2">
        <v>103.8019293104298</v>
      </c>
      <c r="Q51" s="2">
        <v>101.6771913007324</v>
      </c>
      <c r="R51" s="2">
        <v>102.9366185383448</v>
      </c>
    </row>
    <row r="52" spans="1:18">
      <c r="A52" s="8">
        <v>44567</v>
      </c>
      <c r="C52" s="2">
        <v>104.4736808140563</v>
      </c>
      <c r="D52" s="2">
        <v>111.2403129928424</v>
      </c>
      <c r="E52" s="2">
        <v>93.58190518631903</v>
      </c>
      <c r="F52" s="2">
        <v>95.1136963753154</v>
      </c>
      <c r="G52" s="2">
        <v>117.6100647587731</v>
      </c>
      <c r="H52" s="2">
        <v>92.04308818204025</v>
      </c>
      <c r="I52" s="2">
        <v>112.5230364680135</v>
      </c>
      <c r="J52" s="2">
        <v>89.21569316851924</v>
      </c>
      <c r="M52" s="2">
        <v>88.08702403618172</v>
      </c>
      <c r="N52" s="2">
        <v>105.397022419023</v>
      </c>
      <c r="O52" s="2">
        <v>88.59556606913485</v>
      </c>
      <c r="P52" s="2">
        <v>102.4920219384333</v>
      </c>
      <c r="Q52" s="2">
        <v>98.88858761843167</v>
      </c>
      <c r="R52" s="2">
        <v>102.8374114147644</v>
      </c>
    </row>
    <row r="53" spans="1:18">
      <c r="A53" s="8">
        <v>44568</v>
      </c>
      <c r="C53" s="2">
        <v>103.1578847472245</v>
      </c>
      <c r="D53" s="2">
        <v>113.6766589833798</v>
      </c>
      <c r="E53" s="2">
        <v>94.27739963839841</v>
      </c>
      <c r="F53" s="2">
        <v>98.06391242859117</v>
      </c>
      <c r="G53" s="2">
        <v>120.9643712836324</v>
      </c>
      <c r="H53" s="2">
        <v>94.07376885708813</v>
      </c>
      <c r="I53" s="2">
        <v>115.291322127744</v>
      </c>
      <c r="J53" s="2">
        <v>89.21569316851924</v>
      </c>
      <c r="M53" s="2">
        <v>89.15222966812092</v>
      </c>
      <c r="N53" s="2">
        <v>106.6002022244692</v>
      </c>
      <c r="O53" s="2">
        <v>88.17318000023162</v>
      </c>
      <c r="P53" s="2">
        <v>105.0479402796465</v>
      </c>
      <c r="Q53" s="2">
        <v>100.1652977380392</v>
      </c>
      <c r="R53" s="2">
        <v>102.4208976095446</v>
      </c>
    </row>
    <row r="54" spans="1:18">
      <c r="A54" s="8">
        <v>44571</v>
      </c>
      <c r="C54" s="2">
        <v>106.8421000685567</v>
      </c>
      <c r="D54" s="2">
        <v>115.725366978042</v>
      </c>
      <c r="E54" s="2">
        <v>91.8015294560138</v>
      </c>
      <c r="F54" s="2">
        <v>97.26490010070896</v>
      </c>
      <c r="G54" s="2">
        <v>124.5283227079077</v>
      </c>
      <c r="H54" s="2">
        <v>96.27019108577588</v>
      </c>
      <c r="I54" s="2">
        <v>118.0595693837602</v>
      </c>
      <c r="J54" s="2">
        <v>91.17647196703717</v>
      </c>
      <c r="M54" s="2">
        <v>88.97469755140555</v>
      </c>
      <c r="N54" s="2">
        <v>104.4344897318783</v>
      </c>
      <c r="O54" s="2">
        <v>86.69482372383123</v>
      </c>
      <c r="P54" s="2">
        <v>107.7955340003055</v>
      </c>
      <c r="Q54" s="2">
        <v>100.0819795411403</v>
      </c>
      <c r="R54" s="2">
        <v>102.2733058950823</v>
      </c>
    </row>
    <row r="55" spans="1:18">
      <c r="A55" s="8">
        <v>44572</v>
      </c>
      <c r="C55" s="2">
        <v>106.5789499657216</v>
      </c>
      <c r="D55" s="2">
        <v>114.6179546281693</v>
      </c>
      <c r="E55" s="2">
        <v>91.30077760409272</v>
      </c>
      <c r="F55" s="2">
        <v>96.31222390689867</v>
      </c>
      <c r="G55" s="2">
        <v>125.7861921044038</v>
      </c>
      <c r="H55" s="2">
        <v>96.9332612932232</v>
      </c>
      <c r="I55" s="2">
        <v>117.7168162337723</v>
      </c>
      <c r="J55" s="2">
        <v>89.70589623944589</v>
      </c>
      <c r="M55" s="2">
        <v>88.61963331797484</v>
      </c>
      <c r="N55" s="2">
        <v>101.2375370454308</v>
      </c>
      <c r="O55" s="2">
        <v>85.32206648227621</v>
      </c>
      <c r="P55" s="2">
        <v>108.6581665528434</v>
      </c>
      <c r="Q55" s="2">
        <v>99.31595346937576</v>
      </c>
      <c r="R55" s="2">
        <v>103.2101278090997</v>
      </c>
    </row>
    <row r="56" spans="1:18">
      <c r="A56" s="8">
        <v>44573</v>
      </c>
      <c r="C56" s="2">
        <v>107.6315731533902</v>
      </c>
      <c r="D56" s="2">
        <v>114.7286910105544</v>
      </c>
      <c r="E56" s="2">
        <v>92.71955721130215</v>
      </c>
      <c r="F56" s="2">
        <v>96.71172103107985</v>
      </c>
      <c r="G56" s="2">
        <v>128.9308418640503</v>
      </c>
      <c r="H56" s="2">
        <v>100.9117403117337</v>
      </c>
      <c r="I56" s="2">
        <v>118.9559581596141</v>
      </c>
      <c r="J56" s="2">
        <v>87.74509734981474</v>
      </c>
      <c r="M56" s="2">
        <v>89.80319584966546</v>
      </c>
      <c r="N56" s="2">
        <v>101.5812907499738</v>
      </c>
      <c r="O56" s="2">
        <v>90.39070937959308</v>
      </c>
      <c r="P56" s="2">
        <v>109.0096002253556</v>
      </c>
      <c r="Q56" s="2">
        <v>99.97177667442212</v>
      </c>
      <c r="R56" s="2">
        <v>103.5009486052995</v>
      </c>
    </row>
    <row r="57" spans="1:18">
      <c r="A57" s="8">
        <v>44574</v>
      </c>
      <c r="C57" s="2">
        <v>111.5789309854482</v>
      </c>
      <c r="D57" s="2">
        <v>113.8427514254519</v>
      </c>
      <c r="E57" s="2">
        <v>93.44285876212722</v>
      </c>
      <c r="F57" s="2">
        <v>96.65026874302319</v>
      </c>
      <c r="G57" s="2">
        <v>134.5912304166888</v>
      </c>
      <c r="H57" s="2">
        <v>103.191056426772</v>
      </c>
      <c r="I57" s="2">
        <v>123.5169829673383</v>
      </c>
      <c r="J57" s="2">
        <v>90.686282290186</v>
      </c>
      <c r="M57" s="2">
        <v>89.59607612446814</v>
      </c>
      <c r="N57" s="2">
        <v>100.5843868763293</v>
      </c>
      <c r="O57" s="2">
        <v>91.34107048176664</v>
      </c>
      <c r="P57" s="2">
        <v>109.424923386201</v>
      </c>
      <c r="Q57" s="2">
        <v>100.4488630875386</v>
      </c>
      <c r="R57" s="2">
        <v>102.0267209115849</v>
      </c>
    </row>
    <row r="58" spans="1:18">
      <c r="A58" s="8">
        <v>44575</v>
      </c>
      <c r="C58" s="2">
        <v>110</v>
      </c>
      <c r="D58" s="2">
        <v>112.6799830158923</v>
      </c>
      <c r="E58" s="2">
        <v>96.78108784999206</v>
      </c>
      <c r="F58" s="2">
        <v>97.91025458916974</v>
      </c>
      <c r="G58" s="2">
        <v>131.8658467242807</v>
      </c>
      <c r="H58" s="2">
        <v>102.8595039909004</v>
      </c>
      <c r="I58" s="2">
        <v>123.0687962601541</v>
      </c>
      <c r="J58" s="2">
        <v>90.686282290186</v>
      </c>
      <c r="M58" s="2">
        <v>86.60756602220079</v>
      </c>
      <c r="N58" s="2">
        <v>99.14059481886963</v>
      </c>
      <c r="O58" s="2">
        <v>87.43399682679231</v>
      </c>
      <c r="P58" s="2">
        <v>108.9456761647887</v>
      </c>
      <c r="Q58" s="2">
        <v>99.36701924934485</v>
      </c>
      <c r="R58" s="2">
        <v>102.1103808097196</v>
      </c>
    </row>
    <row r="59" spans="1:18">
      <c r="A59" s="8">
        <v>44578</v>
      </c>
      <c r="C59" s="2">
        <v>106.5789499657216</v>
      </c>
      <c r="D59" s="2">
        <v>114.3411136722067</v>
      </c>
      <c r="E59" s="2">
        <v>96.39164637152885</v>
      </c>
      <c r="F59" s="2">
        <v>97.4492810709054</v>
      </c>
      <c r="G59" s="2">
        <v>131.8658467242807</v>
      </c>
      <c r="H59" s="2">
        <v>104.6000791732519</v>
      </c>
      <c r="I59" s="2">
        <v>121.6714847966608</v>
      </c>
      <c r="J59" s="2">
        <v>89.21569316851924</v>
      </c>
      <c r="M59" s="2">
        <v>88.41250066113045</v>
      </c>
      <c r="N59" s="2">
        <v>99.79373801471357</v>
      </c>
      <c r="O59" s="2">
        <v>88.38436799944411</v>
      </c>
      <c r="P59" s="2">
        <v>109.8402742048334</v>
      </c>
      <c r="Q59" s="2">
        <v>99.68149179797742</v>
      </c>
    </row>
    <row r="60" spans="1:18">
      <c r="A60" s="8">
        <v>44579</v>
      </c>
      <c r="C60" s="2">
        <v>109.2105193230572</v>
      </c>
      <c r="D60" s="2">
        <v>115.0055683610336</v>
      </c>
      <c r="E60" s="2">
        <v>96.53070372618402</v>
      </c>
      <c r="F60" s="2">
        <v>97.29562925799058</v>
      </c>
      <c r="G60" s="2">
        <v>134.1719406178568</v>
      </c>
      <c r="H60" s="2">
        <v>104.4343029553161</v>
      </c>
      <c r="I60" s="2">
        <v>123.1215245598666</v>
      </c>
      <c r="J60" s="2">
        <v>90.686282290186</v>
      </c>
      <c r="M60" s="2">
        <v>86.43002097383837</v>
      </c>
      <c r="N60" s="2">
        <v>98.86557651406854</v>
      </c>
      <c r="O60" s="2">
        <v>91.55226855145737</v>
      </c>
      <c r="P60" s="2">
        <v>106.9329291055548</v>
      </c>
      <c r="Q60" s="2">
        <v>99.56725983990728</v>
      </c>
      <c r="R60" s="2">
        <v>100.2327806725961</v>
      </c>
    </row>
    <row r="61" spans="1:18">
      <c r="A61" s="8">
        <v>44580</v>
      </c>
      <c r="C61" s="2">
        <v>107.8947232562253</v>
      </c>
      <c r="D61" s="2">
        <v>115.9468640058231</v>
      </c>
      <c r="E61" s="2">
        <v>92.24662885382178</v>
      </c>
      <c r="F61" s="2">
        <v>95.26735421473684</v>
      </c>
      <c r="G61" s="2">
        <v>130.6079773277846</v>
      </c>
      <c r="H61" s="2">
        <v>105.3460317122845</v>
      </c>
      <c r="I61" s="2">
        <v>122.7524264618796</v>
      </c>
      <c r="J61" s="2">
        <v>89.21569316851924</v>
      </c>
      <c r="M61" s="2">
        <v>84.38837253540588</v>
      </c>
      <c r="N61" s="2">
        <v>97.04365259230849</v>
      </c>
      <c r="O61" s="2">
        <v>89.96832331068987</v>
      </c>
      <c r="P61" s="2">
        <v>107.4121486691799</v>
      </c>
      <c r="Q61" s="2">
        <v>98.54186265286924</v>
      </c>
      <c r="R61" s="2">
        <v>99.26157094768894</v>
      </c>
    </row>
    <row r="62" spans="1:18">
      <c r="A62" s="8">
        <v>44581</v>
      </c>
      <c r="C62" s="2">
        <v>110</v>
      </c>
      <c r="D62" s="2">
        <v>114.4518379230863</v>
      </c>
      <c r="E62" s="2">
        <v>92.80302222939261</v>
      </c>
      <c r="F62" s="2">
        <v>94.83710382724753</v>
      </c>
      <c r="G62" s="2">
        <v>133.1237161207767</v>
      </c>
      <c r="H62" s="2">
        <v>106.9622776198755</v>
      </c>
      <c r="I62" s="2">
        <v>126.5752627543728</v>
      </c>
      <c r="J62" s="2">
        <v>86.76471129907463</v>
      </c>
      <c r="M62" s="2">
        <v>84.0628894446336</v>
      </c>
      <c r="N62" s="2">
        <v>96.35613123670723</v>
      </c>
      <c r="O62" s="2">
        <v>90.07391227505698</v>
      </c>
      <c r="P62" s="2">
        <v>107.3801900961198</v>
      </c>
      <c r="Q62" s="2">
        <v>98.67490797397863</v>
      </c>
      <c r="R62" s="2">
        <v>98.16598341921554</v>
      </c>
    </row>
    <row r="63" spans="1:18">
      <c r="A63" s="8">
        <v>44582</v>
      </c>
      <c r="C63" s="2">
        <v>107.6315731533902</v>
      </c>
      <c r="D63" s="2">
        <v>111.8494237534878</v>
      </c>
      <c r="E63" s="2">
        <v>91.21734537739228</v>
      </c>
      <c r="F63" s="2">
        <v>92.80884083700704</v>
      </c>
      <c r="G63" s="2">
        <v>126.834404735687</v>
      </c>
      <c r="H63" s="2">
        <v>104.3928675669061</v>
      </c>
      <c r="I63" s="2">
        <v>120.4850788512742</v>
      </c>
      <c r="J63" s="2">
        <v>83.82353975277886</v>
      </c>
      <c r="M63" s="2">
        <v>81.48863172440798</v>
      </c>
      <c r="N63" s="2">
        <v>92.78101181967156</v>
      </c>
      <c r="O63" s="2">
        <v>85.63885351633407</v>
      </c>
      <c r="P63" s="2">
        <v>105.399367037712</v>
      </c>
      <c r="Q63" s="2">
        <v>96.43596028339604</v>
      </c>
      <c r="R63" s="2">
        <v>96.30919132935301</v>
      </c>
    </row>
    <row r="64" spans="1:18">
      <c r="A64" s="8">
        <v>44585</v>
      </c>
      <c r="C64" s="2">
        <v>103.6842077292229</v>
      </c>
      <c r="D64" s="2">
        <v>109.1915928666748</v>
      </c>
      <c r="E64" s="2">
        <v>91.05043173690636</v>
      </c>
      <c r="F64" s="2">
        <v>93.26980832876474</v>
      </c>
      <c r="G64" s="2">
        <v>125.1572455403589</v>
      </c>
      <c r="H64" s="2">
        <v>104.1442205721504</v>
      </c>
      <c r="I64" s="2">
        <v>120.2214680756836</v>
      </c>
      <c r="J64" s="2">
        <v>82.84314700500101</v>
      </c>
      <c r="M64" s="2">
        <v>81.01521059122585</v>
      </c>
      <c r="N64" s="2">
        <v>93.91542833234546</v>
      </c>
      <c r="O64" s="2">
        <v>78.035899240837</v>
      </c>
      <c r="P64" s="2">
        <v>105.7507868813307</v>
      </c>
      <c r="Q64" s="2">
        <v>95.94812525198226</v>
      </c>
      <c r="R64" s="2">
        <v>96.57613526556618</v>
      </c>
    </row>
    <row r="65" spans="1:18">
      <c r="A65" s="8">
        <v>44586</v>
      </c>
      <c r="C65" s="2">
        <v>98.42104623822368</v>
      </c>
      <c r="D65" s="2">
        <v>106.3123134781026</v>
      </c>
      <c r="E65" s="2">
        <v>90.85570006721142</v>
      </c>
      <c r="F65" s="2">
        <v>92.99321578069687</v>
      </c>
      <c r="G65" s="2">
        <v>119.2872358198981</v>
      </c>
      <c r="H65" s="2">
        <v>100</v>
      </c>
      <c r="I65" s="2">
        <v>118.7186769705368</v>
      </c>
      <c r="J65" s="2">
        <v>74.01961227500045</v>
      </c>
      <c r="M65" s="2">
        <v>78.73683542164346</v>
      </c>
      <c r="N65" s="2">
        <v>91.57785990725567</v>
      </c>
      <c r="O65" s="2">
        <v>80.46462165465007</v>
      </c>
      <c r="P65" s="2">
        <v>102.7156558909392</v>
      </c>
      <c r="Q65" s="2">
        <v>93.55731887725103</v>
      </c>
      <c r="R65" s="2">
        <v>95.40061960077419</v>
      </c>
    </row>
    <row r="66" spans="1:18">
      <c r="A66" s="8">
        <v>44588</v>
      </c>
      <c r="C66" s="2">
        <v>100.5263077977796</v>
      </c>
      <c r="D66" s="2">
        <v>107.032136358122</v>
      </c>
      <c r="E66" s="2">
        <v>87.35055187362897</v>
      </c>
      <c r="F66" s="2">
        <v>90.68837229540175</v>
      </c>
      <c r="G66" s="2">
        <v>122.2222525459254</v>
      </c>
      <c r="H66" s="2">
        <v>102.4865277213841</v>
      </c>
      <c r="I66" s="2">
        <v>120.4060132843056</v>
      </c>
      <c r="J66" s="2">
        <v>71.07844072870468</v>
      </c>
      <c r="M66" s="2">
        <v>78.11546978022795</v>
      </c>
      <c r="N66" s="2">
        <v>88.55276315330707</v>
      </c>
      <c r="O66" s="2">
        <v>74.97359772366909</v>
      </c>
      <c r="P66" s="2">
        <v>99.744407474434</v>
      </c>
      <c r="Q66" s="2">
        <v>91.90027959531649</v>
      </c>
      <c r="R66" s="2">
        <v>94.74496295023465</v>
      </c>
    </row>
    <row r="67" spans="1:18">
      <c r="A67" s="8">
        <v>44589</v>
      </c>
      <c r="C67" s="2">
        <v>101.5789461696669</v>
      </c>
      <c r="D67" s="2">
        <v>105.8693558170569</v>
      </c>
      <c r="E67" s="2">
        <v>86.93328143549338</v>
      </c>
      <c r="F67" s="2">
        <v>91.8254294594085</v>
      </c>
      <c r="G67" s="2">
        <v>132.9140712213607</v>
      </c>
      <c r="H67" s="2">
        <v>102.9423863224856</v>
      </c>
      <c r="I67" s="2">
        <v>123.701543537446</v>
      </c>
      <c r="J67" s="2">
        <v>70.58824435481576</v>
      </c>
      <c r="M67" s="2">
        <v>79.97958610194509</v>
      </c>
      <c r="N67" s="2">
        <v>94.60294968794672</v>
      </c>
      <c r="O67" s="2">
        <v>80.67581468910167</v>
      </c>
      <c r="P67" s="2">
        <v>99.80831079166059</v>
      </c>
      <c r="Q67" s="2">
        <v>93.91345380535211</v>
      </c>
      <c r="R67" s="2">
        <v>97.05177985257082</v>
      </c>
    </row>
    <row r="68" spans="1:18">
      <c r="A68" s="8">
        <v>44592</v>
      </c>
      <c r="C68" s="2">
        <v>101.3157808826131</v>
      </c>
      <c r="D68" s="2">
        <v>107.9180759432246</v>
      </c>
      <c r="E68" s="2">
        <v>88.74149705593435</v>
      </c>
      <c r="F68" s="2">
        <v>95.69759254921291</v>
      </c>
      <c r="G68" s="2">
        <v>135.22015324914</v>
      </c>
      <c r="H68" s="2">
        <v>103.8955620226293</v>
      </c>
      <c r="I68" s="2">
        <v>122.1987754745278</v>
      </c>
      <c r="J68" s="2">
        <v>75.49020139666722</v>
      </c>
      <c r="M68" s="2">
        <v>80.80808440020499</v>
      </c>
      <c r="N68" s="2">
        <v>97.97181409295352</v>
      </c>
      <c r="O68" s="2">
        <v>86.58922468898587</v>
      </c>
      <c r="P68" s="2">
        <v>85.49520541887961</v>
      </c>
      <c r="Q68" s="2">
        <v>93.6917094161571</v>
      </c>
      <c r="R68" s="2">
        <v>98.88469508244681</v>
      </c>
    </row>
    <row r="69" spans="1:18">
      <c r="A69" s="8">
        <v>44593</v>
      </c>
      <c r="C69" s="2">
        <v>100.7894654927241</v>
      </c>
      <c r="D69" s="2">
        <v>109.4130898944559</v>
      </c>
      <c r="E69" s="2">
        <v>90.93916508530188</v>
      </c>
      <c r="F69" s="2">
        <v>97.11124226128752</v>
      </c>
      <c r="G69" s="2">
        <v>132.9140712213607</v>
      </c>
      <c r="H69" s="2">
        <v>103.8541035246887</v>
      </c>
      <c r="I69" s="2">
        <v>118.4550354719747</v>
      </c>
      <c r="J69" s="2">
        <v>74.50980864888938</v>
      </c>
      <c r="M69" s="2">
        <v>81.13356102515374</v>
      </c>
      <c r="N69" s="2">
        <v>100</v>
      </c>
      <c r="O69" s="2">
        <v>90.28511034474772</v>
      </c>
      <c r="P69" s="2">
        <v>85.20766814914711</v>
      </c>
      <c r="Q69" s="2">
        <v>94.15401155758634</v>
      </c>
      <c r="R69" s="2">
        <v>99.56334109660976</v>
      </c>
    </row>
    <row r="70" spans="1:18">
      <c r="A70" s="8">
        <v>44594</v>
      </c>
      <c r="C70" s="2">
        <v>103.421042442169</v>
      </c>
      <c r="D70" s="2">
        <v>114.3964576003882</v>
      </c>
      <c r="E70" s="2">
        <v>91.24515247613797</v>
      </c>
      <c r="F70" s="2">
        <v>96.86538489700791</v>
      </c>
      <c r="G70" s="2">
        <v>141.0901629696008</v>
      </c>
      <c r="H70" s="2">
        <v>107.2938069462165</v>
      </c>
      <c r="I70" s="2">
        <v>120.3269016328798</v>
      </c>
      <c r="J70" s="2">
        <v>76.47058744740733</v>
      </c>
      <c r="M70" s="2">
        <v>82.13959790595253</v>
      </c>
      <c r="N70" s="2">
        <v>99.58747602942715</v>
      </c>
      <c r="O70" s="2">
        <v>91.34107048176664</v>
      </c>
      <c r="P70" s="2">
        <v>82.97125947962012</v>
      </c>
      <c r="Q70" s="2">
        <v>95.25198488526408</v>
      </c>
      <c r="R70" s="2">
        <v>100.501478216081</v>
      </c>
    </row>
    <row r="71" spans="1:18">
      <c r="A71" s="8">
        <v>44595</v>
      </c>
      <c r="C71" s="2">
        <v>104.7368309168914</v>
      </c>
      <c r="D71" s="2">
        <v>112.3477617372316</v>
      </c>
      <c r="E71" s="2">
        <v>92.35790097065794</v>
      </c>
      <c r="F71" s="2">
        <v>97.01904273642936</v>
      </c>
      <c r="G71" s="2">
        <v>142.1383874666808</v>
      </c>
      <c r="H71" s="2">
        <v>107.6668063252634</v>
      </c>
      <c r="I71" s="2">
        <v>124.0442659644624</v>
      </c>
      <c r="J71" s="2">
        <v>73.52941590111153</v>
      </c>
      <c r="M71" s="2">
        <v>80.21629990144791</v>
      </c>
      <c r="N71" s="2">
        <v>98.5218158362679</v>
      </c>
      <c r="O71" s="2">
        <v>84.68849241416049</v>
      </c>
      <c r="P71" s="2">
        <v>82.65176363682754</v>
      </c>
      <c r="Q71" s="2">
        <v>95.12162343770999</v>
      </c>
      <c r="R71" s="2">
        <v>98.05013841200811</v>
      </c>
    </row>
    <row r="72" spans="1:18">
      <c r="A72" s="8">
        <v>44596</v>
      </c>
      <c r="C72" s="2">
        <v>108.1578809511698</v>
      </c>
      <c r="D72" s="2">
        <v>113.6766589833798</v>
      </c>
      <c r="E72" s="2">
        <v>93.74884615296331</v>
      </c>
      <c r="F72" s="2">
        <v>102.5814239803497</v>
      </c>
      <c r="G72" s="2">
        <v>145.0734041927081</v>
      </c>
      <c r="H72" s="2">
        <v>108.8686174653975</v>
      </c>
      <c r="I72" s="2">
        <v>123.4115340486563</v>
      </c>
      <c r="J72" s="2">
        <v>73.03921952722263</v>
      </c>
      <c r="M72" s="2">
        <v>80.95602244261485</v>
      </c>
      <c r="N72" s="2">
        <v>99.20935113838429</v>
      </c>
      <c r="O72" s="2">
        <v>86.16683862008266</v>
      </c>
      <c r="P72" s="2">
        <v>83.00319730933984</v>
      </c>
      <c r="Q72" s="2">
        <v>95.68875413670878</v>
      </c>
      <c r="R72" s="2">
        <v>98.55577609899584</v>
      </c>
    </row>
    <row r="73" spans="1:18">
      <c r="A73" s="8">
        <v>44599</v>
      </c>
      <c r="C73" s="2">
        <v>109.2105193230572</v>
      </c>
      <c r="D73" s="2">
        <v>113.012204294553</v>
      </c>
      <c r="E73" s="2">
        <v>93.10902055069205</v>
      </c>
      <c r="F73" s="2">
        <v>99.53902045522905</v>
      </c>
      <c r="G73" s="2">
        <v>143.7677512321443</v>
      </c>
      <c r="H73" s="2">
        <v>110.8992865856801</v>
      </c>
      <c r="I73" s="2">
        <v>124.9406624210592</v>
      </c>
      <c r="J73" s="2">
        <v>75.49020139666722</v>
      </c>
      <c r="M73" s="2">
        <v>80.68973396627712</v>
      </c>
      <c r="N73" s="2">
        <v>99.07183849935497</v>
      </c>
      <c r="O73" s="2">
        <v>85.95565062087016</v>
      </c>
      <c r="P73" s="2">
        <v>82.49201225820785</v>
      </c>
      <c r="Q73" s="2">
        <v>95.56242178050665</v>
      </c>
      <c r="R73" s="2">
        <v>98.19095093738328</v>
      </c>
    </row>
    <row r="74" spans="1:18">
      <c r="A74" s="8">
        <v>44600</v>
      </c>
      <c r="C74" s="2">
        <v>110.2631425107258</v>
      </c>
      <c r="D74" s="2">
        <v>110.3543976707509</v>
      </c>
      <c r="E74" s="2">
        <v>92.60827416400264</v>
      </c>
      <c r="F74" s="2">
        <v>99.90778842212859</v>
      </c>
      <c r="G74" s="2">
        <v>148.8795009340755</v>
      </c>
      <c r="H74" s="2">
        <v>112.0182269489943</v>
      </c>
      <c r="I74" s="2">
        <v>129.5807835187234</v>
      </c>
      <c r="J74" s="2">
        <v>76.47058744740733</v>
      </c>
      <c r="M74" s="2">
        <v>81.0743858081898</v>
      </c>
      <c r="N74" s="2">
        <v>100.1031275060144</v>
      </c>
      <c r="O74" s="2">
        <v>85.63885351633407</v>
      </c>
      <c r="P74" s="2">
        <v>84.08946381438362</v>
      </c>
      <c r="Q74" s="2">
        <v>96.58245122043408</v>
      </c>
      <c r="R74" s="2">
        <v>99.01587346055469</v>
      </c>
    </row>
    <row r="75" spans="1:18">
      <c r="A75" s="8">
        <v>44601</v>
      </c>
      <c r="C75" s="2">
        <v>116.3157846786678</v>
      </c>
      <c r="D75" s="2">
        <v>122.757503336164</v>
      </c>
      <c r="E75" s="2">
        <v>94.31294550519127</v>
      </c>
      <c r="F75" s="2">
        <v>101.4443427103165</v>
      </c>
      <c r="G75" s="2">
        <v>149.9444443389707</v>
      </c>
      <c r="H75" s="2">
        <v>111.0650628036159</v>
      </c>
      <c r="I75" s="2">
        <v>127.3925706017724</v>
      </c>
      <c r="J75" s="2">
        <v>78.92156931685193</v>
      </c>
      <c r="M75" s="2">
        <v>80.51218245209115</v>
      </c>
      <c r="N75" s="2">
        <v>101.4437920574596</v>
      </c>
      <c r="O75" s="2">
        <v>86.58922468898587</v>
      </c>
      <c r="P75" s="2">
        <v>87.63577985590707</v>
      </c>
      <c r="Q75" s="2">
        <v>97.67907276827711</v>
      </c>
      <c r="R75" s="2">
        <v>100.4533074797445</v>
      </c>
    </row>
    <row r="76" spans="1:18">
      <c r="A76" s="8">
        <v>44602</v>
      </c>
      <c r="C76" s="2">
        <v>115.7894692887788</v>
      </c>
      <c r="D76" s="2">
        <v>126.135144971491</v>
      </c>
      <c r="E76" s="2">
        <v>94.98141985188566</v>
      </c>
      <c r="F76" s="2">
        <v>101.5980186292578</v>
      </c>
      <c r="G76" s="2">
        <v>150.3704264472475</v>
      </c>
      <c r="H76" s="2">
        <v>109.9046870518918</v>
      </c>
      <c r="I76" s="2">
        <v>127.2870832793761</v>
      </c>
      <c r="J76" s="2">
        <v>80.39216513555641</v>
      </c>
      <c r="M76" s="2">
        <v>79.41739567749352</v>
      </c>
      <c r="N76" s="2">
        <v>102.5781946236184</v>
      </c>
      <c r="O76" s="2">
        <v>85.74445255117944</v>
      </c>
      <c r="P76" s="2">
        <v>85.94249406723179</v>
      </c>
      <c r="Q76" s="2">
        <v>97.95054428168257</v>
      </c>
      <c r="R76" s="2">
        <v>98.63352291895201</v>
      </c>
    </row>
    <row r="77" spans="1:18">
      <c r="A77" s="8">
        <v>44603</v>
      </c>
      <c r="C77" s="2">
        <v>116.3157846786678</v>
      </c>
      <c r="D77" s="2">
        <v>126.301237413563</v>
      </c>
      <c r="E77" s="2">
        <v>94.25721107260308</v>
      </c>
      <c r="F77" s="2">
        <v>100.6453364089409</v>
      </c>
      <c r="G77" s="2">
        <v>151.648372772078</v>
      </c>
      <c r="H77" s="2">
        <v>109.697475445546</v>
      </c>
      <c r="I77" s="2">
        <v>128.8162346940076</v>
      </c>
      <c r="J77" s="2">
        <v>79.41177238777858</v>
      </c>
      <c r="M77" s="2">
        <v>77.84916837224316</v>
      </c>
      <c r="N77" s="2">
        <v>97.2842857640947</v>
      </c>
      <c r="O77" s="2">
        <v>79.83104255129524</v>
      </c>
      <c r="P77" s="2">
        <v>84.82428281802152</v>
      </c>
      <c r="Q77" s="2">
        <v>96.9936810198562</v>
      </c>
      <c r="R77" s="2">
        <v>96.76249880909749</v>
      </c>
    </row>
    <row r="78" spans="1:18">
      <c r="A78" s="8">
        <v>44606</v>
      </c>
      <c r="C78" s="2">
        <v>119.2105193230572</v>
      </c>
      <c r="D78" s="2">
        <v>127.6855028509038</v>
      </c>
      <c r="E78" s="2">
        <v>94.95355810082326</v>
      </c>
      <c r="F78" s="2">
        <v>99.66196119038212</v>
      </c>
      <c r="G78" s="2">
        <v>151.4354054495333</v>
      </c>
      <c r="H78" s="2">
        <v>113.6759197997605</v>
      </c>
      <c r="I78" s="2">
        <v>127.4189232305143</v>
      </c>
      <c r="J78" s="2">
        <v>78.92156931685193</v>
      </c>
      <c r="M78" s="2">
        <v>78.47055341112926</v>
      </c>
      <c r="N78" s="2">
        <v>95.70299501412084</v>
      </c>
      <c r="O78" s="2">
        <v>78.14149827568237</v>
      </c>
      <c r="P78" s="2">
        <v>82.30031613542165</v>
      </c>
      <c r="Q78" s="2">
        <v>97.35116116575394</v>
      </c>
      <c r="R78" s="2">
        <v>96.39087307294332</v>
      </c>
    </row>
    <row r="79" spans="1:18">
      <c r="A79" s="8">
        <v>44607</v>
      </c>
      <c r="C79" s="2">
        <v>116.8420924764474</v>
      </c>
      <c r="D79" s="2">
        <v>127.9652796312022</v>
      </c>
      <c r="E79" s="2">
        <v>90.55265297101471</v>
      </c>
      <c r="F79" s="2">
        <v>97.57221577955183</v>
      </c>
      <c r="G79" s="2">
        <v>144.8327183686333</v>
      </c>
      <c r="H79" s="2">
        <v>110.8164158088601</v>
      </c>
      <c r="I79" s="2">
        <v>127.0234648230426</v>
      </c>
      <c r="J79" s="2">
        <v>75.98040446759387</v>
      </c>
      <c r="M79" s="2">
        <v>77.10943289942915</v>
      </c>
      <c r="N79" s="2">
        <v>97.79992329416687</v>
      </c>
      <c r="O79" s="2">
        <v>77.29672613787592</v>
      </c>
      <c r="P79" s="2">
        <v>81.37381483789115</v>
      </c>
      <c r="Q79" s="2">
        <v>96.8539161718015</v>
      </c>
      <c r="R79" s="2">
        <v>97.91064109208672</v>
      </c>
    </row>
    <row r="80" spans="1:18">
      <c r="A80" s="8">
        <v>44608</v>
      </c>
      <c r="C80" s="2">
        <v>117.1052501713919</v>
      </c>
      <c r="D80" s="2">
        <v>129.4200655101298</v>
      </c>
      <c r="E80" s="2">
        <v>92.53028530804724</v>
      </c>
      <c r="F80" s="2">
        <v>99.8770713178602</v>
      </c>
      <c r="G80" s="2">
        <v>146.3236320160084</v>
      </c>
      <c r="H80" s="2">
        <v>110.3605456529933</v>
      </c>
      <c r="I80" s="2">
        <v>124.7824852026648</v>
      </c>
      <c r="J80" s="2">
        <v>77.4509868922229</v>
      </c>
      <c r="M80" s="2">
        <v>77.40532191589593</v>
      </c>
      <c r="N80" s="2">
        <v>100</v>
      </c>
      <c r="O80" s="2">
        <v>80.04223558574685</v>
      </c>
      <c r="P80" s="2">
        <v>83.38657572601863</v>
      </c>
      <c r="Q80" s="2">
        <v>97.90216237526879</v>
      </c>
      <c r="R80" s="2">
        <v>97.99692070840173</v>
      </c>
    </row>
    <row r="81" spans="1:18">
      <c r="A81" s="8">
        <v>44609</v>
      </c>
      <c r="C81" s="2">
        <v>118.4210538303331</v>
      </c>
      <c r="D81" s="2">
        <v>129.9236443042581</v>
      </c>
      <c r="E81" s="2">
        <v>91.44399400005007</v>
      </c>
      <c r="F81" s="2">
        <v>100.5838660413644</v>
      </c>
      <c r="G81" s="2">
        <v>143.7677512321443</v>
      </c>
      <c r="H81" s="2">
        <v>114.8777309398947</v>
      </c>
      <c r="I81" s="2">
        <v>126.4697831127193</v>
      </c>
      <c r="J81" s="2">
        <v>78.92156931685193</v>
      </c>
      <c r="M81" s="2">
        <v>76.34010335230967</v>
      </c>
      <c r="N81" s="2">
        <v>103.4719779645061</v>
      </c>
      <c r="O81" s="2">
        <v>78.035899240837</v>
      </c>
      <c r="P81" s="2">
        <v>83.80191271575754</v>
      </c>
      <c r="Q81" s="2">
        <v>98.05402762145545</v>
      </c>
      <c r="R81" s="2">
        <v>95.92201836775305</v>
      </c>
    </row>
    <row r="82" spans="1:18">
      <c r="A82" s="8">
        <v>44610</v>
      </c>
      <c r="C82" s="2">
        <v>120.2631576949445</v>
      </c>
      <c r="D82" s="2">
        <v>127.5736139754944</v>
      </c>
      <c r="E82" s="2">
        <v>90.66409451003268</v>
      </c>
      <c r="F82" s="2">
        <v>97.4492810709054</v>
      </c>
      <c r="G82" s="2">
        <v>142.2768494505661</v>
      </c>
      <c r="H82" s="2">
        <v>113.7173551881705</v>
      </c>
      <c r="I82" s="2">
        <v>126.4434304839774</v>
      </c>
      <c r="J82" s="2">
        <v>80.39216513555641</v>
      </c>
      <c r="M82" s="2">
        <v>75.65955602810668</v>
      </c>
      <c r="N82" s="2">
        <v>103.3344722987344</v>
      </c>
      <c r="O82" s="2">
        <v>73.91763255141105</v>
      </c>
      <c r="P82" s="2">
        <v>84.60064886551561</v>
      </c>
      <c r="Q82" s="2">
        <v>97.0528181066053</v>
      </c>
      <c r="R82" s="2">
        <v>95.23462570268593</v>
      </c>
    </row>
    <row r="83" spans="1:18">
      <c r="A83" s="8">
        <v>44613</v>
      </c>
      <c r="C83" s="2">
        <v>120.0000075921094</v>
      </c>
      <c r="D83" s="2">
        <v>127.0140846779085</v>
      </c>
      <c r="E83" s="2">
        <v>88.65861135240108</v>
      </c>
      <c r="F83" s="2">
        <v>95.57466386707311</v>
      </c>
      <c r="G83" s="2">
        <v>142.2768494505661</v>
      </c>
      <c r="H83" s="2">
        <v>116.8255292833573</v>
      </c>
      <c r="I83" s="2">
        <v>127.1816343606941</v>
      </c>
      <c r="J83" s="2">
        <v>79.41177238777858</v>
      </c>
      <c r="M83" s="2">
        <v>76.1033830869833</v>
      </c>
      <c r="N83" s="2">
        <v>100.7906349151006</v>
      </c>
      <c r="O83" s="2">
        <v>71.27771710314636</v>
      </c>
      <c r="P83" s="2">
        <v>83.13375589361515</v>
      </c>
      <c r="Q83" s="2">
        <v>97.21274153549591</v>
      </c>
    </row>
    <row r="84" spans="1:18">
      <c r="A84" s="8">
        <v>44614</v>
      </c>
      <c r="C84" s="2">
        <v>116.0526345758326</v>
      </c>
      <c r="D84" s="2">
        <v>124.1604512920053</v>
      </c>
      <c r="E84" s="2">
        <v>88.63077692749704</v>
      </c>
      <c r="F84" s="2">
        <v>93.54638882381936</v>
      </c>
      <c r="G84" s="2">
        <v>138.4430342076685</v>
      </c>
      <c r="H84" s="2">
        <v>121.2183968502634</v>
      </c>
      <c r="I84" s="2">
        <v>126.0479720765057</v>
      </c>
      <c r="J84" s="2">
        <v>73.03921952722263</v>
      </c>
      <c r="M84" s="2">
        <v>75.8371010764691</v>
      </c>
      <c r="N84" s="2">
        <v>99.07183849935497</v>
      </c>
      <c r="O84" s="2">
        <v>64.62512896506199</v>
      </c>
      <c r="P84" s="2">
        <v>82.81014595498294</v>
      </c>
      <c r="Q84" s="2">
        <v>96.24109400198226</v>
      </c>
      <c r="R84" s="2">
        <v>94.26866610686675</v>
      </c>
    </row>
    <row r="85" spans="1:18">
      <c r="A85" s="8">
        <v>44615</v>
      </c>
      <c r="C85" s="2">
        <v>120.0000075921094</v>
      </c>
      <c r="D85" s="2">
        <v>124.4961785757612</v>
      </c>
      <c r="E85" s="2">
        <v>91.10974043100785</v>
      </c>
      <c r="F85" s="2">
        <v>93.94589800101379</v>
      </c>
      <c r="G85" s="2">
        <v>141.2118941798741</v>
      </c>
      <c r="H85" s="2">
        <v>119.6021509426724</v>
      </c>
      <c r="I85" s="2">
        <v>126.8125439434501</v>
      </c>
      <c r="J85" s="2">
        <v>75.49020139666722</v>
      </c>
      <c r="M85" s="2">
        <v>75.95545151039698</v>
      </c>
      <c r="N85" s="2">
        <v>98.96871796659809</v>
      </c>
      <c r="O85" s="2">
        <v>69.37697979308189</v>
      </c>
      <c r="P85" s="2">
        <v>83.71624272003827</v>
      </c>
      <c r="Q85" s="2">
        <v>96.83779324435559</v>
      </c>
      <c r="R85" s="2">
        <v>92.53297984602686</v>
      </c>
    </row>
    <row r="86" spans="1:18">
      <c r="A86" s="8">
        <v>44616</v>
      </c>
      <c r="C86" s="2">
        <v>119.4736618337829</v>
      </c>
      <c r="D86" s="2">
        <v>119.4603542399612</v>
      </c>
      <c r="E86" s="2">
        <v>89.1599753102694</v>
      </c>
      <c r="F86" s="2">
        <v>89.58204428867666</v>
      </c>
      <c r="G86" s="2">
        <v>132.266364832436</v>
      </c>
      <c r="H86" s="2">
        <v>122.5774567915329</v>
      </c>
      <c r="I86" s="2">
        <v>124.0598809146904</v>
      </c>
      <c r="J86" s="2">
        <v>73.03921952722263</v>
      </c>
      <c r="M86" s="2">
        <v>74.0913287228563</v>
      </c>
      <c r="N86" s="2">
        <v>93.92352428436944</v>
      </c>
      <c r="O86" s="2">
        <v>49.41921537882873</v>
      </c>
      <c r="P86" s="2">
        <v>82.22766604300662</v>
      </c>
      <c r="Q86" s="2">
        <v>93.94705144007862</v>
      </c>
      <c r="R86" s="2">
        <v>93.91698230706498</v>
      </c>
    </row>
    <row r="87" spans="1:18">
      <c r="A87" s="8">
        <v>44617</v>
      </c>
      <c r="C87" s="2">
        <v>121.5789385775576</v>
      </c>
      <c r="D87" s="2">
        <v>121.1949290306927</v>
      </c>
      <c r="E87" s="2">
        <v>91.41611585329264</v>
      </c>
      <c r="F87" s="2">
        <v>91.241533285511</v>
      </c>
      <c r="G87" s="2">
        <v>133.3312963715343</v>
      </c>
      <c r="H87" s="2">
        <v>122.0099791575143</v>
      </c>
      <c r="I87" s="2">
        <v>123.8381993143554</v>
      </c>
      <c r="J87" s="2">
        <v>75.49020139666722</v>
      </c>
      <c r="M87" s="2">
        <v>74.80147658718833</v>
      </c>
      <c r="N87" s="2">
        <v>94.6837627697779</v>
      </c>
      <c r="O87" s="2">
        <v>60.29566924118443</v>
      </c>
      <c r="P87" s="2">
        <v>82.55126906719204</v>
      </c>
      <c r="Q87" s="2">
        <v>94.04380869086816</v>
      </c>
      <c r="R87" s="2">
        <v>96.01815667860795</v>
      </c>
    </row>
    <row r="88" spans="1:18">
      <c r="A88" s="8">
        <v>44620</v>
      </c>
      <c r="C88" s="2">
        <v>126.5789423736123</v>
      </c>
      <c r="D88" s="2">
        <v>121.1949290306927</v>
      </c>
      <c r="E88" s="2">
        <v>93.03166566161056</v>
      </c>
      <c r="F88" s="2">
        <v>92.71664131214888</v>
      </c>
      <c r="G88" s="2">
        <v>137.1651116144319</v>
      </c>
      <c r="H88" s="2">
        <v>124.5855016813339</v>
      </c>
      <c r="I88" s="2">
        <v>129.2971490465049</v>
      </c>
      <c r="J88" s="2">
        <v>74.50980864888938</v>
      </c>
      <c r="M88" s="2">
        <v>74.5055746390745</v>
      </c>
      <c r="N88" s="2">
        <v>93.02506188766083</v>
      </c>
      <c r="O88" s="2">
        <v>54.9102393098097</v>
      </c>
      <c r="P88" s="2">
        <v>83.16611550458902</v>
      </c>
      <c r="Q88" s="2">
        <v>94.73323609267908</v>
      </c>
      <c r="R88" s="2">
        <v>95.78362239874014</v>
      </c>
    </row>
    <row r="89" spans="1:18">
      <c r="A89" s="8">
        <v>44621</v>
      </c>
      <c r="C89" s="2">
        <v>124.9999886118359</v>
      </c>
      <c r="D89" s="2">
        <v>120.2996603178455</v>
      </c>
      <c r="E89" s="2">
        <v>94.03439357734719</v>
      </c>
      <c r="F89" s="2">
        <v>94.34541923122146</v>
      </c>
      <c r="G89" s="2">
        <v>140.9989149915326</v>
      </c>
      <c r="H89" s="2">
        <v>125.1966332187024</v>
      </c>
      <c r="I89" s="2">
        <v>128.9923310854871</v>
      </c>
      <c r="J89" s="2">
        <v>75.98040446759387</v>
      </c>
      <c r="M89" s="2">
        <v>75.74832531937612</v>
      </c>
      <c r="N89" s="2">
        <v>94.26908406261985</v>
      </c>
      <c r="O89" s="2">
        <v>55.6494174480099</v>
      </c>
      <c r="P89" s="2">
        <v>83.48971161432765</v>
      </c>
      <c r="Q89" s="2">
        <v>95.3702459346862</v>
      </c>
      <c r="R89" s="2">
        <v>94.30151416503006</v>
      </c>
    </row>
    <row r="90" spans="1:18">
      <c r="A90" s="8">
        <v>44622</v>
      </c>
      <c r="C90" s="2">
        <v>132.3684268466098</v>
      </c>
      <c r="D90" s="2">
        <v>118.6210845565935</v>
      </c>
      <c r="E90" s="2">
        <v>95.39922588272509</v>
      </c>
      <c r="F90" s="2">
        <v>91.241533285511</v>
      </c>
      <c r="G90" s="2">
        <v>142.4898405047045</v>
      </c>
      <c r="H90" s="2">
        <v>132.8795468868111</v>
      </c>
      <c r="I90" s="2">
        <v>133.8971152205133</v>
      </c>
      <c r="J90" s="2">
        <v>75.98040446759387</v>
      </c>
      <c r="M90" s="2">
        <v>75.95545151039698</v>
      </c>
      <c r="N90" s="2">
        <v>93.12874028102229</v>
      </c>
      <c r="O90" s="2">
        <v>53.32629406904219</v>
      </c>
      <c r="P90" s="2">
        <v>82.22766604300662</v>
      </c>
      <c r="Q90" s="2">
        <v>95.64171744809165</v>
      </c>
      <c r="R90" s="2">
        <v>96.05954822585736</v>
      </c>
    </row>
    <row r="91" spans="1:18">
      <c r="A91" s="8">
        <v>44623</v>
      </c>
      <c r="C91" s="2">
        <v>134.7368157326727</v>
      </c>
      <c r="D91" s="2">
        <v>119.3484532330462</v>
      </c>
      <c r="E91" s="2">
        <v>94.4522214691133</v>
      </c>
      <c r="F91" s="2">
        <v>94.2839428371383</v>
      </c>
      <c r="G91" s="2">
        <v>147.3885872867004</v>
      </c>
      <c r="H91" s="2">
        <v>136.8082941954174</v>
      </c>
      <c r="I91" s="2">
        <v>138.7187169103997</v>
      </c>
      <c r="J91" s="2">
        <v>76.96079051833398</v>
      </c>
      <c r="M91" s="2">
        <v>78.55929683910458</v>
      </c>
      <c r="N91" s="2">
        <v>92.05747358878699</v>
      </c>
      <c r="O91" s="2">
        <v>52.79830896529361</v>
      </c>
      <c r="P91" s="2">
        <v>82.64835481456041</v>
      </c>
      <c r="Q91" s="2">
        <v>96.10804868087287</v>
      </c>
      <c r="R91" s="2">
        <v>95.55478734250549</v>
      </c>
    </row>
    <row r="92" spans="1:18">
      <c r="A92" s="8">
        <v>44624</v>
      </c>
      <c r="C92" s="2">
        <v>136.0526345758327</v>
      </c>
      <c r="D92" s="2">
        <v>117.4460633264588</v>
      </c>
      <c r="E92" s="2">
        <v>94.31294550519127</v>
      </c>
      <c r="F92" s="2">
        <v>90.19667564636242</v>
      </c>
      <c r="G92" s="2">
        <v>145.2587004769101</v>
      </c>
      <c r="H92" s="2">
        <v>137.1575254222169</v>
      </c>
      <c r="I92" s="2">
        <v>138.3862175521257</v>
      </c>
      <c r="J92" s="2">
        <v>76.47058744740733</v>
      </c>
      <c r="M92" s="2">
        <v>76.99108246550126</v>
      </c>
      <c r="N92" s="2">
        <v>92.19571144660227</v>
      </c>
      <c r="O92" s="2">
        <v>51.84793779264181</v>
      </c>
      <c r="P92" s="2">
        <v>81.41865502531967</v>
      </c>
      <c r="Q92" s="2">
        <v>95.56242178050665</v>
      </c>
      <c r="R92" s="2">
        <v>94.79665159384189</v>
      </c>
    </row>
    <row r="93" spans="1:18">
      <c r="A93" s="8">
        <v>44627</v>
      </c>
      <c r="C93" s="2">
        <v>141.0526155955592</v>
      </c>
      <c r="D93" s="2">
        <v>113.3054955720005</v>
      </c>
      <c r="E93" s="2">
        <v>92.08465031753542</v>
      </c>
      <c r="F93" s="2">
        <v>87.83035576698416</v>
      </c>
      <c r="G93" s="2">
        <v>145.2587004769101</v>
      </c>
      <c r="H93" s="2">
        <v>150.2097536547145</v>
      </c>
      <c r="I93" s="2">
        <v>139.6054586732254</v>
      </c>
      <c r="J93" s="2">
        <v>73.52941590111153</v>
      </c>
      <c r="M93" s="2">
        <v>76.39928503509714</v>
      </c>
      <c r="N93" s="2">
        <v>88.01442069662842</v>
      </c>
      <c r="O93" s="2">
        <v>48.57444324102229</v>
      </c>
      <c r="P93" s="2">
        <v>80.96559281389843</v>
      </c>
      <c r="Q93" s="2">
        <v>94.59212602682771</v>
      </c>
      <c r="R93" s="2">
        <v>91.99842902450997</v>
      </c>
    </row>
    <row r="94" spans="1:18">
      <c r="A94" s="8">
        <v>44628</v>
      </c>
      <c r="C94" s="2">
        <v>131.8421266409395</v>
      </c>
      <c r="D94" s="2">
        <v>115.0960208661895</v>
      </c>
      <c r="E94" s="2">
        <v>93.86727772328942</v>
      </c>
      <c r="F94" s="2">
        <v>87.03133741259531</v>
      </c>
      <c r="G94" s="2">
        <v>136.7391413719519</v>
      </c>
      <c r="H94" s="2">
        <v>143.9673956876229</v>
      </c>
      <c r="I94" s="2">
        <v>134.4790236608356</v>
      </c>
      <c r="J94" s="2">
        <v>69.60784491000018</v>
      </c>
      <c r="M94" s="2">
        <v>74.47599349641607</v>
      </c>
      <c r="N94" s="2">
        <v>85.18081656845996</v>
      </c>
      <c r="O94" s="2">
        <v>46.4625128965062</v>
      </c>
      <c r="P94" s="2">
        <v>81.06268547571359</v>
      </c>
      <c r="Q94" s="2">
        <v>93.80862524778254</v>
      </c>
      <c r="R94" s="2">
        <v>91.33293506488506</v>
      </c>
    </row>
    <row r="95" spans="1:18">
      <c r="A95" s="8">
        <v>44629</v>
      </c>
      <c r="C95" s="2">
        <v>129.7368347129461</v>
      </c>
      <c r="D95" s="2">
        <v>116.6627198835376</v>
      </c>
      <c r="E95" s="2">
        <v>91.66682242576931</v>
      </c>
      <c r="F95" s="2">
        <v>88.6908384624429</v>
      </c>
      <c r="G95" s="2">
        <v>138.4430342076685</v>
      </c>
      <c r="H95" s="2">
        <v>144.9277584517909</v>
      </c>
      <c r="I95" s="2">
        <v>134.3681751799252</v>
      </c>
      <c r="J95" s="2">
        <v>69.11765523314899</v>
      </c>
      <c r="M95" s="2">
        <v>74.06175404602141</v>
      </c>
      <c r="N95" s="2">
        <v>90.60612949339284</v>
      </c>
      <c r="O95" s="2">
        <v>49.94720048257732</v>
      </c>
      <c r="P95" s="2">
        <v>80.86852089542363</v>
      </c>
      <c r="Q95" s="2">
        <v>94.78564709044484</v>
      </c>
      <c r="R95" s="2">
        <v>93.68003147083489</v>
      </c>
    </row>
    <row r="96" spans="1:18">
      <c r="A96" s="8">
        <v>44630</v>
      </c>
      <c r="C96" s="2">
        <v>128.1048045145719</v>
      </c>
      <c r="D96" s="2">
        <v>121.0270653888148</v>
      </c>
      <c r="E96" s="2">
        <v>93.03166566161056</v>
      </c>
      <c r="F96" s="2">
        <v>90.59616674403696</v>
      </c>
      <c r="G96" s="2">
        <v>139.5079894783606</v>
      </c>
      <c r="H96" s="2">
        <v>138.1615420897348</v>
      </c>
      <c r="I96" s="2">
        <v>132.3176011749693</v>
      </c>
      <c r="J96" s="2">
        <v>72.05882677944479</v>
      </c>
      <c r="M96" s="2">
        <v>75.24531657771202</v>
      </c>
      <c r="N96" s="2">
        <v>93.23239775461106</v>
      </c>
      <c r="O96" s="2">
        <v>53.32629406904219</v>
      </c>
      <c r="P96" s="2">
        <v>80.60963709318592</v>
      </c>
      <c r="Q96" s="2">
        <v>95.83120285831878</v>
      </c>
      <c r="R96" s="2">
        <v>93.27797423287969</v>
      </c>
    </row>
    <row r="97" spans="1:18">
      <c r="A97" s="8">
        <v>44631</v>
      </c>
      <c r="C97" s="2">
        <v>131.8805123459086</v>
      </c>
      <c r="D97" s="2">
        <v>120.4675360912289</v>
      </c>
      <c r="E97" s="2">
        <v>91.44399400005007</v>
      </c>
      <c r="F97" s="2">
        <v>89.45911560653686</v>
      </c>
      <c r="G97" s="2">
        <v>145.8976499077316</v>
      </c>
      <c r="H97" s="2">
        <v>139.602097790752</v>
      </c>
      <c r="I97" s="2">
        <v>132.1513284536038</v>
      </c>
      <c r="J97" s="2">
        <v>73.03921952722263</v>
      </c>
      <c r="M97" s="2">
        <v>73.4403690071353</v>
      </c>
      <c r="N97" s="2">
        <v>90.67524144904291</v>
      </c>
      <c r="O97" s="2">
        <v>50.58077958593215</v>
      </c>
      <c r="P97" s="2">
        <v>79.2505126889433</v>
      </c>
      <c r="Q97" s="2">
        <v>94.92810237409286</v>
      </c>
      <c r="R97" s="2">
        <v>92.06894756083386</v>
      </c>
    </row>
    <row r="98" spans="1:18">
      <c r="A98" s="8">
        <v>44634</v>
      </c>
      <c r="C98" s="2">
        <v>131.0714364346847</v>
      </c>
      <c r="D98" s="2">
        <v>123.5449836224676</v>
      </c>
      <c r="E98" s="2">
        <v>91.7225349974308</v>
      </c>
      <c r="F98" s="2">
        <v>91.94835211504167</v>
      </c>
      <c r="G98" s="2">
        <v>150.157447258906</v>
      </c>
      <c r="H98" s="2">
        <v>139.3401859254177</v>
      </c>
      <c r="I98" s="2">
        <v>131.2369052935219</v>
      </c>
      <c r="J98" s="2">
        <v>72.05882677944479</v>
      </c>
      <c r="M98" s="2">
        <v>75.45242983708582</v>
      </c>
      <c r="N98" s="2">
        <v>93.75074090861546</v>
      </c>
      <c r="O98" s="2">
        <v>52.79830896529361</v>
      </c>
      <c r="P98" s="2">
        <v>80.77143514805525</v>
      </c>
      <c r="Q98" s="2">
        <v>96.08117057309165</v>
      </c>
      <c r="R98" s="2">
        <v>91.38570367394624</v>
      </c>
    </row>
    <row r="99" spans="1:18">
      <c r="A99" s="8">
        <v>44635</v>
      </c>
      <c r="C99" s="2">
        <v>125.1381574102404</v>
      </c>
      <c r="D99" s="2">
        <v>125.6152614339439</v>
      </c>
      <c r="E99" s="2">
        <v>92.83668805649037</v>
      </c>
      <c r="F99" s="2">
        <v>91.64001795657914</v>
      </c>
      <c r="G99" s="2">
        <v>136.1001682095367</v>
      </c>
      <c r="H99" s="2">
        <v>135.3677616039309</v>
      </c>
      <c r="I99" s="2">
        <v>125.7225159594315</v>
      </c>
      <c r="J99" s="2">
        <v>67.64706611148223</v>
      </c>
      <c r="M99" s="2">
        <v>74.62393153882591</v>
      </c>
      <c r="N99" s="2">
        <v>94.16540566925839</v>
      </c>
      <c r="O99" s="2">
        <v>51.31995772413234</v>
      </c>
      <c r="P99" s="2">
        <v>81.28921658142421</v>
      </c>
      <c r="Q99" s="2">
        <v>95.38233977078013</v>
      </c>
      <c r="R99" s="2">
        <v>93.34214128920716</v>
      </c>
    </row>
    <row r="100" spans="1:18">
      <c r="A100" s="8">
        <v>44636</v>
      </c>
      <c r="C100" s="2">
        <v>128.6441783325754</v>
      </c>
      <c r="D100" s="2">
        <v>126.902171539488</v>
      </c>
      <c r="E100" s="2">
        <v>95.39922588272509</v>
      </c>
      <c r="F100" s="2">
        <v>91.97920180245582</v>
      </c>
      <c r="G100" s="2">
        <v>136.3131592636751</v>
      </c>
      <c r="H100" s="2">
        <v>135.1494805324159</v>
      </c>
      <c r="I100" s="2">
        <v>125.1960240788216</v>
      </c>
      <c r="J100" s="2">
        <v>69.11765523314899</v>
      </c>
      <c r="M100" s="2">
        <v>74.41681181362858</v>
      </c>
      <c r="N100" s="2">
        <v>95.68588264007532</v>
      </c>
      <c r="O100" s="2">
        <v>55.12143234426131</v>
      </c>
      <c r="P100" s="2">
        <v>82.29238526495433</v>
      </c>
      <c r="Q100" s="2">
        <v>96.42790210069211</v>
      </c>
      <c r="R100" s="2">
        <v>95.43148950439317</v>
      </c>
    </row>
    <row r="101" spans="1:18">
      <c r="A101" s="8">
        <v>44637</v>
      </c>
      <c r="C101" s="2">
        <v>128.1048045145719</v>
      </c>
      <c r="D101" s="2">
        <v>128.3569574184156</v>
      </c>
      <c r="E101" s="2">
        <v>97.68324457250576</v>
      </c>
      <c r="F101" s="2">
        <v>93.21257459534569</v>
      </c>
      <c r="G101" s="2">
        <v>141.6378881539478</v>
      </c>
      <c r="H101" s="2">
        <v>133.3597282688951</v>
      </c>
      <c r="I101" s="2">
        <v>126.5815456020297</v>
      </c>
      <c r="J101" s="2">
        <v>71.07844072870468</v>
      </c>
      <c r="M101" s="2">
        <v>76.48806079219011</v>
      </c>
      <c r="N101" s="2">
        <v>98.83048708204038</v>
      </c>
      <c r="O101" s="2">
        <v>55.22703137910668</v>
      </c>
      <c r="P101" s="2">
        <v>83.16611550458902</v>
      </c>
      <c r="Q101" s="2">
        <v>97.44388932519151</v>
      </c>
      <c r="R101" s="2">
        <v>96.60986012736535</v>
      </c>
    </row>
    <row r="102" spans="1:18">
      <c r="A102" s="8">
        <v>44638</v>
      </c>
      <c r="C102" s="2">
        <v>129.9926584302403</v>
      </c>
      <c r="D102" s="2">
        <v>127.4617251000849</v>
      </c>
      <c r="E102" s="2">
        <v>97.48827789784892</v>
      </c>
      <c r="F102" s="2">
        <v>94.41512180684794</v>
      </c>
      <c r="G102" s="2">
        <v>147.3885872867004</v>
      </c>
      <c r="H102" s="2">
        <v>136.9392790149979</v>
      </c>
      <c r="I102" s="2">
        <v>128.1610366053451</v>
      </c>
      <c r="J102" s="2">
        <v>73.52941590111153</v>
      </c>
      <c r="M102" s="2">
        <v>76.54724247497758</v>
      </c>
      <c r="N102" s="2">
        <v>97.48279348697744</v>
      </c>
      <c r="O102" s="2">
        <v>55.75501648285525</v>
      </c>
      <c r="P102" s="2">
        <v>81.58044616574219</v>
      </c>
      <c r="Q102" s="2">
        <v>98.02983338722953</v>
      </c>
      <c r="R102" s="2">
        <v>97.73655279945757</v>
      </c>
    </row>
    <row r="103" spans="1:18">
      <c r="A103" s="8">
        <v>44641</v>
      </c>
      <c r="C103" s="2">
        <v>131.6108406211256</v>
      </c>
      <c r="D103" s="2">
        <v>127.6295766104573</v>
      </c>
      <c r="E103" s="2">
        <v>97.04261011594708</v>
      </c>
      <c r="F103" s="2">
        <v>92.56504453799323</v>
      </c>
      <c r="G103" s="2">
        <v>151.648372772078</v>
      </c>
      <c r="H103" s="2">
        <v>138.1615420897348</v>
      </c>
      <c r="I103" s="2">
        <v>128.7152406061827</v>
      </c>
      <c r="J103" s="2">
        <v>73.03921952722263</v>
      </c>
      <c r="M103" s="2">
        <v>76.87271909992633</v>
      </c>
      <c r="N103" s="2">
        <v>97.72469579163906</v>
      </c>
      <c r="O103" s="2">
        <v>59.34529806853263</v>
      </c>
      <c r="P103" s="2">
        <v>80.57729131110565</v>
      </c>
      <c r="Q103" s="2">
        <v>97.81615374277651</v>
      </c>
      <c r="R103" s="2">
        <v>97.69407059402698</v>
      </c>
    </row>
    <row r="104" spans="1:18">
      <c r="A104" s="8">
        <v>44642</v>
      </c>
      <c r="C104" s="2">
        <v>135.6562657299016</v>
      </c>
      <c r="D104" s="2">
        <v>133.1129807109062</v>
      </c>
      <c r="E104" s="2">
        <v>95.84490459509027</v>
      </c>
      <c r="F104" s="2">
        <v>92.44171810641618</v>
      </c>
      <c r="G104" s="2">
        <v>156.5471314198708</v>
      </c>
      <c r="H104" s="2">
        <v>140.3878449415202</v>
      </c>
      <c r="I104" s="2">
        <v>135.2825983400071</v>
      </c>
      <c r="J104" s="2">
        <v>74.50980864888938</v>
      </c>
      <c r="M104" s="2">
        <v>77.40532191589593</v>
      </c>
      <c r="N104" s="2">
        <v>96.65344304591889</v>
      </c>
      <c r="O104" s="2">
        <v>56.49418958581634</v>
      </c>
      <c r="P104" s="2">
        <v>80.90088742084428</v>
      </c>
      <c r="Q104" s="2">
        <v>98.65743982873606</v>
      </c>
      <c r="R104" s="2">
        <v>98.7984154661318</v>
      </c>
    </row>
    <row r="105" spans="1:18">
      <c r="A105" s="8">
        <v>44643</v>
      </c>
      <c r="C105" s="2">
        <v>135.6562657299016</v>
      </c>
      <c r="D105" s="2">
        <v>134.7356302317118</v>
      </c>
      <c r="E105" s="2">
        <v>93.00378204962146</v>
      </c>
      <c r="F105" s="2">
        <v>92.96590365267168</v>
      </c>
      <c r="G105" s="2">
        <v>151.2224143953949</v>
      </c>
      <c r="H105" s="2">
        <v>140.9989764788886</v>
      </c>
      <c r="I105" s="2">
        <v>134.2296606632444</v>
      </c>
      <c r="J105" s="2">
        <v>74.50980864888938</v>
      </c>
      <c r="M105" s="2">
        <v>78.88477992987684</v>
      </c>
      <c r="N105" s="2">
        <v>97.55191241588508</v>
      </c>
      <c r="O105" s="2">
        <v>57.761347792526</v>
      </c>
      <c r="P105" s="2">
        <v>80.99798008265945</v>
      </c>
      <c r="Q105" s="2">
        <v>99.15199438709514</v>
      </c>
      <c r="R105" s="2">
        <v>97.58589227226977</v>
      </c>
    </row>
    <row r="106" spans="1:18">
      <c r="A106" s="8">
        <v>44644</v>
      </c>
      <c r="C106" s="2">
        <v>137.0047306433478</v>
      </c>
      <c r="D106" s="2">
        <v>134.5677787213393</v>
      </c>
      <c r="E106" s="2">
        <v>89.07641738324051</v>
      </c>
      <c r="F106" s="2">
        <v>92.22586671862318</v>
      </c>
      <c r="G106" s="2">
        <v>150.7964204213212</v>
      </c>
      <c r="H106" s="2">
        <v>144.9277584517909</v>
      </c>
      <c r="I106" s="2">
        <v>136.6127186649886</v>
      </c>
      <c r="J106" s="2">
        <v>74.99999832574056</v>
      </c>
      <c r="M106" s="2">
        <v>79.89081681067564</v>
      </c>
      <c r="N106" s="2">
        <v>97.20634566437711</v>
      </c>
      <c r="O106" s="2">
        <v>56.07180351691312</v>
      </c>
      <c r="P106" s="2">
        <v>80.38313364526246</v>
      </c>
      <c r="Q106" s="2">
        <v>99.27563630770393</v>
      </c>
      <c r="R106" s="2">
        <v>98.98565581329899</v>
      </c>
    </row>
    <row r="107" spans="1:18">
      <c r="A107" s="8">
        <v>44645</v>
      </c>
      <c r="C107" s="2">
        <v>137.5441044613512</v>
      </c>
      <c r="D107" s="2">
        <v>135.9106635933519</v>
      </c>
      <c r="E107" s="2">
        <v>87.96227525464427</v>
      </c>
      <c r="F107" s="2">
        <v>93.33591307993601</v>
      </c>
      <c r="G107" s="2">
        <v>154.4172564758773</v>
      </c>
      <c r="H107" s="2">
        <v>146.6302144633771</v>
      </c>
      <c r="I107" s="2">
        <v>137.9151422312281</v>
      </c>
      <c r="J107" s="2">
        <v>73.03921952722263</v>
      </c>
      <c r="M107" s="2">
        <v>81.63658269846491</v>
      </c>
      <c r="N107" s="2">
        <v>97.41369547784248</v>
      </c>
      <c r="O107" s="2">
        <v>55.12143234426131</v>
      </c>
      <c r="P107" s="2">
        <v>80.38313364526246</v>
      </c>
      <c r="Q107" s="2">
        <v>99.53232354942212</v>
      </c>
      <c r="R107" s="2">
        <v>99.48713402937997</v>
      </c>
    </row>
    <row r="108" spans="1:18">
      <c r="A108" s="8">
        <v>44648</v>
      </c>
      <c r="C108" s="2">
        <v>140.2410494724623</v>
      </c>
      <c r="D108" s="2">
        <v>135.7987504549315</v>
      </c>
      <c r="E108" s="2">
        <v>87.07095062130394</v>
      </c>
      <c r="F108" s="2">
        <v>93.82926099179063</v>
      </c>
      <c r="G108" s="2">
        <v>157.8250540131074</v>
      </c>
      <c r="H108" s="2">
        <v>144.7531543931564</v>
      </c>
      <c r="I108" s="2">
        <v>141.1018363580867</v>
      </c>
      <c r="J108" s="2">
        <v>72.54903654740916</v>
      </c>
      <c r="M108" s="2">
        <v>84.18125281020855</v>
      </c>
      <c r="N108" s="2">
        <v>95.51309926432133</v>
      </c>
      <c r="O108" s="2">
        <v>54.27666020645488</v>
      </c>
      <c r="P108" s="2">
        <v>80.51255134581756</v>
      </c>
      <c r="Q108" s="2">
        <v>99.61564174632106</v>
      </c>
      <c r="R108" s="2">
        <v>100.1979651526157</v>
      </c>
    </row>
    <row r="109" spans="1:18">
      <c r="A109" s="8">
        <v>44649</v>
      </c>
      <c r="C109" s="2">
        <v>139.1622714680178</v>
      </c>
      <c r="D109" s="2">
        <v>135.9106635933519</v>
      </c>
      <c r="E109" s="2">
        <v>90.60839286883456</v>
      </c>
      <c r="F109" s="2">
        <v>94.16844483766731</v>
      </c>
      <c r="G109" s="2">
        <v>157.3990956364244</v>
      </c>
      <c r="H109" s="2">
        <v>143.2253024402047</v>
      </c>
      <c r="I109" s="2">
        <v>140.2705034742304</v>
      </c>
      <c r="J109" s="2">
        <v>73.52941590111153</v>
      </c>
      <c r="M109" s="2">
        <v>84.62509280073223</v>
      </c>
      <c r="N109" s="2">
        <v>96.41156166102995</v>
      </c>
      <c r="O109" s="2">
        <v>57.02217468956492</v>
      </c>
      <c r="P109" s="2">
        <v>82.09822068466437</v>
      </c>
      <c r="Q109" s="2">
        <v>100.3131273308359</v>
      </c>
      <c r="R109" s="2">
        <v>101.4260462646508</v>
      </c>
    </row>
    <row r="110" spans="1:18">
      <c r="A110" s="8">
        <v>44650</v>
      </c>
      <c r="C110" s="2">
        <v>134.3077552637992</v>
      </c>
      <c r="D110" s="2">
        <v>139.2678393788669</v>
      </c>
      <c r="E110" s="2">
        <v>91.30473443182304</v>
      </c>
      <c r="F110" s="2">
        <v>94.50762265703734</v>
      </c>
      <c r="G110" s="2">
        <v>156.9731135281476</v>
      </c>
      <c r="H110" s="2">
        <v>142.0466586045218</v>
      </c>
      <c r="I110" s="2">
        <v>140.1596703548058</v>
      </c>
      <c r="J110" s="2">
        <v>72.05882677944479</v>
      </c>
      <c r="M110" s="2">
        <v>84.44754775236983</v>
      </c>
      <c r="N110" s="2">
        <v>97.51735992468882</v>
      </c>
      <c r="O110" s="2">
        <v>62.51319862054589</v>
      </c>
      <c r="P110" s="2">
        <v>83.55443775072217</v>
      </c>
      <c r="Q110" s="2">
        <v>100.9877704609596</v>
      </c>
      <c r="R110" s="2">
        <v>100.787701139556</v>
      </c>
    </row>
    <row r="111" spans="1:18">
      <c r="A111" s="8">
        <v>44651</v>
      </c>
      <c r="C111" s="2">
        <v>135.3865636366811</v>
      </c>
      <c r="D111" s="2">
        <v>138.2047434186582</v>
      </c>
      <c r="E111" s="2">
        <v>90.30197918992806</v>
      </c>
      <c r="F111" s="2">
        <v>94.13760720326641</v>
      </c>
      <c r="G111" s="2">
        <v>166.3446487154563</v>
      </c>
      <c r="H111" s="2">
        <v>140.1259099666553</v>
      </c>
      <c r="I111" s="2">
        <v>143.4018040836052</v>
      </c>
      <c r="J111" s="2">
        <v>73.52941590111153</v>
      </c>
      <c r="M111" s="2">
        <v>84.68426155187265</v>
      </c>
      <c r="N111" s="2">
        <v>94.82197273456295</v>
      </c>
      <c r="O111" s="2">
        <v>62.30200558609427</v>
      </c>
      <c r="P111" s="2">
        <v>83.39263278140606</v>
      </c>
      <c r="Q111" s="2">
        <v>100.7875298703971</v>
      </c>
      <c r="R111" s="2">
        <v>99.21011754408157</v>
      </c>
    </row>
    <row r="112" spans="1:18">
      <c r="A112" s="8">
        <v>44652</v>
      </c>
      <c r="C112" s="2">
        <v>143.2076813925751</v>
      </c>
      <c r="D112" s="2">
        <v>137.5892514861094</v>
      </c>
      <c r="E112" s="2">
        <v>90.49697865597493</v>
      </c>
      <c r="F112" s="2">
        <v>92.78089592578623</v>
      </c>
      <c r="G112" s="2">
        <v>166.3446487154563</v>
      </c>
      <c r="H112" s="2">
        <v>142.6578016966555</v>
      </c>
      <c r="I112" s="2">
        <v>145.1753029707424</v>
      </c>
      <c r="J112" s="2">
        <v>71.07844072870468</v>
      </c>
      <c r="M112" s="2">
        <v>83.47110494587653</v>
      </c>
      <c r="N112" s="2">
        <v>92.61039015376032</v>
      </c>
      <c r="O112" s="2">
        <v>60.61245627524229</v>
      </c>
      <c r="P112" s="2">
        <v>83.03666323179998</v>
      </c>
      <c r="Q112" s="2">
        <v>100.7095794206088</v>
      </c>
      <c r="R112" s="2">
        <v>99.54844612752723</v>
      </c>
    </row>
    <row r="113" spans="1:18">
      <c r="A113" s="8">
        <v>44655</v>
      </c>
      <c r="C113" s="2">
        <v>141.8592012949102</v>
      </c>
      <c r="D113" s="2">
        <v>139.2118767439039</v>
      </c>
      <c r="E113" s="2">
        <v>91.24901092969822</v>
      </c>
      <c r="F113" s="2">
        <v>91.39333496089189</v>
      </c>
      <c r="G113" s="2">
        <v>171.6693657399321</v>
      </c>
      <c r="H113" s="2">
        <v>144.141988191492</v>
      </c>
      <c r="I113" s="2">
        <v>145.3692724508498</v>
      </c>
      <c r="J113" s="2">
        <v>72.05882677944479</v>
      </c>
      <c r="M113" s="2">
        <v>83.47110494587653</v>
      </c>
      <c r="N113" s="2">
        <v>90.81347233360064</v>
      </c>
      <c r="O113" s="2">
        <v>59.6620901378296</v>
      </c>
      <c r="P113" s="2">
        <v>83.78095502753921</v>
      </c>
      <c r="Q113" s="2">
        <v>100.9770218426623</v>
      </c>
      <c r="R113" s="2">
        <v>100.3538865016187</v>
      </c>
    </row>
    <row r="114" spans="1:18">
      <c r="A114" s="8">
        <v>44656</v>
      </c>
      <c r="C114" s="2">
        <v>138.0834934635735</v>
      </c>
      <c r="D114" s="2">
        <v>140.5547858789276</v>
      </c>
      <c r="E114" s="2">
        <v>90.24628301396159</v>
      </c>
      <c r="F114" s="2">
        <v>91.20833326051304</v>
      </c>
      <c r="G114" s="2">
        <v>170.6044223350369</v>
      </c>
      <c r="H114" s="2">
        <v>148.1144240677442</v>
      </c>
      <c r="I114" s="2">
        <v>143.9560004036998</v>
      </c>
      <c r="J114" s="2">
        <v>70.58824435481576</v>
      </c>
      <c r="M114" s="2">
        <v>84.65466747756714</v>
      </c>
      <c r="N114" s="2">
        <v>91.29725602315122</v>
      </c>
      <c r="O114" s="2">
        <v>61.24604041383623</v>
      </c>
      <c r="P114" s="2">
        <v>83.84567424948693</v>
      </c>
      <c r="Q114" s="2">
        <v>101.1678524706861</v>
      </c>
      <c r="R114" s="2">
        <v>99.09427253687414</v>
      </c>
    </row>
    <row r="115" spans="1:18">
      <c r="A115" s="8">
        <v>44657</v>
      </c>
      <c r="C115" s="2">
        <v>135.3865636366811</v>
      </c>
      <c r="D115" s="2">
        <v>141.1143151765134</v>
      </c>
      <c r="E115" s="2">
        <v>89.2713949883607</v>
      </c>
      <c r="F115" s="2">
        <v>90.71498534865842</v>
      </c>
      <c r="G115" s="2">
        <v>166.3446487154563</v>
      </c>
      <c r="H115" s="2">
        <v>147.2850230136261</v>
      </c>
      <c r="I115" s="2">
        <v>142.45965344181</v>
      </c>
      <c r="J115" s="2">
        <v>71.07844072870468</v>
      </c>
      <c r="M115" s="2">
        <v>84.74344323466012</v>
      </c>
      <c r="N115" s="2">
        <v>90.77891286914682</v>
      </c>
      <c r="O115" s="2">
        <v>57.97254082697761</v>
      </c>
      <c r="P115" s="2">
        <v>83.42499239237992</v>
      </c>
      <c r="Q115" s="2">
        <v>100.6598588584364</v>
      </c>
      <c r="R115" s="2">
        <v>98.13138175378049</v>
      </c>
    </row>
    <row r="116" spans="1:18">
      <c r="A116" s="8">
        <v>44658</v>
      </c>
      <c r="C116" s="2">
        <v>134.0380835390162</v>
      </c>
      <c r="D116" s="2">
        <v>138.8202353512071</v>
      </c>
      <c r="E116" s="2">
        <v>91.38830875454693</v>
      </c>
      <c r="F116" s="2">
        <v>90.0366236834117</v>
      </c>
      <c r="G116" s="2">
        <v>160.1679556086299</v>
      </c>
      <c r="H116" s="2">
        <v>143.6181760155888</v>
      </c>
      <c r="I116" s="2">
        <v>141.5174874385291</v>
      </c>
      <c r="J116" s="2">
        <v>72.05882677944479</v>
      </c>
      <c r="M116" s="2">
        <v>84.74344323466012</v>
      </c>
      <c r="N116" s="2">
        <v>86.66673407482305</v>
      </c>
      <c r="O116" s="2">
        <v>54.06546717200327</v>
      </c>
      <c r="P116" s="2">
        <v>84.10455805172462</v>
      </c>
      <c r="Q116" s="2">
        <v>100.0241876721879</v>
      </c>
      <c r="R116" s="2">
        <v>98.54877236263616</v>
      </c>
    </row>
    <row r="117" spans="1:18">
      <c r="A117" s="8">
        <v>44659</v>
      </c>
      <c r="C117" s="2">
        <v>135.3865636366811</v>
      </c>
      <c r="D117" s="2">
        <v>140.2190585951716</v>
      </c>
      <c r="E117" s="2">
        <v>93.0595055517463</v>
      </c>
      <c r="F117" s="2">
        <v>89.17326031778613</v>
      </c>
      <c r="G117" s="2">
        <v>163.7887679315922</v>
      </c>
      <c r="H117" s="2">
        <v>141.435515512388</v>
      </c>
      <c r="I117" s="2">
        <v>143.9282729219865</v>
      </c>
      <c r="J117" s="2">
        <v>69.60784491000018</v>
      </c>
      <c r="M117" s="2">
        <v>84.86180013441154</v>
      </c>
      <c r="N117" s="2">
        <v>87.01230082633103</v>
      </c>
      <c r="O117" s="2">
        <v>54.38225924130023</v>
      </c>
      <c r="P117" s="2">
        <v>83.42499239237992</v>
      </c>
      <c r="Q117" s="2">
        <v>100.4972449939524</v>
      </c>
      <c r="R117" s="2">
        <v>98.28751695732886</v>
      </c>
    </row>
    <row r="118" spans="1:18">
      <c r="A118" s="8">
        <v>44662</v>
      </c>
      <c r="C118" s="2">
        <v>136.4653112726881</v>
      </c>
      <c r="D118" s="2">
        <v>141.2262283149339</v>
      </c>
      <c r="E118" s="2">
        <v>92.41889295611429</v>
      </c>
      <c r="F118" s="2">
        <v>89.7899527407377</v>
      </c>
      <c r="G118" s="2">
        <v>161.4458900676635</v>
      </c>
      <c r="H118" s="2">
        <v>139.9513174627862</v>
      </c>
      <c r="I118" s="2">
        <v>143.2078192420121</v>
      </c>
      <c r="J118" s="2">
        <v>67.15687643463106</v>
      </c>
      <c r="M118" s="2">
        <v>84.62509280073223</v>
      </c>
      <c r="N118" s="2">
        <v>88.08353265227851</v>
      </c>
      <c r="O118" s="2">
        <v>53.22069503419683</v>
      </c>
      <c r="P118" s="2">
        <v>82.61598137469296</v>
      </c>
      <c r="Q118" s="2">
        <v>100.59400880678</v>
      </c>
      <c r="R118" s="2">
        <v>96.628690020082</v>
      </c>
    </row>
    <row r="119" spans="1:18">
      <c r="A119" s="8">
        <v>44663</v>
      </c>
      <c r="C119" s="2">
        <v>136.1956395479051</v>
      </c>
      <c r="D119" s="2">
        <v>141.0583404100449</v>
      </c>
      <c r="E119" s="2">
        <v>89.2713949883607</v>
      </c>
      <c r="F119" s="2">
        <v>89.08075946759671</v>
      </c>
      <c r="G119" s="2">
        <v>161.4458900676635</v>
      </c>
      <c r="H119" s="2">
        <v>139.9513174627862</v>
      </c>
      <c r="I119" s="2">
        <v>143.3186677229224</v>
      </c>
      <c r="J119" s="2">
        <v>68.13725578833343</v>
      </c>
      <c r="M119" s="2">
        <v>83.14562832092778</v>
      </c>
      <c r="N119" s="2">
        <v>86.32118126983021</v>
      </c>
      <c r="O119" s="2">
        <v>52.79830896529361</v>
      </c>
      <c r="P119" s="2">
        <v>81.35392888892515</v>
      </c>
      <c r="Q119" s="2">
        <v>100.1747077005779</v>
      </c>
      <c r="R119" s="2">
        <v>96.29846652390451</v>
      </c>
    </row>
    <row r="120" spans="1:18">
      <c r="A120" s="8">
        <v>44664</v>
      </c>
      <c r="C120" s="2">
        <v>138.0834934635735</v>
      </c>
      <c r="D120" s="2">
        <v>138.7083343442921</v>
      </c>
      <c r="E120" s="2">
        <v>88.1293965739337</v>
      </c>
      <c r="F120" s="2">
        <v>89.11158504898435</v>
      </c>
      <c r="G120" s="2">
        <v>164.4277292282106</v>
      </c>
      <c r="H120" s="2">
        <v>139.9076751142015</v>
      </c>
      <c r="I120" s="2">
        <v>143.484940444288</v>
      </c>
      <c r="J120" s="2">
        <v>73.03921952722263</v>
      </c>
      <c r="M120" s="2">
        <v>84.21083395286699</v>
      </c>
      <c r="N120" s="2">
        <v>86.90862940622712</v>
      </c>
      <c r="O120" s="2">
        <v>54.06546717200327</v>
      </c>
      <c r="P120" s="2">
        <v>81.38628849989902</v>
      </c>
      <c r="Q120" s="2">
        <v>100.510684047843</v>
      </c>
      <c r="R120" s="2">
        <v>97.3745612105707</v>
      </c>
    </row>
    <row r="121" spans="1:18">
      <c r="A121" s="8">
        <v>44665</v>
      </c>
      <c r="C121" s="2">
        <v>139.4319735612383</v>
      </c>
      <c r="D121" s="2">
        <v>140.2190585951716</v>
      </c>
      <c r="E121" s="2">
        <v>88.04583864690483</v>
      </c>
      <c r="F121" s="2">
        <v>91.02332553362757</v>
      </c>
      <c r="G121" s="2">
        <v>167.4095802545546</v>
      </c>
      <c r="H121" s="2">
        <v>141.391861609038</v>
      </c>
      <c r="I121" s="2">
        <v>145.4801055702744</v>
      </c>
      <c r="J121" s="2">
        <v>75.98040446759387</v>
      </c>
      <c r="M121" s="2">
        <v>85.33523419924073</v>
      </c>
      <c r="N121" s="2">
        <v>87.35786060458143</v>
      </c>
      <c r="O121" s="2">
        <v>57.23336772401652</v>
      </c>
      <c r="P121" s="2">
        <v>81.48337424726739</v>
      </c>
      <c r="Q121" s="2">
        <v>101.1073767281783</v>
      </c>
      <c r="R121" s="2">
        <v>96.19203111669177</v>
      </c>
    </row>
    <row r="122" spans="1:18">
      <c r="A122" s="8">
        <v>44670</v>
      </c>
      <c r="C122" s="2">
        <v>141.319812292688</v>
      </c>
      <c r="D122" s="2">
        <v>144.079837437826</v>
      </c>
      <c r="E122" s="2">
        <v>87.99011514478001</v>
      </c>
      <c r="F122" s="2">
        <v>90.56080320316059</v>
      </c>
      <c r="G122" s="2">
        <v>167.8355623628314</v>
      </c>
      <c r="H122" s="2">
        <v>143.6618183641734</v>
      </c>
      <c r="I122" s="2">
        <v>147.3367100951229</v>
      </c>
      <c r="J122" s="2">
        <v>76.47058744740733</v>
      </c>
      <c r="M122" s="2">
        <v>85.21686436784225</v>
      </c>
      <c r="N122" s="2">
        <v>87.91076322303965</v>
      </c>
      <c r="O122" s="2">
        <v>56.70538262026794</v>
      </c>
      <c r="P122" s="2">
        <v>81.77461766047895</v>
      </c>
      <c r="Q122" s="2">
        <v>101.6691331180285</v>
      </c>
      <c r="R122" s="2">
        <v>97.71662155583245</v>
      </c>
    </row>
    <row r="123" spans="1:18">
      <c r="A123" s="8">
        <v>44671</v>
      </c>
      <c r="C123" s="2">
        <v>139.4319735612383</v>
      </c>
      <c r="D123" s="2">
        <v>143.3524566298678</v>
      </c>
      <c r="E123" s="2">
        <v>89.88417315908863</v>
      </c>
      <c r="F123" s="2">
        <v>90.74582900956594</v>
      </c>
      <c r="G123" s="2">
        <v>163.3627858233154</v>
      </c>
      <c r="H123" s="2">
        <v>142.6578016966555</v>
      </c>
      <c r="I123" s="2">
        <v>144.9258785272083</v>
      </c>
      <c r="J123" s="2">
        <v>73.52941590111153</v>
      </c>
      <c r="M123" s="2">
        <v>85.18697286565428</v>
      </c>
      <c r="N123" s="2">
        <v>87.80708482967819</v>
      </c>
      <c r="O123" s="2">
        <v>58.07813986182296</v>
      </c>
      <c r="P123" s="2">
        <v>84.58995913077936</v>
      </c>
      <c r="Q123" s="2">
        <v>101.7228893335909</v>
      </c>
      <c r="R123" s="2">
        <v>97.65618626132105</v>
      </c>
    </row>
    <row r="124" spans="1:18">
      <c r="A124" s="8">
        <v>44672</v>
      </c>
      <c r="C124" s="2">
        <v>137.2744327365682</v>
      </c>
      <c r="D124" s="2">
        <v>143.5762465121922</v>
      </c>
      <c r="E124" s="2">
        <v>91.38830875454693</v>
      </c>
      <c r="F124" s="2">
        <v>91.48585389060119</v>
      </c>
      <c r="G124" s="2">
        <v>163.7887679315922</v>
      </c>
      <c r="H124" s="2">
        <v>143.923741784273</v>
      </c>
      <c r="I124" s="2">
        <v>140.4921850745654</v>
      </c>
      <c r="J124" s="2">
        <v>72.05882677944479</v>
      </c>
      <c r="M124" s="2">
        <v>84.11092404765208</v>
      </c>
      <c r="N124" s="2">
        <v>89.01655451344095</v>
      </c>
      <c r="O124" s="2">
        <v>55.01583834465507</v>
      </c>
      <c r="P124" s="2">
        <v>84.42816107591004</v>
      </c>
      <c r="Q124" s="2">
        <v>102.0400457557788</v>
      </c>
      <c r="R124" s="2">
        <v>96.21546957486036</v>
      </c>
    </row>
    <row r="125" spans="1:18">
      <c r="A125" s="8">
        <v>44673</v>
      </c>
      <c r="C125" s="2">
        <v>130.5320626166812</v>
      </c>
      <c r="D125" s="2">
        <v>141.5619192041733</v>
      </c>
      <c r="E125" s="2">
        <v>89.96774201658086</v>
      </c>
      <c r="F125" s="2">
        <v>90.68414771425752</v>
      </c>
      <c r="G125" s="2">
        <v>159.3159795262794</v>
      </c>
      <c r="H125" s="2">
        <v>139.9949713661361</v>
      </c>
      <c r="I125" s="2">
        <v>134.3681751799252</v>
      </c>
      <c r="J125" s="2">
        <v>74.01961227500045</v>
      </c>
      <c r="M125" s="2">
        <v>81.36102869700595</v>
      </c>
      <c r="N125" s="2">
        <v>86.83951047731948</v>
      </c>
      <c r="O125" s="2">
        <v>55.33262537871292</v>
      </c>
      <c r="P125" s="2">
        <v>84.6223325706468</v>
      </c>
      <c r="Q125" s="2">
        <v>100.4340788158514</v>
      </c>
      <c r="R125" s="2">
        <v>93.546447229092</v>
      </c>
    </row>
    <row r="126" spans="1:18">
      <c r="A126" s="8">
        <v>44677</v>
      </c>
      <c r="C126" s="2">
        <v>120.2836791665686</v>
      </c>
      <c r="D126" s="2">
        <v>136.4701928909378</v>
      </c>
      <c r="E126" s="2">
        <v>86.90382930201449</v>
      </c>
      <c r="F126" s="2">
        <v>91.05417522104172</v>
      </c>
      <c r="G126" s="2">
        <v>144.6197510460887</v>
      </c>
      <c r="H126" s="2">
        <v>133.5779862308795</v>
      </c>
      <c r="I126" s="2">
        <v>126.5261136808316</v>
      </c>
      <c r="J126" s="2">
        <v>69.60784491000018</v>
      </c>
      <c r="M126" s="2">
        <v>79.05949941335582</v>
      </c>
      <c r="N126" s="2">
        <v>85.97560754506468</v>
      </c>
      <c r="O126" s="2">
        <v>56.38859558621009</v>
      </c>
      <c r="P126" s="2">
        <v>85.36661745193923</v>
      </c>
      <c r="Q126" s="2">
        <v>98.34699637145545</v>
      </c>
      <c r="R126" s="2">
        <v>91.43147923937498</v>
      </c>
    </row>
    <row r="127" spans="1:18">
      <c r="A127" s="8">
        <v>44678</v>
      </c>
      <c r="C127" s="2">
        <v>124.0593869979053</v>
      </c>
      <c r="D127" s="2">
        <v>137.0297100570181</v>
      </c>
      <c r="E127" s="2">
        <v>84.73123029032513</v>
      </c>
      <c r="F127" s="2">
        <v>87.90905591700199</v>
      </c>
      <c r="G127" s="2">
        <v>149.5184740964908</v>
      </c>
      <c r="H127" s="2">
        <v>134.9312341251968</v>
      </c>
      <c r="I127" s="2">
        <v>127.4959918043402</v>
      </c>
      <c r="J127" s="2">
        <v>68.62744546518461</v>
      </c>
      <c r="M127" s="2">
        <v>79.50783961705771</v>
      </c>
      <c r="N127" s="2">
        <v>84.7315923433632</v>
      </c>
      <c r="O127" s="2">
        <v>39.80992475842181</v>
      </c>
      <c r="P127" s="2">
        <v>83.32790664501154</v>
      </c>
      <c r="Q127" s="2">
        <v>97.58366073528424</v>
      </c>
      <c r="R127" s="2">
        <v>91.62330676653959</v>
      </c>
    </row>
    <row r="128" spans="1:18">
      <c r="A128" s="8">
        <v>44679</v>
      </c>
      <c r="C128" s="2">
        <v>128.1048045145719</v>
      </c>
      <c r="D128" s="2">
        <v>137.4213878442315</v>
      </c>
      <c r="E128" s="2">
        <v>84.61979968177049</v>
      </c>
      <c r="F128" s="2">
        <v>88.34072856005483</v>
      </c>
      <c r="G128" s="2">
        <v>156.3341522315292</v>
      </c>
      <c r="H128" s="2">
        <v>134.8439147637316</v>
      </c>
      <c r="I128" s="2">
        <v>133.0657669751714</v>
      </c>
      <c r="J128" s="2">
        <v>69.11765523314899</v>
      </c>
      <c r="M128" s="2">
        <v>82.0783988862231</v>
      </c>
      <c r="N128" s="2">
        <v>83.03833897004986</v>
      </c>
      <c r="O128" s="2">
        <v>40.23231082732504</v>
      </c>
      <c r="P128" s="2">
        <v>84.84885676191064</v>
      </c>
      <c r="Q128" s="2">
        <v>98.86977425539241</v>
      </c>
      <c r="R128" s="2">
        <v>93.89069958344342</v>
      </c>
    </row>
    <row r="129" spans="1:18">
      <c r="A129" s="8">
        <v>44680</v>
      </c>
      <c r="C129" s="2">
        <v>128.6441783325754</v>
      </c>
      <c r="D129" s="2">
        <v>141.7297949775567</v>
      </c>
      <c r="E129" s="2">
        <v>81.16594815265879</v>
      </c>
      <c r="F129" s="2">
        <v>88.6799124059315</v>
      </c>
      <c r="G129" s="2">
        <v>155.9081701232524</v>
      </c>
      <c r="H129" s="2">
        <v>135.9789046960646</v>
      </c>
      <c r="I129" s="2">
        <v>133.0380702164295</v>
      </c>
      <c r="J129" s="2">
        <v>69.60784491000018</v>
      </c>
      <c r="M129" s="2">
        <v>83.12454973621379</v>
      </c>
      <c r="N129" s="2">
        <v>83.28024824796904</v>
      </c>
      <c r="O129" s="2">
        <v>42.55543924153186</v>
      </c>
      <c r="P129" s="2">
        <v>88.40849694239705</v>
      </c>
      <c r="Q129" s="2">
        <v>99.91936567665637</v>
      </c>
      <c r="R129" s="2">
        <v>90.48392182718179</v>
      </c>
    </row>
    <row r="130" spans="1:18">
      <c r="A130" s="8">
        <v>44683</v>
      </c>
      <c r="C130" s="2">
        <v>128.6441783325754</v>
      </c>
      <c r="D130" s="2">
        <v>138.7642727162441</v>
      </c>
      <c r="E130" s="2">
        <v>80.02393334253678</v>
      </c>
      <c r="F130" s="2">
        <v>88.00155074068479</v>
      </c>
      <c r="G130" s="2">
        <v>155.4821761491787</v>
      </c>
      <c r="H130" s="2">
        <v>136.1534971999337</v>
      </c>
      <c r="I130" s="2">
        <v>132.9549492172325</v>
      </c>
      <c r="J130" s="2">
        <v>68.62744546518461</v>
      </c>
      <c r="M130" s="2">
        <v>81.45070966939339</v>
      </c>
      <c r="N130" s="2">
        <v>80.58486105784317</v>
      </c>
      <c r="O130" s="2">
        <v>41.28827851720264</v>
      </c>
      <c r="P130" s="2">
        <v>87.63185245013076</v>
      </c>
      <c r="Q130" s="2">
        <v>98.73672893428302</v>
      </c>
      <c r="R130" s="2">
        <v>90.99744005416508</v>
      </c>
    </row>
    <row r="131" spans="1:18">
      <c r="A131" s="8">
        <v>44684</v>
      </c>
      <c r="C131" s="2">
        <v>128.6441783325754</v>
      </c>
      <c r="D131" s="2">
        <v>133.7284605119495</v>
      </c>
      <c r="E131" s="2">
        <v>78.63125568179147</v>
      </c>
      <c r="F131" s="2">
        <v>88.80323883750857</v>
      </c>
      <c r="G131" s="2">
        <v>152.5003369886316</v>
      </c>
      <c r="H131" s="2">
        <v>136.0662009479992</v>
      </c>
      <c r="I131" s="2">
        <v>132.0682228158924</v>
      </c>
      <c r="J131" s="2">
        <v>68.62744546518461</v>
      </c>
      <c r="M131" s="2">
        <v>80.43444385576713</v>
      </c>
      <c r="N131" s="2">
        <v>79.16805550713015</v>
      </c>
      <c r="O131" s="2">
        <v>40.86588993067986</v>
      </c>
      <c r="P131" s="2">
        <v>88.18196583668644</v>
      </c>
      <c r="Q131" s="2">
        <v>98.32280869926757</v>
      </c>
      <c r="R131" s="2">
        <v>91.43760617209881</v>
      </c>
    </row>
    <row r="132" spans="1:18">
      <c r="A132" s="8">
        <v>44685</v>
      </c>
      <c r="C132" s="2">
        <v>125.1381574102404</v>
      </c>
      <c r="D132" s="2">
        <v>136.1904161106393</v>
      </c>
      <c r="E132" s="2">
        <v>77.37782665880985</v>
      </c>
      <c r="F132" s="2">
        <v>87.69321055571562</v>
      </c>
      <c r="G132" s="2">
        <v>153.9912625018036</v>
      </c>
      <c r="H132" s="2">
        <v>135.9352392379494</v>
      </c>
      <c r="I132" s="2">
        <v>131.3477230514608</v>
      </c>
      <c r="J132" s="2">
        <v>67.64706611148223</v>
      </c>
      <c r="M132" s="2">
        <v>82.01861588184715</v>
      </c>
      <c r="N132" s="2">
        <v>78.68427181757959</v>
      </c>
      <c r="O132" s="2">
        <v>39.3875386895186</v>
      </c>
      <c r="P132" s="2">
        <v>88.57028808281959</v>
      </c>
      <c r="Q132" s="2">
        <v>98.1682595795256</v>
      </c>
      <c r="R132" s="2">
        <v>94.16815447055977</v>
      </c>
    </row>
    <row r="133" spans="1:18">
      <c r="A133" s="8">
        <v>44686</v>
      </c>
      <c r="C133" s="2">
        <v>128.6441783325754</v>
      </c>
      <c r="D133" s="2">
        <v>139.4916777872134</v>
      </c>
      <c r="E133" s="2">
        <v>80.02393334253678</v>
      </c>
      <c r="F133" s="2">
        <v>88.9265833486055</v>
      </c>
      <c r="G133" s="2">
        <v>160.1679556086299</v>
      </c>
      <c r="H133" s="2">
        <v>138.9036584466837</v>
      </c>
      <c r="I133" s="2">
        <v>131.4862990140845</v>
      </c>
      <c r="J133" s="2">
        <v>68.62744546518461</v>
      </c>
      <c r="M133" s="2">
        <v>83.12454973621379</v>
      </c>
      <c r="N133" s="2">
        <v>81.20687563195148</v>
      </c>
      <c r="O133" s="2">
        <v>38.64836306893796</v>
      </c>
      <c r="P133" s="2">
        <v>87.0169921838402</v>
      </c>
      <c r="Q133" s="2">
        <v>98.97460281296196</v>
      </c>
      <c r="R133" s="2">
        <v>90.81108720336101</v>
      </c>
    </row>
    <row r="134" spans="1:18">
      <c r="A134" s="8">
        <v>44687</v>
      </c>
      <c r="C134" s="2">
        <v>124.8684705012387</v>
      </c>
      <c r="D134" s="2">
        <v>135.7987504549315</v>
      </c>
      <c r="E134" s="2">
        <v>80.21891641288863</v>
      </c>
      <c r="F134" s="2">
        <v>82.01966437058773</v>
      </c>
      <c r="G134" s="2">
        <v>157.3990956364244</v>
      </c>
      <c r="H134" s="2">
        <v>137.0265637121671</v>
      </c>
      <c r="I134" s="2">
        <v>129.6851033682054</v>
      </c>
      <c r="J134" s="2">
        <v>68.13725578833343</v>
      </c>
      <c r="M134" s="2">
        <v>80.88279052529256</v>
      </c>
      <c r="N134" s="2">
        <v>77.9585997698825</v>
      </c>
      <c r="O134" s="2">
        <v>34.95247993079567</v>
      </c>
      <c r="P134" s="2">
        <v>86.11090233323166</v>
      </c>
      <c r="Q134" s="2">
        <v>96.83644802655893</v>
      </c>
      <c r="R134" s="2">
        <v>90.29580467637874</v>
      </c>
    </row>
    <row r="135" spans="1:18">
      <c r="A135" s="8">
        <v>44690</v>
      </c>
      <c r="C135" s="2">
        <v>124.8684705012387</v>
      </c>
      <c r="D135" s="2">
        <v>135.1273080189251</v>
      </c>
      <c r="E135" s="2">
        <v>79.04905078216757</v>
      </c>
      <c r="F135" s="2">
        <v>74.77356757319991</v>
      </c>
      <c r="G135" s="2">
        <v>150.157447258906</v>
      </c>
      <c r="H135" s="2">
        <v>137.8559763210505</v>
      </c>
      <c r="I135" s="2">
        <v>128.0501958051777</v>
      </c>
      <c r="J135" s="2">
        <v>66.17647698981548</v>
      </c>
      <c r="M135" s="2">
        <v>81.12192254279633</v>
      </c>
      <c r="N135" s="2">
        <v>76.47267529026185</v>
      </c>
      <c r="O135" s="2">
        <v>32.73495055143421</v>
      </c>
      <c r="P135" s="2">
        <v>85.52841550680856</v>
      </c>
      <c r="Q135" s="2">
        <v>95.69547366365407</v>
      </c>
      <c r="R135" s="2">
        <v>87.40298889528195</v>
      </c>
    </row>
    <row r="136" spans="1:18">
      <c r="A136" s="8">
        <v>44691</v>
      </c>
      <c r="C136" s="2">
        <v>120.5533736676797</v>
      </c>
      <c r="D136" s="2">
        <v>134.120162562174</v>
      </c>
      <c r="E136" s="2">
        <v>77.60066054976078</v>
      </c>
      <c r="F136" s="2">
        <v>78.31953393890484</v>
      </c>
      <c r="G136" s="2">
        <v>145.8976499077316</v>
      </c>
      <c r="H136" s="2">
        <v>134.3200794782977</v>
      </c>
      <c r="I136" s="2">
        <v>124.7526301551802</v>
      </c>
      <c r="J136" s="2">
        <v>65.19608424203764</v>
      </c>
      <c r="M136" s="2">
        <v>79.95619275240668</v>
      </c>
      <c r="N136" s="2">
        <v>77.23291377567031</v>
      </c>
      <c r="O136" s="2">
        <v>34.63569037911826</v>
      </c>
      <c r="P136" s="2">
        <v>84.49288721230455</v>
      </c>
      <c r="Q136" s="2">
        <v>94.76145941825695</v>
      </c>
      <c r="R136" s="2">
        <v>87.61781647879722</v>
      </c>
    </row>
    <row r="137" spans="1:18">
      <c r="A137" s="8">
        <v>44692</v>
      </c>
      <c r="C137" s="2">
        <v>118.9351990689037</v>
      </c>
      <c r="D137" s="2">
        <v>133.1689190828582</v>
      </c>
      <c r="E137" s="2">
        <v>79.27998414645596</v>
      </c>
      <c r="F137" s="2">
        <v>78.01117567441581</v>
      </c>
      <c r="G137" s="2">
        <v>142.4898405047045</v>
      </c>
      <c r="H137" s="2">
        <v>133.2724320169606</v>
      </c>
      <c r="I137" s="2">
        <v>126.5261136808316</v>
      </c>
      <c r="J137" s="2">
        <v>66.17647698981548</v>
      </c>
      <c r="M137" s="2">
        <v>81.39093313084098</v>
      </c>
      <c r="N137" s="2">
        <v>78.20049510128658</v>
      </c>
      <c r="O137" s="2">
        <v>36.85321975847972</v>
      </c>
      <c r="P137" s="2">
        <v>86.11090233323166</v>
      </c>
      <c r="Q137" s="2">
        <v>94.94288664578013</v>
      </c>
      <c r="R137" s="2">
        <v>86.17534618506481</v>
      </c>
    </row>
    <row r="138" spans="1:18">
      <c r="A138" s="8">
        <v>44693</v>
      </c>
      <c r="C138" s="2">
        <v>117.8564134723499</v>
      </c>
      <c r="D138" s="2">
        <v>130.483197864855</v>
      </c>
      <c r="E138" s="2">
        <v>77.18779508835257</v>
      </c>
      <c r="F138" s="2">
        <v>75.945265097288</v>
      </c>
      <c r="G138" s="2">
        <v>141.6378881539478</v>
      </c>
      <c r="H138" s="2">
        <v>129.2126998887738</v>
      </c>
      <c r="I138" s="2">
        <v>124.5586529943299</v>
      </c>
      <c r="J138" s="2">
        <v>64.21569819129753</v>
      </c>
      <c r="M138" s="2">
        <v>78.73070582093521</v>
      </c>
      <c r="N138" s="2">
        <v>74.12287577141662</v>
      </c>
      <c r="O138" s="2">
        <v>32.41816099975679</v>
      </c>
      <c r="P138" s="2">
        <v>85.07538095317446</v>
      </c>
      <c r="Q138" s="2">
        <v>93.28047305469694</v>
      </c>
      <c r="R138" s="2">
        <v>86.06366599512775</v>
      </c>
    </row>
    <row r="139" spans="1:18">
      <c r="A139" s="8">
        <v>44694</v>
      </c>
      <c r="C139" s="2">
        <v>118.9351990689037</v>
      </c>
      <c r="D139" s="2">
        <v>132.8332160621133</v>
      </c>
      <c r="E139" s="2">
        <v>78.94523324133162</v>
      </c>
      <c r="F139" s="2">
        <v>79.6145820005965</v>
      </c>
      <c r="G139" s="2">
        <v>142.7028196930461</v>
      </c>
      <c r="H139" s="2">
        <v>132.7049081638808</v>
      </c>
      <c r="I139" s="2">
        <v>127.0249011219568</v>
      </c>
      <c r="J139" s="2">
        <v>67.64706611148223</v>
      </c>
      <c r="M139" s="2">
        <v>78.52147823726649</v>
      </c>
      <c r="N139" s="2">
        <v>76.19623444091907</v>
      </c>
      <c r="O139" s="2">
        <v>37.06441279293133</v>
      </c>
      <c r="P139" s="2">
        <v>87.04935179481407</v>
      </c>
      <c r="Q139" s="2">
        <v>95.08265149383483</v>
      </c>
      <c r="R139" s="2">
        <v>88.11797948942441</v>
      </c>
    </row>
    <row r="140" spans="1:18">
      <c r="A140" s="8">
        <v>44697</v>
      </c>
      <c r="C140" s="2">
        <v>118.6655045677926</v>
      </c>
      <c r="D140" s="2">
        <v>133.784411015407</v>
      </c>
      <c r="E140" s="2">
        <v>79.97737503392543</v>
      </c>
      <c r="F140" s="2">
        <v>80.29293161282997</v>
      </c>
      <c r="G140" s="2">
        <v>143.7677512321443</v>
      </c>
      <c r="H140" s="2">
        <v>133.1414471973801</v>
      </c>
      <c r="I140" s="2">
        <v>125.5562278765803</v>
      </c>
      <c r="J140" s="2">
        <v>67.15687643463106</v>
      </c>
      <c r="M140" s="2">
        <v>78.70081431874726</v>
      </c>
      <c r="N140" s="2">
        <v>74.91766674802133</v>
      </c>
      <c r="O140" s="2">
        <v>38.33157351726054</v>
      </c>
      <c r="P140" s="2">
        <v>88.14960622571257</v>
      </c>
      <c r="Q140" s="2">
        <v>95.32320924606907</v>
      </c>
      <c r="R140" s="2">
        <v>87.77023061325679</v>
      </c>
    </row>
    <row r="141" spans="1:18">
      <c r="A141" s="8">
        <v>44698</v>
      </c>
      <c r="C141" s="2">
        <v>120.5533736676797</v>
      </c>
      <c r="D141" s="2">
        <v>135.9106635933519</v>
      </c>
      <c r="E141" s="2">
        <v>77.88519144105371</v>
      </c>
      <c r="F141" s="2">
        <v>79.70708285078592</v>
      </c>
      <c r="G141" s="2">
        <v>149.0925157198077</v>
      </c>
      <c r="H141" s="2">
        <v>135.8042890826649</v>
      </c>
      <c r="I141" s="2">
        <v>126.2490001592986</v>
      </c>
      <c r="J141" s="2">
        <v>69.60784491000018</v>
      </c>
      <c r="M141" s="2">
        <v>78.25246118339831</v>
      </c>
      <c r="N141" s="2">
        <v>73.50084725079321</v>
      </c>
      <c r="O141" s="2">
        <v>36.95881627570552</v>
      </c>
      <c r="P141" s="2">
        <v>86.53159110478546</v>
      </c>
      <c r="Q141" s="2">
        <v>95.5852707969359</v>
      </c>
      <c r="R141" s="2">
        <v>89.54052388589534</v>
      </c>
    </row>
    <row r="142" spans="1:18">
      <c r="A142" s="8">
        <v>44699</v>
      </c>
      <c r="C142" s="2">
        <v>126.7563396011258</v>
      </c>
      <c r="D142" s="2">
        <v>136.6380444013102</v>
      </c>
      <c r="E142" s="2">
        <v>77.85729689860126</v>
      </c>
      <c r="F142" s="2">
        <v>81.92716954690493</v>
      </c>
      <c r="G142" s="2">
        <v>156.9731135281476</v>
      </c>
      <c r="H142" s="2">
        <v>134.2764371297131</v>
      </c>
      <c r="I142" s="2">
        <v>130.2670425314991</v>
      </c>
      <c r="J142" s="2">
        <v>71.07844072870468</v>
      </c>
      <c r="M142" s="2">
        <v>78.01333563171808</v>
      </c>
      <c r="N142" s="2">
        <v>74.29563822739793</v>
      </c>
      <c r="O142" s="2">
        <v>38.43717003448635</v>
      </c>
      <c r="P142" s="2">
        <v>87.27586215718432</v>
      </c>
      <c r="Q142" s="2">
        <v>96.52869500487165</v>
      </c>
      <c r="R142" s="2">
        <v>85.92351107247947</v>
      </c>
    </row>
    <row r="143" spans="1:18">
      <c r="A143" s="8">
        <v>44700</v>
      </c>
      <c r="C143" s="2">
        <v>125.4078746876796</v>
      </c>
      <c r="D143" s="2">
        <v>132.2736867645275</v>
      </c>
      <c r="E143" s="2">
        <v>77.43885690088791</v>
      </c>
      <c r="F143" s="2">
        <v>78.04201330881671</v>
      </c>
      <c r="G143" s="2">
        <v>153.5652803935268</v>
      </c>
      <c r="H143" s="2">
        <v>130.478628421626</v>
      </c>
      <c r="I143" s="2">
        <v>128.1056200456328</v>
      </c>
      <c r="J143" s="2">
        <v>68.62744546518461</v>
      </c>
      <c r="M143" s="2">
        <v>77.71443354148543</v>
      </c>
      <c r="N143" s="2">
        <v>71.25471217879432</v>
      </c>
      <c r="O143" s="2">
        <v>36.64202672402811</v>
      </c>
      <c r="P143" s="2">
        <v>87.04935179481407</v>
      </c>
      <c r="Q143" s="2">
        <v>94.9401962101868</v>
      </c>
      <c r="R143" s="2">
        <v>85.42225205730746</v>
      </c>
    </row>
    <row r="144" spans="1:18">
      <c r="A144" s="8">
        <v>44701</v>
      </c>
      <c r="C144" s="2">
        <v>127.2957210112386</v>
      </c>
      <c r="D144" s="2">
        <v>136.3023171175543</v>
      </c>
      <c r="E144" s="2">
        <v>79.08472234928887</v>
      </c>
      <c r="F144" s="2">
        <v>78.2270270622088</v>
      </c>
      <c r="G144" s="2">
        <v>159.5289705804178</v>
      </c>
      <c r="H144" s="2">
        <v>125.5895067940864</v>
      </c>
      <c r="I144" s="2">
        <v>130.738102490911</v>
      </c>
      <c r="J144" s="2">
        <v>70.58824435481576</v>
      </c>
      <c r="M144" s="2">
        <v>77.86387812077822</v>
      </c>
      <c r="N144" s="2">
        <v>71.2201527143405</v>
      </c>
      <c r="O144" s="2">
        <v>41.07708548275104</v>
      </c>
      <c r="P144" s="2">
        <v>86.91991335091862</v>
      </c>
      <c r="Q144" s="2">
        <v>96.03010479312256</v>
      </c>
      <c r="R144" s="2">
        <v>85.43473581639132</v>
      </c>
    </row>
    <row r="145" spans="1:18">
      <c r="A145" s="8">
        <v>44704</v>
      </c>
      <c r="C145" s="2">
        <v>125.9472560977924</v>
      </c>
      <c r="D145" s="2">
        <v>136.3582918840228</v>
      </c>
      <c r="E145" s="2">
        <v>78.80575506383774</v>
      </c>
      <c r="F145" s="2">
        <v>77.85700558193123</v>
      </c>
      <c r="G145" s="2">
        <v>164.0017589857307</v>
      </c>
      <c r="H145" s="2">
        <v>126.2006498862202</v>
      </c>
      <c r="I145" s="2">
        <v>132.5392981367901</v>
      </c>
      <c r="J145" s="2">
        <v>69.60784491000018</v>
      </c>
      <c r="M145" s="2">
        <v>78.16279314265793</v>
      </c>
      <c r="N145" s="2">
        <v>71.73848889508734</v>
      </c>
      <c r="O145" s="2">
        <v>41.07708548275104</v>
      </c>
      <c r="P145" s="2">
        <v>88.44084272447733</v>
      </c>
      <c r="Q145" s="2">
        <v>96.07445104614635</v>
      </c>
      <c r="R145" s="2">
        <v>87.01998075095237</v>
      </c>
    </row>
    <row r="146" spans="1:18">
      <c r="A146" s="8">
        <v>44705</v>
      </c>
      <c r="C146" s="2">
        <v>126.2169430067942</v>
      </c>
      <c r="D146" s="2">
        <v>133.784411015407</v>
      </c>
      <c r="E146" s="2">
        <v>77.43885690088791</v>
      </c>
      <c r="F146" s="2">
        <v>76.43863108866252</v>
      </c>
      <c r="G146" s="2">
        <v>166.3446487154563</v>
      </c>
      <c r="H146" s="2">
        <v>126.5498695582544</v>
      </c>
      <c r="I146" s="2">
        <v>132.4561617761073</v>
      </c>
      <c r="J146" s="2">
        <v>67.15687643463106</v>
      </c>
      <c r="M146" s="2">
        <v>77.11662936102016</v>
      </c>
      <c r="N146" s="2">
        <v>71.6693699661797</v>
      </c>
      <c r="O146" s="2">
        <v>40.02111779287343</v>
      </c>
      <c r="P146" s="2">
        <v>87.50239326289494</v>
      </c>
      <c r="Q146" s="2">
        <v>95.80432475053756</v>
      </c>
      <c r="R146" s="2">
        <v>86.31330909862341</v>
      </c>
    </row>
    <row r="147" spans="1:18">
      <c r="A147" s="8">
        <v>44706</v>
      </c>
      <c r="C147" s="2">
        <v>126.2169430067942</v>
      </c>
      <c r="D147" s="2">
        <v>127.4057503336164</v>
      </c>
      <c r="E147" s="2">
        <v>77.07621145331113</v>
      </c>
      <c r="F147" s="2">
        <v>73.01600320754788</v>
      </c>
      <c r="G147" s="2">
        <v>165.2796697131705</v>
      </c>
      <c r="H147" s="2">
        <v>127.3792821671378</v>
      </c>
      <c r="I147" s="2">
        <v>133.8830901840567</v>
      </c>
      <c r="J147" s="2">
        <v>65.6862873129643</v>
      </c>
      <c r="M147" s="2">
        <v>76.90738884570438</v>
      </c>
      <c r="N147" s="2">
        <v>69.11222760712667</v>
      </c>
      <c r="O147" s="2">
        <v>40.44350386177664</v>
      </c>
      <c r="P147" s="2">
        <v>86.79046107812958</v>
      </c>
      <c r="Q147" s="2">
        <v>96.15912102287999</v>
      </c>
      <c r="R147" s="2">
        <v>87.12903587634545</v>
      </c>
    </row>
    <row r="148" spans="1:18">
      <c r="A148" s="8">
        <v>44707</v>
      </c>
      <c r="C148" s="2">
        <v>125.4078746876796</v>
      </c>
      <c r="D148" s="2">
        <v>128.1890937765377</v>
      </c>
      <c r="E148" s="2">
        <v>77.99677507609515</v>
      </c>
      <c r="F148" s="2">
        <v>73.60186402260518</v>
      </c>
      <c r="G148" s="2">
        <v>161.4458900676635</v>
      </c>
      <c r="H148" s="2">
        <v>127.0300509403383</v>
      </c>
      <c r="I148" s="2">
        <v>132.638256827758</v>
      </c>
      <c r="J148" s="2">
        <v>65.6862873129643</v>
      </c>
      <c r="M148" s="2">
        <v>75.29333824908345</v>
      </c>
      <c r="N148" s="2">
        <v>69.11222760712667</v>
      </c>
      <c r="O148" s="2">
        <v>40.44350386177664</v>
      </c>
      <c r="P148" s="2">
        <v>88.5379353862925</v>
      </c>
      <c r="Q148" s="2">
        <v>95.49657172885028</v>
      </c>
      <c r="R148" s="2">
        <v>88.86144481627809</v>
      </c>
    </row>
    <row r="149" spans="1:18">
      <c r="A149" s="8">
        <v>44708</v>
      </c>
      <c r="C149" s="2">
        <v>127.0260416943462</v>
      </c>
      <c r="D149" s="2">
        <v>127.7974038578188</v>
      </c>
      <c r="E149" s="2">
        <v>79.55894596667542</v>
      </c>
      <c r="F149" s="2">
        <v>74.89691208429686</v>
      </c>
      <c r="G149" s="2">
        <v>159.5289705804178</v>
      </c>
      <c r="H149" s="2">
        <v>131.5699528958437</v>
      </c>
      <c r="I149" s="2">
        <v>135.905952068785</v>
      </c>
      <c r="J149" s="2">
        <v>63.72548842333315</v>
      </c>
      <c r="M149" s="2">
        <v>76.72805276422362</v>
      </c>
      <c r="N149" s="2">
        <v>71.35838359889823</v>
      </c>
      <c r="O149" s="2">
        <v>39.70432824119602</v>
      </c>
      <c r="P149" s="2">
        <v>88.47320924989801</v>
      </c>
      <c r="Q149" s="2">
        <v>96.52869500487165</v>
      </c>
      <c r="R149" s="2">
        <v>91.06007805049342</v>
      </c>
    </row>
    <row r="150" spans="1:18">
      <c r="A150" s="8">
        <v>44711</v>
      </c>
      <c r="C150" s="2">
        <v>131.6108406211256</v>
      </c>
      <c r="D150" s="2">
        <v>128.748635205629</v>
      </c>
      <c r="E150" s="2">
        <v>81.51166231251659</v>
      </c>
      <c r="F150" s="2">
        <v>77.17866199620438</v>
      </c>
      <c r="G150" s="2">
        <v>158.8900092837995</v>
      </c>
      <c r="H150" s="2">
        <v>131.9628264712278</v>
      </c>
      <c r="I150" s="2">
        <v>139.7649877023626</v>
      </c>
      <c r="J150" s="2">
        <v>63.72548842333315</v>
      </c>
      <c r="M150" s="2">
        <v>77.98345059535363</v>
      </c>
      <c r="N150" s="2">
        <v>74.46842857640948</v>
      </c>
      <c r="O150" s="2">
        <v>40.33790734455084</v>
      </c>
      <c r="P150" s="2">
        <v>89.05569607632111</v>
      </c>
      <c r="Q150" s="2">
        <v>97.92501139169802</v>
      </c>
    </row>
    <row r="151" spans="1:18">
      <c r="A151" s="8">
        <v>44712</v>
      </c>
      <c r="C151" s="2">
        <v>134.8471898186776</v>
      </c>
      <c r="D151" s="2">
        <v>129.8117432973432</v>
      </c>
      <c r="E151" s="2">
        <v>81.40008414270682</v>
      </c>
      <c r="F151" s="2">
        <v>76.43863108866252</v>
      </c>
      <c r="G151" s="2">
        <v>161.8718721759404</v>
      </c>
      <c r="H151" s="2">
        <v>129.9111392328422</v>
      </c>
      <c r="I151" s="2">
        <v>138.8313780466243</v>
      </c>
      <c r="J151" s="2">
        <v>65.19608424203764</v>
      </c>
      <c r="M151" s="2">
        <v>76.81772727078753</v>
      </c>
      <c r="N151" s="2">
        <v>73.67363759980475</v>
      </c>
      <c r="O151" s="2">
        <v>39.28194217229279</v>
      </c>
      <c r="P151" s="2">
        <v>88.66736691574117</v>
      </c>
      <c r="Q151" s="2">
        <v>96.91170804075394</v>
      </c>
      <c r="R151" s="2">
        <v>90.48873355445181</v>
      </c>
    </row>
    <row r="152" spans="1:18">
      <c r="A152" s="8">
        <v>44713</v>
      </c>
      <c r="C152" s="2">
        <v>133.7683814457957</v>
      </c>
      <c r="D152" s="2">
        <v>131.3224675482227</v>
      </c>
      <c r="E152" s="2">
        <v>80.0610695917461</v>
      </c>
      <c r="F152" s="2">
        <v>75.48275481983427</v>
      </c>
      <c r="G152" s="2">
        <v>159.1030003379379</v>
      </c>
      <c r="H152" s="2">
        <v>131.7882224125934</v>
      </c>
      <c r="I152" s="2">
        <v>142.067966279081</v>
      </c>
      <c r="J152" s="2">
        <v>63.72548842333315</v>
      </c>
      <c r="M152" s="2">
        <v>76.27971256052173</v>
      </c>
      <c r="N152" s="2">
        <v>73.36261636623549</v>
      </c>
      <c r="O152" s="2">
        <v>36.11404413789909</v>
      </c>
      <c r="P152" s="2">
        <v>87.66418440331746</v>
      </c>
      <c r="Q152" s="2">
        <v>97.21811584464454</v>
      </c>
      <c r="R152" s="2">
        <v>89.81162729301526</v>
      </c>
    </row>
    <row r="153" spans="1:18">
      <c r="A153" s="8">
        <v>44714</v>
      </c>
      <c r="C153" s="2">
        <v>134.3077552637992</v>
      </c>
      <c r="D153" s="2">
        <v>129.9796069392212</v>
      </c>
      <c r="E153" s="2">
        <v>79.02892233392063</v>
      </c>
      <c r="F153" s="2">
        <v>74.86606842338934</v>
      </c>
      <c r="G153" s="2">
        <v>154.4172564758773</v>
      </c>
      <c r="H153" s="2">
        <v>138.5980695684688</v>
      </c>
      <c r="I153" s="2">
        <v>141.9434767988569</v>
      </c>
      <c r="J153" s="2">
        <v>65.19608424203764</v>
      </c>
      <c r="M153" s="2">
        <v>75.5623488371281</v>
      </c>
      <c r="N153" s="2">
        <v>70.90914542728636</v>
      </c>
      <c r="O153" s="2">
        <v>34.21330431021504</v>
      </c>
      <c r="P153" s="2">
        <v>87.04935179481407</v>
      </c>
      <c r="Q153" s="2">
        <v>96.43730550119271</v>
      </c>
      <c r="R153" s="2">
        <v>91.46694701571863</v>
      </c>
    </row>
    <row r="154" spans="1:18">
      <c r="A154" s="8">
        <v>44715</v>
      </c>
      <c r="C154" s="2">
        <v>137.0047306433478</v>
      </c>
      <c r="D154" s="2">
        <v>130.5391483683125</v>
      </c>
      <c r="E154" s="2">
        <v>81.09322778003491</v>
      </c>
      <c r="F154" s="2">
        <v>76.25361733527042</v>
      </c>
      <c r="G154" s="2">
        <v>166.9836337436684</v>
      </c>
      <c r="H154" s="2">
        <v>138.8163275304532</v>
      </c>
      <c r="I154" s="2">
        <v>145.5223803789586</v>
      </c>
      <c r="J154" s="2">
        <v>66.66666666666666</v>
      </c>
      <c r="M154" s="2">
        <v>76.04059347466503</v>
      </c>
      <c r="N154" s="2">
        <v>70.66727101565496</v>
      </c>
      <c r="O154" s="2">
        <v>35.69165806899587</v>
      </c>
      <c r="P154" s="2">
        <v>83.9427669113021</v>
      </c>
      <c r="Q154" s="2">
        <v>97.28262067850423</v>
      </c>
      <c r="R154" s="2">
        <v>89.97170811292504</v>
      </c>
    </row>
    <row r="155" spans="1:18">
      <c r="A155" s="8">
        <v>44718</v>
      </c>
      <c r="C155" s="2">
        <v>135.9259222704659</v>
      </c>
      <c r="D155" s="2">
        <v>131.2665291762708</v>
      </c>
      <c r="E155" s="2">
        <v>80.89794412194112</v>
      </c>
      <c r="F155" s="2">
        <v>75.2977470929488</v>
      </c>
      <c r="G155" s="2">
        <v>165.058633648742</v>
      </c>
      <c r="H155" s="2">
        <v>143.3125986921392</v>
      </c>
      <c r="I155" s="2">
        <v>144.2152869210621</v>
      </c>
      <c r="J155" s="2">
        <v>68.13725578833343</v>
      </c>
      <c r="M155" s="2">
        <v>75.98079753864202</v>
      </c>
      <c r="N155" s="2">
        <v>68.83577978452634</v>
      </c>
      <c r="O155" s="2">
        <v>34.74128689634406</v>
      </c>
      <c r="P155" s="2">
        <v>83.8780338604608</v>
      </c>
      <c r="Q155" s="2">
        <v>96.84585142705954</v>
      </c>
      <c r="R155" s="2">
        <v>90.25398542003866</v>
      </c>
    </row>
    <row r="156" spans="1:18">
      <c r="A156" s="8">
        <v>44719</v>
      </c>
      <c r="C156" s="2">
        <v>137.2744327365682</v>
      </c>
      <c r="D156" s="2">
        <v>130.0355695741842</v>
      </c>
      <c r="E156" s="2">
        <v>80.78636595213135</v>
      </c>
      <c r="F156" s="2">
        <v>75.0202385158739</v>
      </c>
      <c r="G156" s="2">
        <v>163.3302854056394</v>
      </c>
      <c r="H156" s="2">
        <v>143.5745105574735</v>
      </c>
      <c r="I156" s="2">
        <v>144.0908128023236</v>
      </c>
      <c r="J156" s="2">
        <v>74.99999832574056</v>
      </c>
      <c r="M156" s="2">
        <v>74.93465962029839</v>
      </c>
      <c r="N156" s="2">
        <v>66.17495903211184</v>
      </c>
      <c r="O156" s="2">
        <v>32.94614358588582</v>
      </c>
      <c r="P156" s="2">
        <v>82.48654293079753</v>
      </c>
      <c r="Q156" s="2">
        <v>95.35949731638893</v>
      </c>
      <c r="R156" s="2">
        <v>91.11350960864512</v>
      </c>
    </row>
    <row r="157" spans="1:18">
      <c r="A157" s="8">
        <v>44720</v>
      </c>
      <c r="C157" s="2">
        <v>139.4319735612383</v>
      </c>
      <c r="D157" s="2">
        <v>132.0498847506976</v>
      </c>
      <c r="E157" s="2">
        <v>82.87854954500307</v>
      </c>
      <c r="F157" s="2">
        <v>75.66776857322637</v>
      </c>
      <c r="G157" s="2">
        <v>167.6511916107867</v>
      </c>
      <c r="H157" s="2">
        <v>151.6502978009664</v>
      </c>
      <c r="I157" s="2">
        <v>147.42079886792</v>
      </c>
      <c r="J157" s="2">
        <v>70.0980412838891</v>
      </c>
      <c r="M157" s="2">
        <v>76.48894014419045</v>
      </c>
      <c r="N157" s="2">
        <v>64.75816742791395</v>
      </c>
      <c r="O157" s="2">
        <v>33.68532172408602</v>
      </c>
      <c r="P157" s="2">
        <v>82.81014595498294</v>
      </c>
      <c r="Q157" s="2">
        <v>95.70084797280272</v>
      </c>
      <c r="R157" s="2">
        <v>90.13003532556307</v>
      </c>
    </row>
    <row r="158" spans="1:18">
      <c r="A158" s="8">
        <v>44721</v>
      </c>
      <c r="C158" s="2">
        <v>135.1168615434607</v>
      </c>
      <c r="D158" s="2">
        <v>131.5462938250637</v>
      </c>
      <c r="E158" s="2">
        <v>82.54379317464705</v>
      </c>
      <c r="F158" s="2">
        <v>74.77356757319991</v>
      </c>
      <c r="G158" s="2">
        <v>163.3302854056394</v>
      </c>
      <c r="H158" s="2">
        <v>154.4877206353549</v>
      </c>
      <c r="I158" s="2">
        <v>143.9041093049588</v>
      </c>
      <c r="J158" s="2">
        <v>72.54903654740916</v>
      </c>
      <c r="M158" s="2">
        <v>75.29333824908345</v>
      </c>
      <c r="N158" s="2">
        <v>62.23556361354207</v>
      </c>
      <c r="O158" s="2">
        <v>32.41816099975679</v>
      </c>
      <c r="P158" s="2">
        <v>79.12106733060106</v>
      </c>
      <c r="Q158" s="2">
        <v>94.33812922070285</v>
      </c>
      <c r="R158" s="2">
        <v>87.98505819677206</v>
      </c>
    </row>
    <row r="159" spans="1:18">
      <c r="A159" s="8">
        <v>44722</v>
      </c>
      <c r="C159" s="2">
        <v>129.4532846122368</v>
      </c>
      <c r="D159" s="2">
        <v>129.6438796554652</v>
      </c>
      <c r="E159" s="2">
        <v>82.82276046009818</v>
      </c>
      <c r="F159" s="2">
        <v>73.84854099178581</v>
      </c>
      <c r="G159" s="2">
        <v>159.4414840599631</v>
      </c>
      <c r="H159" s="2">
        <v>151.9995290277659</v>
      </c>
      <c r="I159" s="2">
        <v>143.8418645648468</v>
      </c>
      <c r="J159" s="2">
        <v>70.58824435481576</v>
      </c>
      <c r="M159" s="2">
        <v>74.12761492451733</v>
      </c>
      <c r="N159" s="2">
        <v>62.85758516090792</v>
      </c>
      <c r="O159" s="2">
        <v>31.36219582749875</v>
      </c>
      <c r="P159" s="2">
        <v>76.53223622267092</v>
      </c>
      <c r="Q159" s="2">
        <v>93.15952156968149</v>
      </c>
      <c r="R159" s="2">
        <v>85.42378646367023</v>
      </c>
    </row>
    <row r="160" spans="1:18">
      <c r="A160" s="8">
        <v>44726</v>
      </c>
      <c r="C160" s="2">
        <v>121.0927398935738</v>
      </c>
      <c r="D160" s="2">
        <v>131.6582069634842</v>
      </c>
      <c r="E160" s="2">
        <v>82.99013318004451</v>
      </c>
      <c r="F160" s="2">
        <v>71.93680653364922</v>
      </c>
      <c r="G160" s="2">
        <v>145.3985270274375</v>
      </c>
      <c r="H160" s="2">
        <v>144.0110495909729</v>
      </c>
      <c r="I160" s="2">
        <v>137.7421258176343</v>
      </c>
      <c r="J160" s="2">
        <v>65.6862873129643</v>
      </c>
      <c r="M160" s="2">
        <v>71.22826206293135</v>
      </c>
      <c r="N160" s="2">
        <v>61.95911579094174</v>
      </c>
      <c r="O160" s="2">
        <v>29.56705251704051</v>
      </c>
      <c r="P160" s="2">
        <v>74.62298460297903</v>
      </c>
      <c r="Q160" s="2">
        <v>89.8535143125924</v>
      </c>
      <c r="R160" s="2">
        <v>81.80217577752968</v>
      </c>
    </row>
    <row r="161" spans="1:18">
      <c r="A161" s="8">
        <v>44727</v>
      </c>
      <c r="C161" s="2">
        <v>116.7776430600149</v>
      </c>
      <c r="D161" s="2">
        <v>135.9666140968094</v>
      </c>
      <c r="E161" s="2">
        <v>80.92583866439357</v>
      </c>
      <c r="F161" s="2">
        <v>70.85759178023065</v>
      </c>
      <c r="G161" s="2">
        <v>138.701127155778</v>
      </c>
      <c r="H161" s="2">
        <v>139.558443887402</v>
      </c>
      <c r="I161" s="2">
        <v>136.621766580074</v>
      </c>
      <c r="J161" s="2">
        <v>63.72548842333315</v>
      </c>
      <c r="M161" s="2">
        <v>71.49727911679953</v>
      </c>
      <c r="N161" s="2">
        <v>59.54019036993131</v>
      </c>
      <c r="O161" s="2">
        <v>27.66631268935646</v>
      </c>
      <c r="P161" s="2">
        <v>71.51639280502027</v>
      </c>
      <c r="Q161" s="2">
        <v>88.71119473189087</v>
      </c>
      <c r="R161" s="2">
        <v>82.99587442503868</v>
      </c>
    </row>
    <row r="162" spans="1:18">
      <c r="A162" s="8">
        <v>44728</v>
      </c>
      <c r="C162" s="2">
        <v>119.2048935700148</v>
      </c>
      <c r="D162" s="2">
        <v>132.6653402887298</v>
      </c>
      <c r="E162" s="2">
        <v>80.45160958177533</v>
      </c>
      <c r="F162" s="2">
        <v>69.68588822963594</v>
      </c>
      <c r="G162" s="2">
        <v>138.4850628602456</v>
      </c>
      <c r="H162" s="2">
        <v>140.5624605549199</v>
      </c>
      <c r="I162" s="2">
        <v>136.964081927719</v>
      </c>
      <c r="J162" s="2">
        <v>62.74510237259305</v>
      </c>
      <c r="M162" s="2">
        <v>70.83970486360539</v>
      </c>
      <c r="N162" s="2">
        <v>59.50562393221994</v>
      </c>
      <c r="O162" s="2">
        <v>27.66631268935646</v>
      </c>
      <c r="P162" s="2">
        <v>69.96308307714732</v>
      </c>
      <c r="Q162" s="2">
        <v>88.57814941078148</v>
      </c>
      <c r="R162" s="2">
        <v>80.29751658201413</v>
      </c>
    </row>
    <row r="163" spans="1:18">
      <c r="A163" s="8">
        <v>44729</v>
      </c>
      <c r="C163" s="2">
        <v>112.1928441332355</v>
      </c>
      <c r="D163" s="2">
        <v>131.4903190585952</v>
      </c>
      <c r="E163" s="2">
        <v>79.69841867893764</v>
      </c>
      <c r="F163" s="2">
        <v>69.22336589916895</v>
      </c>
      <c r="G163" s="2">
        <v>130.2753671752189</v>
      </c>
      <c r="H163" s="2">
        <v>139.3401859254177</v>
      </c>
      <c r="I163" s="2">
        <v>132.3270484886833</v>
      </c>
      <c r="J163" s="2">
        <v>60.7843235740751</v>
      </c>
      <c r="M163" s="2">
        <v>70.09244317220026</v>
      </c>
      <c r="N163" s="2">
        <v>58.74539939332659</v>
      </c>
      <c r="O163" s="2">
        <v>26.50475099987261</v>
      </c>
      <c r="P163" s="2">
        <v>69.02464053001171</v>
      </c>
      <c r="Q163" s="2">
        <v>87.01518350608117</v>
      </c>
      <c r="R163" s="2">
        <v>80.47424063191451</v>
      </c>
    </row>
    <row r="164" spans="1:18">
      <c r="A164" s="8">
        <v>44732</v>
      </c>
      <c r="C164" s="2">
        <v>109.495891530015</v>
      </c>
      <c r="D164" s="2">
        <v>131.2105786728133</v>
      </c>
      <c r="E164" s="2">
        <v>81.03743322989835</v>
      </c>
      <c r="F164" s="2">
        <v>70.3642378418694</v>
      </c>
      <c r="G164" s="2">
        <v>114.7200787319355</v>
      </c>
      <c r="H164" s="2">
        <v>132.5739695633616</v>
      </c>
      <c r="I164" s="2">
        <v>125.293669362761</v>
      </c>
      <c r="J164" s="2">
        <v>59.80392412925952</v>
      </c>
      <c r="M164" s="2">
        <v>67.67134141397474</v>
      </c>
      <c r="N164" s="2">
        <v>60.92243645619051</v>
      </c>
      <c r="O164" s="2">
        <v>27.45511965490485</v>
      </c>
      <c r="P164" s="2">
        <v>68.86282864624881</v>
      </c>
      <c r="Q164" s="2">
        <v>86.45880798741769</v>
      </c>
    </row>
    <row r="165" spans="1:18">
      <c r="A165" s="8">
        <v>44733</v>
      </c>
      <c r="C165" s="2">
        <v>112.1928441332355</v>
      </c>
      <c r="D165" s="2">
        <v>133.8403615188645</v>
      </c>
      <c r="E165" s="2">
        <v>81.31637865442279</v>
      </c>
      <c r="F165" s="2">
        <v>71.4434405422747</v>
      </c>
      <c r="G165" s="2">
        <v>114.9361192958741</v>
      </c>
      <c r="H165" s="2">
        <v>136.8956020021173</v>
      </c>
      <c r="I165" s="2">
        <v>127.4410360891992</v>
      </c>
      <c r="J165" s="2">
        <v>58.82353807851942</v>
      </c>
      <c r="M165" s="2">
        <v>68.08980304713572</v>
      </c>
      <c r="N165" s="2">
        <v>61.09520588542938</v>
      </c>
      <c r="O165" s="2">
        <v>28.51108734478246</v>
      </c>
      <c r="P165" s="2">
        <v>68.53923253651017</v>
      </c>
      <c r="Q165" s="2">
        <v>87.67369714672087</v>
      </c>
      <c r="R165" s="2">
        <v>82.44402811716792</v>
      </c>
    </row>
    <row r="166" spans="1:18">
      <c r="A166" s="8">
        <v>44734</v>
      </c>
      <c r="C166" s="2">
        <v>110.3049826254577</v>
      </c>
      <c r="D166" s="2">
        <v>129.8117432973432</v>
      </c>
      <c r="E166" s="2">
        <v>81.03743322989835</v>
      </c>
      <c r="F166" s="2">
        <v>68.0824939564685</v>
      </c>
      <c r="G166" s="2">
        <v>118.3928513794701</v>
      </c>
      <c r="H166" s="2">
        <v>139.558443887402</v>
      </c>
      <c r="I166" s="2">
        <v>127.6899843266761</v>
      </c>
      <c r="J166" s="2">
        <v>58.33333500759277</v>
      </c>
      <c r="M166" s="2">
        <v>67.67134141397474</v>
      </c>
      <c r="N166" s="2">
        <v>59.74752623688155</v>
      </c>
      <c r="O166" s="2">
        <v>27.24392662045324</v>
      </c>
      <c r="P166" s="2">
        <v>69.54239430559352</v>
      </c>
      <c r="Q166" s="2">
        <v>87.46808224700982</v>
      </c>
      <c r="R166" s="2">
        <v>82.33672125268295</v>
      </c>
    </row>
    <row r="167" spans="1:18">
      <c r="A167" s="8">
        <v>44735</v>
      </c>
      <c r="C167" s="2">
        <v>109.2262046210133</v>
      </c>
      <c r="D167" s="2">
        <v>129.4760281450928</v>
      </c>
      <c r="E167" s="2">
        <v>82.71117682505673</v>
      </c>
      <c r="F167" s="2">
        <v>68.82251883750374</v>
      </c>
      <c r="G167" s="2">
        <v>108.8868411160304</v>
      </c>
      <c r="H167" s="2">
        <v>135.9352392379494</v>
      </c>
      <c r="I167" s="2">
        <v>126.0405755211346</v>
      </c>
      <c r="J167" s="2">
        <v>61.27450655388855</v>
      </c>
      <c r="M167" s="2">
        <v>68.74739023197694</v>
      </c>
      <c r="N167" s="2">
        <v>60.30041490882466</v>
      </c>
      <c r="O167" s="2">
        <v>25.44878582761456</v>
      </c>
      <c r="P167" s="2">
        <v>69.51004160906645</v>
      </c>
      <c r="Q167" s="2">
        <v>87.73551810702527</v>
      </c>
      <c r="R167" s="2">
        <v>83.12157278042238</v>
      </c>
    </row>
    <row r="168" spans="1:18">
      <c r="A168" s="8">
        <v>44736</v>
      </c>
      <c r="C168" s="2">
        <v>107.6080300222373</v>
      </c>
      <c r="D168" s="2">
        <v>132.329637267985</v>
      </c>
      <c r="E168" s="2">
        <v>84.94284406065401</v>
      </c>
      <c r="F168" s="2">
        <v>70.14839850708967</v>
      </c>
      <c r="G168" s="2">
        <v>111.6954396420137</v>
      </c>
      <c r="H168" s="2">
        <v>133.6216516889947</v>
      </c>
      <c r="I168" s="2">
        <v>124.5467478429018</v>
      </c>
      <c r="J168" s="2">
        <v>64.70588117111099</v>
      </c>
      <c r="M168" s="2">
        <v>69.43485598735906</v>
      </c>
      <c r="N168" s="2">
        <v>64.37804121195217</v>
      </c>
      <c r="O168" s="2">
        <v>31.78458189640197</v>
      </c>
      <c r="P168" s="2">
        <v>70.64264873649202</v>
      </c>
      <c r="Q168" s="2">
        <v>88.41150645494558</v>
      </c>
      <c r="R168" s="2">
        <v>85.66204181262685</v>
      </c>
    </row>
    <row r="169" spans="1:18">
      <c r="A169" s="8">
        <v>44739</v>
      </c>
      <c r="C169" s="2">
        <v>108.9565025277928</v>
      </c>
      <c r="D169" s="2">
        <v>135.4630231711755</v>
      </c>
      <c r="E169" s="2">
        <v>85.89130222589048</v>
      </c>
      <c r="F169" s="2">
        <v>72.98517159965363</v>
      </c>
      <c r="G169" s="2">
        <v>116.2324220084902</v>
      </c>
      <c r="H169" s="2">
        <v>136.7210094982482</v>
      </c>
      <c r="I169" s="2">
        <v>128.2190646176288</v>
      </c>
      <c r="J169" s="2">
        <v>64.21569819129753</v>
      </c>
      <c r="M169" s="2">
        <v>70.89947493633427</v>
      </c>
      <c r="N169" s="2">
        <v>66.79695965970504</v>
      </c>
      <c r="O169" s="2">
        <v>32.6293540342084</v>
      </c>
      <c r="P169" s="2">
        <v>74.07284355863621</v>
      </c>
      <c r="Q169" s="2">
        <v>90.12229539040452</v>
      </c>
      <c r="R169" s="2">
        <v>85.40736243458858</v>
      </c>
    </row>
    <row r="170" spans="1:18">
      <c r="A170" s="8">
        <v>44740</v>
      </c>
      <c r="C170" s="2">
        <v>113.0019200444594</v>
      </c>
      <c r="D170" s="2">
        <v>136.8059080431881</v>
      </c>
      <c r="E170" s="2">
        <v>85.77971859084904</v>
      </c>
      <c r="F170" s="2">
        <v>72.33764154230117</v>
      </c>
      <c r="G170" s="2">
        <v>120.9853856099209</v>
      </c>
      <c r="H170" s="2">
        <v>142.6578016966555</v>
      </c>
      <c r="I170" s="2">
        <v>133.7586160653183</v>
      </c>
      <c r="J170" s="2">
        <v>65.6862873129643</v>
      </c>
      <c r="M170" s="2">
        <v>72.48365342823783</v>
      </c>
      <c r="N170" s="2">
        <v>66.48595934590844</v>
      </c>
      <c r="O170" s="2">
        <v>31.57338886195036</v>
      </c>
      <c r="P170" s="2">
        <v>74.10521699850364</v>
      </c>
      <c r="Q170" s="2">
        <v>90.89638620691103</v>
      </c>
      <c r="R170" s="2">
        <v>83.68699885192189</v>
      </c>
    </row>
    <row r="171" spans="1:18">
      <c r="A171" s="8">
        <v>44741</v>
      </c>
      <c r="C171" s="2">
        <v>109.7655860311261</v>
      </c>
      <c r="D171" s="2">
        <v>138.0928302802378</v>
      </c>
      <c r="E171" s="2">
        <v>85.91918037264792</v>
      </c>
      <c r="F171" s="2">
        <v>70.98093026482097</v>
      </c>
      <c r="G171" s="2">
        <v>119.9051590586341</v>
      </c>
      <c r="H171" s="2">
        <v>143.2689447887893</v>
      </c>
      <c r="I171" s="2">
        <v>133.0739546470568</v>
      </c>
      <c r="J171" s="2">
        <v>63.72548842333315</v>
      </c>
      <c r="M171" s="2">
        <v>71.31793656949526</v>
      </c>
      <c r="N171" s="2">
        <v>63.82513859349395</v>
      </c>
      <c r="O171" s="2">
        <v>30.93980975859553</v>
      </c>
      <c r="P171" s="2">
        <v>72.48718804868297</v>
      </c>
      <c r="Q171" s="2">
        <v>90.04435150265422</v>
      </c>
      <c r="R171" s="2">
        <v>83.62743501468272</v>
      </c>
    </row>
    <row r="172" spans="1:18">
      <c r="A172" s="8">
        <v>44742</v>
      </c>
      <c r="C172" s="2">
        <v>106.2595727009005</v>
      </c>
      <c r="D172" s="2">
        <v>137.8690161349024</v>
      </c>
      <c r="E172" s="2">
        <v>85.6123458709027</v>
      </c>
      <c r="F172" s="2">
        <v>69.28504116797073</v>
      </c>
      <c r="G172" s="2">
        <v>116.448438840835</v>
      </c>
      <c r="H172" s="2">
        <v>138.9909546986182</v>
      </c>
      <c r="I172" s="2">
        <v>128.3746380641947</v>
      </c>
      <c r="J172" s="2">
        <v>64.21569819129753</v>
      </c>
      <c r="M172" s="2">
        <v>70.36145376024494</v>
      </c>
      <c r="N172" s="2">
        <v>62.16645165789198</v>
      </c>
      <c r="O172" s="2">
        <v>29.98943858594373</v>
      </c>
      <c r="P172" s="2">
        <v>71.96942735865436</v>
      </c>
      <c r="Q172" s="2">
        <v>88.26905117129755</v>
      </c>
      <c r="R172" s="2">
        <v>82.89491904055014</v>
      </c>
    </row>
    <row r="173" spans="1:18">
      <c r="A173" s="8">
        <v>44743</v>
      </c>
      <c r="C173" s="2">
        <v>104.3717036010134</v>
      </c>
      <c r="D173" s="2">
        <v>139.044037365037</v>
      </c>
      <c r="E173" s="2">
        <v>85.08233863384292</v>
      </c>
      <c r="F173" s="2">
        <v>70.54924556875488</v>
      </c>
      <c r="G173" s="2">
        <v>113.6398640464456</v>
      </c>
      <c r="H173" s="2">
        <v>132.9232007901611</v>
      </c>
      <c r="I173" s="2">
        <v>124.6401303145556</v>
      </c>
      <c r="J173" s="2">
        <v>62.25490599870412</v>
      </c>
      <c r="M173" s="2">
        <v>69.79354108196763</v>
      </c>
      <c r="N173" s="2">
        <v>62.65022837418501</v>
      </c>
      <c r="O173" s="2">
        <v>29.98943858594373</v>
      </c>
      <c r="P173" s="2">
        <v>71.64582433446894</v>
      </c>
      <c r="Q173" s="2">
        <v>87.89006722676723</v>
      </c>
      <c r="R173" s="2">
        <v>83.76977660005703</v>
      </c>
    </row>
    <row r="174" spans="1:18">
      <c r="A174" s="8">
        <v>44746</v>
      </c>
      <c r="C174" s="2">
        <v>104.9110926032356</v>
      </c>
      <c r="D174" s="2">
        <v>139.4357272837559</v>
      </c>
      <c r="E174" s="2">
        <v>87.42557310878664</v>
      </c>
      <c r="F174" s="2">
        <v>72.2143151107241</v>
      </c>
      <c r="G174" s="2">
        <v>112.7756543275036</v>
      </c>
      <c r="H174" s="2">
        <v>136.4590745233833</v>
      </c>
      <c r="I174" s="2">
        <v>124.1733178059436</v>
      </c>
      <c r="J174" s="2">
        <v>61.7647096248152</v>
      </c>
      <c r="M174" s="2">
        <v>71.58695362336344</v>
      </c>
      <c r="N174" s="2">
        <v>65.82939228060388</v>
      </c>
      <c r="O174" s="2">
        <v>30.72861672414392</v>
      </c>
      <c r="P174" s="2">
        <v>72.71371915439359</v>
      </c>
      <c r="Q174" s="2">
        <v>88.86708906942951</v>
      </c>
    </row>
    <row r="175" spans="1:18">
      <c r="A175" s="8">
        <v>44747</v>
      </c>
      <c r="C175" s="2">
        <v>103.8323070066818</v>
      </c>
      <c r="D175" s="2">
        <v>139.7154676695378</v>
      </c>
      <c r="E175" s="2">
        <v>88.17876401162434</v>
      </c>
      <c r="F175" s="2">
        <v>72.2143151107241</v>
      </c>
      <c r="G175" s="2">
        <v>112.3435731996264</v>
      </c>
      <c r="H175" s="2">
        <v>141.6101195710224</v>
      </c>
      <c r="I175" s="2">
        <v>124.4845184642754</v>
      </c>
      <c r="J175" s="2">
        <v>62.74510237259305</v>
      </c>
      <c r="M175" s="2">
        <v>70.69024088684202</v>
      </c>
      <c r="N175" s="2">
        <v>66.27863045221575</v>
      </c>
      <c r="O175" s="2">
        <v>34.21330431021504</v>
      </c>
      <c r="P175" s="2">
        <v>73.26383945539604</v>
      </c>
      <c r="Q175" s="2">
        <v>89.09151733217982</v>
      </c>
      <c r="R175" s="2">
        <v>83.90247869180043</v>
      </c>
    </row>
    <row r="176" spans="1:18">
      <c r="A176" s="8">
        <v>44748</v>
      </c>
      <c r="C176" s="2">
        <v>95.20209056323581</v>
      </c>
      <c r="D176" s="2">
        <v>138.7083343442921</v>
      </c>
      <c r="E176" s="2">
        <v>90.66149305975695</v>
      </c>
      <c r="F176" s="2">
        <v>71.56678505337165</v>
      </c>
      <c r="G176" s="2">
        <v>102.621534238045</v>
      </c>
      <c r="H176" s="2">
        <v>131.831864761178</v>
      </c>
      <c r="I176" s="2">
        <v>117.5133763977224</v>
      </c>
      <c r="J176" s="2">
        <v>60.29412050314844</v>
      </c>
      <c r="M176" s="2">
        <v>70.72013238902997</v>
      </c>
      <c r="N176" s="2">
        <v>67.38442871587462</v>
      </c>
      <c r="O176" s="2">
        <v>38.96515262061538</v>
      </c>
      <c r="P176" s="2">
        <v>74.00813816558205</v>
      </c>
      <c r="Q176" s="2">
        <v>88.62384088160194</v>
      </c>
      <c r="R176" s="2">
        <v>84.20227603254054</v>
      </c>
    </row>
    <row r="177" spans="1:18">
      <c r="A177" s="8">
        <v>44749</v>
      </c>
      <c r="C177" s="2">
        <v>99.7868970821246</v>
      </c>
      <c r="D177" s="2">
        <v>135.8546888268834</v>
      </c>
      <c r="E177" s="2">
        <v>89.65723487915224</v>
      </c>
      <c r="F177" s="2">
        <v>72.55348690358753</v>
      </c>
      <c r="G177" s="2">
        <v>103.9178132190673</v>
      </c>
      <c r="H177" s="2">
        <v>132.1811075427428</v>
      </c>
      <c r="I177" s="2">
        <v>121.1856854917066</v>
      </c>
      <c r="J177" s="2">
        <v>60.29412050314844</v>
      </c>
      <c r="M177" s="2">
        <v>71.58695362336344</v>
      </c>
      <c r="N177" s="2">
        <v>67.45354067152471</v>
      </c>
      <c r="O177" s="2">
        <v>38.33157351726054</v>
      </c>
      <c r="P177" s="2">
        <v>75.98210900722165</v>
      </c>
      <c r="Q177" s="2">
        <v>89.34283026474937</v>
      </c>
      <c r="R177" s="2">
        <v>85.46232839910304</v>
      </c>
    </row>
    <row r="178" spans="1:18">
      <c r="A178" s="8">
        <v>44750</v>
      </c>
      <c r="C178" s="2">
        <v>100.5959881775673</v>
      </c>
      <c r="D178" s="2">
        <v>136.5261555259008</v>
      </c>
      <c r="E178" s="2">
        <v>89.40617306661692</v>
      </c>
      <c r="F178" s="2">
        <v>72.43015444550383</v>
      </c>
      <c r="G178" s="2">
        <v>108.8868411160304</v>
      </c>
      <c r="H178" s="2">
        <v>134.4510296335822</v>
      </c>
      <c r="I178" s="2">
        <v>122.0570657688185</v>
      </c>
      <c r="J178" s="2">
        <v>63.23529204944423</v>
      </c>
      <c r="M178" s="2">
        <v>72.48365342823783</v>
      </c>
      <c r="N178" s="2">
        <v>68.38655555942958</v>
      </c>
      <c r="O178" s="2">
        <v>43.82259744824152</v>
      </c>
      <c r="P178" s="2">
        <v>76.24099972390614</v>
      </c>
      <c r="Q178" s="2">
        <v>89.74600188146754</v>
      </c>
      <c r="R178" s="2">
        <v>85.39137146096122</v>
      </c>
    </row>
    <row r="179" spans="1:18">
      <c r="A179" s="8">
        <v>44753</v>
      </c>
      <c r="C179" s="2">
        <v>97.89904316645624</v>
      </c>
      <c r="D179" s="2">
        <v>135.2392211573456</v>
      </c>
      <c r="E179" s="2">
        <v>88.31824218911822</v>
      </c>
      <c r="F179" s="2">
        <v>71.22760120749497</v>
      </c>
      <c r="G179" s="2">
        <v>104.5659705082738</v>
      </c>
      <c r="H179" s="2">
        <v>134.6693107050972</v>
      </c>
      <c r="I179" s="2">
        <v>118.2602748753531</v>
      </c>
      <c r="J179" s="2">
        <v>63.72548842333315</v>
      </c>
      <c r="M179" s="2">
        <v>71.07882394946209</v>
      </c>
      <c r="N179" s="2">
        <v>67.2116523133782</v>
      </c>
      <c r="O179" s="2">
        <v>42.4498402066865</v>
      </c>
      <c r="P179" s="2">
        <v>76.11156128001069</v>
      </c>
      <c r="Q179" s="2">
        <v>88.72732422137481</v>
      </c>
      <c r="R179" s="2">
        <v>84.40702572060695</v>
      </c>
    </row>
    <row r="180" spans="1:18">
      <c r="A180" s="8">
        <v>44754</v>
      </c>
      <c r="C180" s="2">
        <v>95.74148715756739</v>
      </c>
      <c r="D180" s="2">
        <v>137.4213878442315</v>
      </c>
      <c r="E180" s="2">
        <v>90.15938036514962</v>
      </c>
      <c r="F180" s="2">
        <v>71.25844486840249</v>
      </c>
      <c r="G180" s="2">
        <v>100.6771335652068</v>
      </c>
      <c r="H180" s="2">
        <v>135.3240961458156</v>
      </c>
      <c r="I180" s="2">
        <v>116.5797590612412</v>
      </c>
      <c r="J180" s="2">
        <v>59.31373445240834</v>
      </c>
      <c r="M180" s="2">
        <v>71.88585571359609</v>
      </c>
      <c r="N180" s="2">
        <v>66.03673512081168</v>
      </c>
      <c r="O180" s="2">
        <v>37.27560582738294</v>
      </c>
      <c r="P180" s="2">
        <v>75.78795825582526</v>
      </c>
      <c r="Q180" s="2">
        <v>88.78241909269587</v>
      </c>
      <c r="R180" s="2">
        <v>83.62677741195583</v>
      </c>
    </row>
    <row r="181" spans="1:18">
      <c r="A181" s="8">
        <v>44755</v>
      </c>
      <c r="C181" s="2">
        <v>94.39301465201187</v>
      </c>
      <c r="D181" s="2">
        <v>136.8059080431881</v>
      </c>
      <c r="E181" s="2">
        <v>89.62934580193148</v>
      </c>
      <c r="F181" s="2">
        <v>72.46098002689148</v>
      </c>
      <c r="G181" s="2">
        <v>102.621534238045</v>
      </c>
      <c r="H181" s="2">
        <v>131.395337282444</v>
      </c>
      <c r="I181" s="2">
        <v>114.8991971626721</v>
      </c>
      <c r="J181" s="2">
        <v>57.84313863370385</v>
      </c>
      <c r="M181" s="2">
        <v>71.61684512555142</v>
      </c>
      <c r="N181" s="2">
        <v>67.24619783131691</v>
      </c>
      <c r="O181" s="2">
        <v>37.27560582738294</v>
      </c>
      <c r="P181" s="2">
        <v>76.53223622267092</v>
      </c>
      <c r="Q181" s="2">
        <v>88.98804055444496</v>
      </c>
      <c r="R181" s="2">
        <v>83.25406101762044</v>
      </c>
    </row>
    <row r="182" spans="1:18">
      <c r="A182" s="8">
        <v>44756</v>
      </c>
      <c r="C182" s="2">
        <v>95.47180024856566</v>
      </c>
      <c r="D182" s="2">
        <v>140.4988475069756</v>
      </c>
      <c r="E182" s="2">
        <v>90.60569304438873</v>
      </c>
      <c r="F182" s="2">
        <v>71.87513729135405</v>
      </c>
      <c r="G182" s="2">
        <v>105.4301327640282</v>
      </c>
      <c r="H182" s="2">
        <v>133.4470245208297</v>
      </c>
      <c r="I182" s="2">
        <v>116.3930248409049</v>
      </c>
      <c r="J182" s="2">
        <v>57.84313863370385</v>
      </c>
      <c r="M182" s="2">
        <v>71.79618767285571</v>
      </c>
      <c r="N182" s="2">
        <v>67.31530281370942</v>
      </c>
      <c r="O182" s="2">
        <v>37.59239537906036</v>
      </c>
      <c r="P182" s="2">
        <v>77.4706925987001</v>
      </c>
      <c r="Q182" s="2">
        <v>89.37777311727254</v>
      </c>
      <c r="R182" s="2">
        <v>83.00441256776115</v>
      </c>
    </row>
    <row r="183" spans="1:18">
      <c r="A183" s="8">
        <v>44757</v>
      </c>
      <c r="C183" s="2">
        <v>91.96576414201192</v>
      </c>
      <c r="D183" s="2">
        <v>141.2821788183913</v>
      </c>
      <c r="E183" s="2">
        <v>92.36311480167275</v>
      </c>
      <c r="F183" s="2">
        <v>71.25844486840249</v>
      </c>
      <c r="G183" s="2">
        <v>100.2450524373296</v>
      </c>
      <c r="H183" s="2">
        <v>133.7089479409293</v>
      </c>
      <c r="I183" s="2">
        <v>112.3472703484768</v>
      </c>
      <c r="J183" s="2">
        <v>59.31373445240834</v>
      </c>
      <c r="M183" s="2">
        <v>71.04893244727411</v>
      </c>
      <c r="N183" s="2">
        <v>66.5896377392699</v>
      </c>
      <c r="O183" s="2">
        <v>37.17000931015713</v>
      </c>
      <c r="P183" s="2">
        <v>77.69720987551713</v>
      </c>
      <c r="Q183" s="2">
        <v>88.77301569219527</v>
      </c>
      <c r="R183" s="2">
        <v>84.59820099140829</v>
      </c>
    </row>
    <row r="184" spans="1:18">
      <c r="A184" s="8">
        <v>44760</v>
      </c>
      <c r="C184" s="2">
        <v>93.85362564978966</v>
      </c>
      <c r="D184" s="2">
        <v>143.6881839136237</v>
      </c>
      <c r="E184" s="2">
        <v>92.53049298685076</v>
      </c>
      <c r="F184" s="2">
        <v>73.32434941902368</v>
      </c>
      <c r="G184" s="2">
        <v>104.3499062127414</v>
      </c>
      <c r="H184" s="2">
        <v>136.633690136783</v>
      </c>
      <c r="I184" s="2">
        <v>115.0548243744381</v>
      </c>
      <c r="J184" s="2">
        <v>60.29412050314844</v>
      </c>
      <c r="M184" s="2">
        <v>72.30431088093354</v>
      </c>
      <c r="N184" s="2">
        <v>68.83577978452634</v>
      </c>
      <c r="O184" s="2">
        <v>40.23231082732504</v>
      </c>
      <c r="P184" s="2">
        <v>80.15659562510506</v>
      </c>
      <c r="Q184" s="2">
        <v>89.86829858427967</v>
      </c>
      <c r="R184" s="2">
        <v>83.89065788180709</v>
      </c>
    </row>
    <row r="185" spans="1:18">
      <c r="A185" s="8">
        <v>44761</v>
      </c>
      <c r="C185" s="2">
        <v>91.69606964090082</v>
      </c>
      <c r="D185" s="2">
        <v>142.0095717578552</v>
      </c>
      <c r="E185" s="2">
        <v>88.29033671620243</v>
      </c>
      <c r="F185" s="2">
        <v>71.99846974943775</v>
      </c>
      <c r="G185" s="2">
        <v>103.0536272317191</v>
      </c>
      <c r="H185" s="2">
        <v>141.5664656676725</v>
      </c>
      <c r="I185" s="2">
        <v>113.9344651368777</v>
      </c>
      <c r="J185" s="2">
        <v>58.82353807851942</v>
      </c>
      <c r="M185" s="2">
        <v>72.39397892167392</v>
      </c>
      <c r="N185" s="2">
        <v>68.49022697953349</v>
      </c>
      <c r="O185" s="2">
        <v>41.28827851720264</v>
      </c>
      <c r="P185" s="2">
        <v>79.31523191089104</v>
      </c>
      <c r="Q185" s="2">
        <v>89.36433406338193</v>
      </c>
      <c r="R185" s="2">
        <v>86.20841344413708</v>
      </c>
    </row>
    <row r="186" spans="1:18">
      <c r="A186" s="8">
        <v>44762</v>
      </c>
      <c r="C186" s="2">
        <v>94.66270156101361</v>
      </c>
      <c r="D186" s="2">
        <v>144.191762707752</v>
      </c>
      <c r="E186" s="2">
        <v>90.60569304438873</v>
      </c>
      <c r="F186" s="2">
        <v>75.32859678036294</v>
      </c>
      <c r="G186" s="2">
        <v>108.0226551286822</v>
      </c>
      <c r="H186" s="2">
        <v>142.1776087598062</v>
      </c>
      <c r="I186" s="2">
        <v>115.4904991515083</v>
      </c>
      <c r="J186" s="2">
        <v>61.27450655388855</v>
      </c>
      <c r="M186" s="2">
        <v>73.589593748428</v>
      </c>
      <c r="N186" s="2">
        <v>70.52901921132457</v>
      </c>
      <c r="O186" s="2">
        <v>44.7729635856542</v>
      </c>
      <c r="P186" s="2">
        <v>83.16611550458902</v>
      </c>
      <c r="Q186" s="2">
        <v>90.83725568219997</v>
      </c>
      <c r="R186" s="2">
        <v>86.71668154203242</v>
      </c>
    </row>
    <row r="187" spans="1:18">
      <c r="A187" s="8">
        <v>44763</v>
      </c>
      <c r="C187" s="2">
        <v>96.28086856768023</v>
      </c>
      <c r="D187" s="2">
        <v>145.870362732015</v>
      </c>
      <c r="E187" s="2">
        <v>92.86524935720678</v>
      </c>
      <c r="F187" s="2">
        <v>77.33282606218233</v>
      </c>
      <c r="G187" s="2">
        <v>109.5350102710338</v>
      </c>
      <c r="H187" s="2">
        <v>135.9352392379494</v>
      </c>
      <c r="I187" s="2">
        <v>114.494637074915</v>
      </c>
      <c r="J187" s="2">
        <v>60.7843235740751</v>
      </c>
      <c r="M187" s="2">
        <v>74.33684250818605</v>
      </c>
      <c r="N187" s="2">
        <v>72.2913984868031</v>
      </c>
      <c r="O187" s="2">
        <v>45.30094868940279</v>
      </c>
      <c r="P187" s="2">
        <v>84.81648332204318</v>
      </c>
      <c r="Q187" s="2">
        <v>91.30896122412983</v>
      </c>
      <c r="R187" s="2">
        <v>87.57182705882315</v>
      </c>
    </row>
    <row r="188" spans="1:18">
      <c r="A188" s="8">
        <v>44764</v>
      </c>
      <c r="C188" s="2">
        <v>95.20209056323581</v>
      </c>
      <c r="D188" s="2">
        <v>146.0382142423875</v>
      </c>
      <c r="E188" s="2">
        <v>93.64636212865527</v>
      </c>
      <c r="F188" s="2">
        <v>75.54443611514267</v>
      </c>
      <c r="G188" s="2">
        <v>106.7263998792536</v>
      </c>
      <c r="H188" s="2">
        <v>135.1931459905311</v>
      </c>
      <c r="I188" s="2">
        <v>114.3701552754337</v>
      </c>
      <c r="J188" s="2">
        <v>59.80392412925952</v>
      </c>
      <c r="M188" s="2">
        <v>73.97817034522454</v>
      </c>
      <c r="N188" s="2">
        <v>70.28713782643563</v>
      </c>
      <c r="O188" s="2">
        <v>44.35057751675098</v>
      </c>
      <c r="P188" s="2">
        <v>85.20479865372955</v>
      </c>
      <c r="Q188" s="2">
        <v>91.27133449805133</v>
      </c>
      <c r="R188" s="2">
        <v>86.75456587473833</v>
      </c>
    </row>
    <row r="189" spans="1:18">
      <c r="A189" s="8">
        <v>44767</v>
      </c>
      <c r="C189" s="2">
        <v>96.01117406656914</v>
      </c>
      <c r="D189" s="2">
        <v>142.6250515588985</v>
      </c>
      <c r="E189" s="2">
        <v>93.3116166887626</v>
      </c>
      <c r="F189" s="2">
        <v>75.48275481983427</v>
      </c>
      <c r="G189" s="2">
        <v>108.0226551286822</v>
      </c>
      <c r="H189" s="2">
        <v>134.1018215163134</v>
      </c>
      <c r="I189" s="2">
        <v>116.2374053098819</v>
      </c>
      <c r="J189" s="2">
        <v>60.29412050314844</v>
      </c>
      <c r="M189" s="2">
        <v>73.41025120112371</v>
      </c>
      <c r="N189" s="2">
        <v>68.66300338202991</v>
      </c>
      <c r="O189" s="2">
        <v>44.03379048269313</v>
      </c>
      <c r="P189" s="2">
        <v>82.87486517693067</v>
      </c>
      <c r="Q189" s="2">
        <v>91.24983069941877</v>
      </c>
      <c r="R189" s="2">
        <v>86.86866262103766</v>
      </c>
    </row>
    <row r="190" spans="1:18">
      <c r="A190" s="8">
        <v>44768</v>
      </c>
      <c r="C190" s="2">
        <v>98.97782117090065</v>
      </c>
      <c r="D190" s="2">
        <v>144.3036515831615</v>
      </c>
      <c r="E190" s="2">
        <v>94.62271483634417</v>
      </c>
      <c r="F190" s="2">
        <v>75.0202385158739</v>
      </c>
      <c r="G190" s="2">
        <v>109.5350102710338</v>
      </c>
      <c r="H190" s="2">
        <v>137.8123224177006</v>
      </c>
      <c r="I190" s="2">
        <v>119.1005558246376</v>
      </c>
      <c r="J190" s="2">
        <v>58.33333500759277</v>
      </c>
      <c r="M190" s="2">
        <v>74.81510007737005</v>
      </c>
      <c r="N190" s="2">
        <v>65.55294445800357</v>
      </c>
      <c r="O190" s="2">
        <v>44.45617655159635</v>
      </c>
      <c r="P190" s="2">
        <v>83.06902975722063</v>
      </c>
      <c r="Q190" s="2">
        <v>91.4836689247077</v>
      </c>
      <c r="R190" s="2">
        <v>85.86592004342103</v>
      </c>
    </row>
    <row r="191" spans="1:18">
      <c r="A191" s="8">
        <v>44769</v>
      </c>
      <c r="C191" s="2">
        <v>99.24751567201177</v>
      </c>
      <c r="D191" s="2">
        <v>144.4155525900764</v>
      </c>
      <c r="E191" s="2">
        <v>95.23642756168799</v>
      </c>
      <c r="F191" s="2">
        <v>75.35942838825721</v>
      </c>
      <c r="G191" s="2">
        <v>104.5659705082738</v>
      </c>
      <c r="H191" s="2">
        <v>137.5067566490164</v>
      </c>
      <c r="I191" s="2">
        <v>116.7664856008346</v>
      </c>
      <c r="J191" s="2">
        <v>56.37255620907482</v>
      </c>
      <c r="M191" s="2">
        <v>75.41289779201179</v>
      </c>
      <c r="N191" s="2">
        <v>67.62631707402113</v>
      </c>
      <c r="O191" s="2">
        <v>45.61774075869976</v>
      </c>
      <c r="P191" s="2">
        <v>83.9427669113021</v>
      </c>
      <c r="Q191" s="2">
        <v>91.69735513119876</v>
      </c>
      <c r="R191" s="2">
        <v>88.11185255670058</v>
      </c>
    </row>
    <row r="192" spans="1:18">
      <c r="A192" s="8">
        <v>44770</v>
      </c>
      <c r="C192" s="2">
        <v>101.9444530910135</v>
      </c>
      <c r="D192" s="2">
        <v>139.3797767802984</v>
      </c>
      <c r="E192" s="2">
        <v>94.84588210642708</v>
      </c>
      <c r="F192" s="2">
        <v>74.49605296961839</v>
      </c>
      <c r="G192" s="2">
        <v>103.2696677956577</v>
      </c>
      <c r="H192" s="2">
        <v>139.558443887402</v>
      </c>
      <c r="I192" s="2">
        <v>119.2561830364035</v>
      </c>
      <c r="J192" s="2">
        <v>56.37255620907482</v>
      </c>
      <c r="M192" s="2">
        <v>75.83135295934925</v>
      </c>
      <c r="N192" s="2">
        <v>71.35838359889823</v>
      </c>
      <c r="O192" s="2">
        <v>46.67370593095781</v>
      </c>
      <c r="P192" s="2">
        <v>84.2987157175678</v>
      </c>
      <c r="Q192" s="2">
        <v>92.59105221492408</v>
      </c>
      <c r="R192" s="2">
        <v>89.1809435070071</v>
      </c>
    </row>
    <row r="193" spans="1:18">
      <c r="A193" s="8">
        <v>44771</v>
      </c>
      <c r="C193" s="2">
        <v>102.7535290022374</v>
      </c>
      <c r="D193" s="2">
        <v>139.7714303045008</v>
      </c>
      <c r="E193" s="2">
        <v>95.43168935885508</v>
      </c>
      <c r="F193" s="2">
        <v>75.205252269266</v>
      </c>
      <c r="G193" s="2">
        <v>103.7017489235349</v>
      </c>
      <c r="H193" s="2">
        <v>139.602097790752</v>
      </c>
      <c r="I193" s="2">
        <v>120.3765115509924</v>
      </c>
      <c r="J193" s="2">
        <v>56.37255620907482</v>
      </c>
      <c r="M193" s="2">
        <v>76.78784223442308</v>
      </c>
      <c r="N193" s="2">
        <v>72.46416094278442</v>
      </c>
      <c r="O193" s="2">
        <v>47.62407710360961</v>
      </c>
      <c r="P193" s="2">
        <v>84.58995913077936</v>
      </c>
      <c r="Q193" s="2">
        <v>93.33691970585271</v>
      </c>
      <c r="R193" s="2">
        <v>90.44800495629293</v>
      </c>
    </row>
    <row r="194" spans="1:18">
      <c r="A194" s="8">
        <v>44774</v>
      </c>
      <c r="C194" s="2">
        <v>104.1020090999023</v>
      </c>
      <c r="D194" s="2">
        <v>141.5619192041733</v>
      </c>
      <c r="E194" s="2">
        <v>96.32433657825999</v>
      </c>
      <c r="F194" s="2">
        <v>76.16112853809423</v>
      </c>
      <c r="G194" s="2">
        <v>107.5905977323987</v>
      </c>
      <c r="H194" s="2">
        <v>143.3562525954892</v>
      </c>
      <c r="I194" s="2">
        <v>121.6836126896318</v>
      </c>
      <c r="J194" s="2">
        <v>59.31373445240834</v>
      </c>
      <c r="M194" s="2">
        <v>77.26608040613648</v>
      </c>
      <c r="N194" s="2">
        <v>72.36051044245319</v>
      </c>
      <c r="O194" s="2">
        <v>46.04012682760298</v>
      </c>
      <c r="P194" s="2">
        <v>85.81965200557332</v>
      </c>
      <c r="Q194" s="2">
        <v>93.97930385700846</v>
      </c>
      <c r="R194" s="2">
        <v>90.19266262916413</v>
      </c>
    </row>
    <row r="195" spans="1:18">
      <c r="A195" s="8">
        <v>44775</v>
      </c>
      <c r="C195" s="2">
        <v>100.8656902707878</v>
      </c>
      <c r="D195" s="2">
        <v>142.0095717578552</v>
      </c>
      <c r="E195" s="2">
        <v>96.07328569618799</v>
      </c>
      <c r="F195" s="2">
        <v>76.00694036608979</v>
      </c>
      <c r="G195" s="2">
        <v>101.7573601164937</v>
      </c>
      <c r="H195" s="2">
        <v>142.2649281212714</v>
      </c>
      <c r="I195" s="2">
        <v>120.0653262541463</v>
      </c>
      <c r="J195" s="2">
        <v>59.31373445240834</v>
      </c>
      <c r="M195" s="2">
        <v>78.16279314265793</v>
      </c>
      <c r="N195" s="2">
        <v>74.71031693455598</v>
      </c>
      <c r="O195" s="2">
        <v>45.19535468979654</v>
      </c>
      <c r="P195" s="2">
        <v>86.82283451799702</v>
      </c>
      <c r="Q195" s="2">
        <v>94.04784434425817</v>
      </c>
      <c r="R195" s="2">
        <v>89.59176343495737</v>
      </c>
    </row>
    <row r="196" spans="1:18">
      <c r="A196" s="8">
        <v>44776</v>
      </c>
      <c r="C196" s="2">
        <v>101.6747585899023</v>
      </c>
      <c r="D196" s="2">
        <v>143.1845808564843</v>
      </c>
      <c r="E196" s="2">
        <v>96.54752570926956</v>
      </c>
      <c r="F196" s="2">
        <v>76.40779345426162</v>
      </c>
      <c r="G196" s="2">
        <v>98.51668639553162</v>
      </c>
      <c r="H196" s="2">
        <v>141.9157084492373</v>
      </c>
      <c r="I196" s="2">
        <v>120.1587010450572</v>
      </c>
      <c r="J196" s="2">
        <v>59.80392412925952</v>
      </c>
      <c r="M196" s="2">
        <v>78.25246118339831</v>
      </c>
      <c r="N196" s="2">
        <v>74.67575747010216</v>
      </c>
      <c r="O196" s="2">
        <v>45.19535468979654</v>
      </c>
      <c r="P196" s="2">
        <v>87.437680955394</v>
      </c>
      <c r="Q196" s="2">
        <v>93.74949472307149</v>
      </c>
      <c r="R196" s="2">
        <v>90.99284218144041</v>
      </c>
    </row>
    <row r="197" spans="1:18">
      <c r="A197" s="8">
        <v>44777</v>
      </c>
      <c r="C197" s="2">
        <v>100.8656902707878</v>
      </c>
      <c r="D197" s="2">
        <v>144.5834162319544</v>
      </c>
      <c r="E197" s="2">
        <v>95.8501184261051</v>
      </c>
      <c r="F197" s="2">
        <v>78.13453223852601</v>
      </c>
      <c r="G197" s="2">
        <v>98.30064583159302</v>
      </c>
      <c r="H197" s="2">
        <v>137.5940644557162</v>
      </c>
      <c r="I197" s="2">
        <v>118.7893244433343</v>
      </c>
      <c r="J197" s="2">
        <v>63.23529204944423</v>
      </c>
      <c r="M197" s="2">
        <v>77.71443354148543</v>
      </c>
      <c r="N197" s="2">
        <v>75.12498866845647</v>
      </c>
      <c r="O197" s="2">
        <v>49.5248144136741</v>
      </c>
      <c r="P197" s="2">
        <v>89.8323474830342</v>
      </c>
      <c r="Q197" s="2">
        <v>93.73605566918089</v>
      </c>
      <c r="R197" s="2">
        <v>90.92210979057117</v>
      </c>
    </row>
    <row r="198" spans="1:18">
      <c r="A198" s="8">
        <v>44778</v>
      </c>
      <c r="C198" s="2">
        <v>103.292925596569</v>
      </c>
      <c r="D198" s="2">
        <v>142.401237413563</v>
      </c>
      <c r="E198" s="2">
        <v>96.12908571155621</v>
      </c>
      <c r="F198" s="2">
        <v>77.48699615466693</v>
      </c>
      <c r="G198" s="2">
        <v>103.4857202253932</v>
      </c>
      <c r="H198" s="2">
        <v>135.8042890826649</v>
      </c>
      <c r="I198" s="2">
        <v>120.7811254039495</v>
      </c>
      <c r="J198" s="2">
        <v>64.70588117111099</v>
      </c>
      <c r="M198" s="2">
        <v>77.32586987633596</v>
      </c>
      <c r="N198" s="2">
        <v>77.09468289111258</v>
      </c>
      <c r="O198" s="2">
        <v>52.37592289639039</v>
      </c>
      <c r="P198" s="2">
        <v>89.76762134663969</v>
      </c>
      <c r="Q198" s="2">
        <v>94.28302778734377</v>
      </c>
      <c r="R198" s="2">
        <v>90.7742935288363</v>
      </c>
    </row>
    <row r="199" spans="1:18">
      <c r="A199" s="8">
        <v>44781</v>
      </c>
      <c r="C199" s="2">
        <v>105.7201836986783</v>
      </c>
      <c r="D199" s="2">
        <v>141.0583404100449</v>
      </c>
      <c r="E199" s="2">
        <v>96.43593660899646</v>
      </c>
      <c r="F199" s="2">
        <v>74.83523078898844</v>
      </c>
      <c r="G199" s="2">
        <v>107.5905977323987</v>
      </c>
      <c r="H199" s="2">
        <v>138.5980695684688</v>
      </c>
      <c r="I199" s="2">
        <v>121.7458574297439</v>
      </c>
      <c r="J199" s="2">
        <v>66.17647698981548</v>
      </c>
      <c r="M199" s="2">
        <v>77.11662936102016</v>
      </c>
      <c r="N199" s="2">
        <v>76.40357030786932</v>
      </c>
      <c r="O199" s="2">
        <v>53.22069503419683</v>
      </c>
      <c r="P199" s="2">
        <v>88.79681227408341</v>
      </c>
      <c r="Q199" s="2">
        <v>94.35022305679681</v>
      </c>
      <c r="R199" s="2">
        <v>90.66195573617235</v>
      </c>
    </row>
    <row r="200" spans="1:18">
      <c r="A200" s="8">
        <v>44782</v>
      </c>
      <c r="C200" s="2">
        <v>105.1807946964561</v>
      </c>
      <c r="D200" s="2">
        <v>142.3452990416111</v>
      </c>
      <c r="E200" s="2">
        <v>95.01326029160508</v>
      </c>
      <c r="F200" s="2">
        <v>79.24456654682557</v>
      </c>
      <c r="G200" s="2">
        <v>110.8312655204623</v>
      </c>
      <c r="H200" s="2">
        <v>139.2528665639525</v>
      </c>
      <c r="I200" s="2">
        <v>120.8122324125198</v>
      </c>
      <c r="J200" s="2">
        <v>67.64706611148223</v>
      </c>
      <c r="M200" s="2">
        <v>77.05687221993836</v>
      </c>
      <c r="N200" s="2">
        <v>79.61728670548447</v>
      </c>
      <c r="O200" s="2">
        <v>53.95987317239702</v>
      </c>
      <c r="P200" s="2">
        <v>87.53476670276238</v>
      </c>
      <c r="Q200" s="2">
        <v>94.47385841536756</v>
      </c>
      <c r="R200" s="2">
        <v>90.27676092911673</v>
      </c>
    </row>
    <row r="201" spans="1:18">
      <c r="A201" s="8">
        <v>44783</v>
      </c>
      <c r="C201" s="2">
        <v>104.6414056942339</v>
      </c>
      <c r="D201" s="2">
        <v>135.4630231711755</v>
      </c>
      <c r="E201" s="2">
        <v>95.26428931275039</v>
      </c>
      <c r="F201" s="2">
        <v>81.27964551605911</v>
      </c>
      <c r="G201" s="2">
        <v>106.9424285773954</v>
      </c>
      <c r="H201" s="2">
        <v>138.7726851818685</v>
      </c>
      <c r="I201" s="2">
        <v>119.1939382962914</v>
      </c>
      <c r="J201" s="2">
        <v>68.62744546518461</v>
      </c>
      <c r="M201" s="2">
        <v>75.89112949790164</v>
      </c>
      <c r="N201" s="2">
        <v>76.99103936403891</v>
      </c>
      <c r="O201" s="2">
        <v>50.15839351702893</v>
      </c>
      <c r="P201" s="2">
        <v>84.65468526717387</v>
      </c>
      <c r="Q201" s="2">
        <v>93.97527476565651</v>
      </c>
      <c r="R201" s="2">
        <v>92.19881073348795</v>
      </c>
    </row>
    <row r="202" spans="1:18">
      <c r="A202" s="8">
        <v>44784</v>
      </c>
      <c r="C202" s="2">
        <v>108.9565025277928</v>
      </c>
      <c r="D202" s="2">
        <v>128.524808928788</v>
      </c>
      <c r="E202" s="2">
        <v>96.57540932125866</v>
      </c>
      <c r="F202" s="2">
        <v>81.31047109744675</v>
      </c>
      <c r="G202" s="2">
        <v>108.4547599881532</v>
      </c>
      <c r="H202" s="2">
        <v>137.8996417791658</v>
      </c>
      <c r="I202" s="2">
        <v>121.8392322206548</v>
      </c>
      <c r="J202" s="2">
        <v>70.58824435481576</v>
      </c>
      <c r="M202" s="2">
        <v>77.50520595781671</v>
      </c>
      <c r="N202" s="2">
        <v>79.68640563439212</v>
      </c>
      <c r="O202" s="2">
        <v>56.81098165511331</v>
      </c>
      <c r="P202" s="2">
        <v>85.33426475541216</v>
      </c>
      <c r="Q202" s="2">
        <v>95.02755006047575</v>
      </c>
      <c r="R202" s="2">
        <v>92.13376687352461</v>
      </c>
    </row>
    <row r="203" spans="1:18">
      <c r="A203" s="8">
        <v>44785</v>
      </c>
      <c r="C203" s="2">
        <v>109.2262046210133</v>
      </c>
      <c r="D203" s="2">
        <v>130.651037243722</v>
      </c>
      <c r="E203" s="2">
        <v>93.59054025236036</v>
      </c>
      <c r="F203" s="2">
        <v>81.43380355553043</v>
      </c>
      <c r="G203" s="2">
        <v>108.0226551286822</v>
      </c>
      <c r="H203" s="2">
        <v>143.0506752720396</v>
      </c>
      <c r="I203" s="2">
        <v>120.8433394210901</v>
      </c>
      <c r="J203" s="2">
        <v>73.03921952722263</v>
      </c>
      <c r="M203" s="2">
        <v>76.16014008594631</v>
      </c>
      <c r="N203" s="2">
        <v>78.33871901258674</v>
      </c>
      <c r="O203" s="2">
        <v>57.02217468956492</v>
      </c>
      <c r="P203" s="2">
        <v>83.16611550458902</v>
      </c>
      <c r="Q203" s="2">
        <v>94.51014648568741</v>
      </c>
      <c r="R203" s="2">
        <v>93.72974195989778</v>
      </c>
    </row>
    <row r="204" spans="1:18">
      <c r="A204" s="8">
        <v>44788</v>
      </c>
      <c r="C204" s="2">
        <v>110.0352729401279</v>
      </c>
      <c r="D204" s="2">
        <v>130.8748513890574</v>
      </c>
      <c r="E204" s="2">
        <v>93.17213304603703</v>
      </c>
      <c r="F204" s="2">
        <v>83.46888252476397</v>
      </c>
      <c r="G204" s="2">
        <v>114.9361192958741</v>
      </c>
      <c r="H204" s="2">
        <v>142.4395206251405</v>
      </c>
      <c r="I204" s="2">
        <v>121.1234253901088</v>
      </c>
      <c r="J204" s="2">
        <v>70.58824435481576</v>
      </c>
      <c r="M204" s="2">
        <v>76.72805276422362</v>
      </c>
      <c r="N204" s="2">
        <v>78.89161465778739</v>
      </c>
      <c r="O204" s="2">
        <v>58.07813986182296</v>
      </c>
      <c r="P204" s="2">
        <v>83.48971161432765</v>
      </c>
      <c r="Q204" s="2">
        <v>94.93750577459346</v>
      </c>
      <c r="R204" s="2">
        <v>94.10180609786988</v>
      </c>
    </row>
    <row r="205" spans="1:18">
      <c r="A205" s="8">
        <v>44789</v>
      </c>
      <c r="C205" s="2">
        <v>110.0352729401279</v>
      </c>
      <c r="D205" s="2">
        <v>134.2756763314327</v>
      </c>
      <c r="E205" s="2">
        <v>94.56690389051261</v>
      </c>
      <c r="F205" s="2">
        <v>83.74639110183885</v>
      </c>
      <c r="G205" s="2">
        <v>112.1275207698909</v>
      </c>
      <c r="H205" s="2">
        <v>139.8640212108516</v>
      </c>
      <c r="I205" s="2">
        <v>126.0716671682192</v>
      </c>
      <c r="J205" s="2">
        <v>69.60784491000018</v>
      </c>
      <c r="M205" s="2">
        <v>77.77421654586138</v>
      </c>
      <c r="N205" s="2">
        <v>76.95647292632754</v>
      </c>
      <c r="O205" s="2">
        <v>61.24604041383623</v>
      </c>
      <c r="P205" s="2">
        <v>81.7422580495051</v>
      </c>
      <c r="Q205" s="2">
        <v>95.48985220190499</v>
      </c>
      <c r="R205" s="2">
        <v>94.27831094686132</v>
      </c>
    </row>
    <row r="206" spans="1:18">
      <c r="A206" s="8">
        <v>44790</v>
      </c>
      <c r="C206" s="2">
        <v>111.3837606299021</v>
      </c>
      <c r="D206" s="2">
        <v>134.1056290185612</v>
      </c>
      <c r="E206" s="2">
        <v>95.10879254122671</v>
      </c>
      <c r="F206" s="2">
        <v>83.2838747978785</v>
      </c>
      <c r="G206" s="2">
        <v>112.5596374951588</v>
      </c>
      <c r="H206" s="2">
        <v>138.8163275304532</v>
      </c>
      <c r="I206" s="2">
        <v>127.1298123886388</v>
      </c>
      <c r="J206" s="2">
        <v>69.60784491000018</v>
      </c>
      <c r="M206" s="2">
        <v>78.37201426050312</v>
      </c>
      <c r="N206" s="2">
        <v>78.68427181757959</v>
      </c>
      <c r="O206" s="2">
        <v>62.30200558609427</v>
      </c>
      <c r="P206" s="2">
        <v>83.48971161432765</v>
      </c>
      <c r="Q206" s="2">
        <v>95.78954704088832</v>
      </c>
      <c r="R206" s="2">
        <v>93.59594386360955</v>
      </c>
    </row>
    <row r="207" spans="1:18">
      <c r="A207" s="8">
        <v>44791</v>
      </c>
      <c r="C207" s="2">
        <v>111.1140737209004</v>
      </c>
      <c r="D207" s="2">
        <v>136.2594929030693</v>
      </c>
      <c r="E207" s="2">
        <v>95.22052373752329</v>
      </c>
      <c r="F207" s="2">
        <v>82.63635679353931</v>
      </c>
      <c r="G207" s="2">
        <v>111.6954396420137</v>
      </c>
      <c r="H207" s="2">
        <v>140.3878449415202</v>
      </c>
      <c r="I207" s="2">
        <v>128.0634450866058</v>
      </c>
      <c r="J207" s="2">
        <v>69.60784491000018</v>
      </c>
      <c r="M207" s="2">
        <v>78.82038032749914</v>
      </c>
      <c r="N207" s="2">
        <v>77.33657822251665</v>
      </c>
      <c r="O207" s="2">
        <v>60.71805531008765</v>
      </c>
      <c r="P207" s="2">
        <v>82.55126906719204</v>
      </c>
      <c r="Q207" s="2">
        <v>95.58929988828785</v>
      </c>
      <c r="R207" s="2">
        <v>93.80836558348983</v>
      </c>
    </row>
    <row r="208" spans="1:18">
      <c r="A208" s="8">
        <v>44792</v>
      </c>
      <c r="C208" s="2">
        <v>113.0019200444594</v>
      </c>
      <c r="D208" s="2">
        <v>138.2432973432003</v>
      </c>
      <c r="E208" s="2">
        <v>94.15909923363243</v>
      </c>
      <c r="F208" s="2">
        <v>82.91386537061419</v>
      </c>
      <c r="G208" s="2">
        <v>112.991718623036</v>
      </c>
      <c r="H208" s="2">
        <v>146.2373524427583</v>
      </c>
      <c r="I208" s="2">
        <v>129.3082707621616</v>
      </c>
      <c r="J208" s="2">
        <v>69.11765523314899</v>
      </c>
      <c r="M208" s="2">
        <v>79.14916745409622</v>
      </c>
      <c r="N208" s="2">
        <v>76.16166800320769</v>
      </c>
      <c r="O208" s="2">
        <v>59.45089710337798</v>
      </c>
      <c r="P208" s="2">
        <v>82.32473796148142</v>
      </c>
      <c r="Q208" s="2">
        <v>95.6121489047171</v>
      </c>
      <c r="R208" s="2">
        <v>92.59823756053554</v>
      </c>
    </row>
    <row r="209" spans="1:18">
      <c r="A209" s="8">
        <v>44795</v>
      </c>
      <c r="C209" s="2">
        <v>112.7322255433483</v>
      </c>
      <c r="D209" s="2">
        <v>139.3768894819847</v>
      </c>
      <c r="E209" s="2">
        <v>94.46637641914305</v>
      </c>
      <c r="F209" s="2">
        <v>80.6937847010018</v>
      </c>
      <c r="G209" s="2">
        <v>112.991718623036</v>
      </c>
      <c r="H209" s="2">
        <v>144.185642094842</v>
      </c>
      <c r="I209" s="2">
        <v>128.6858771262409</v>
      </c>
      <c r="J209" s="2">
        <v>68.62744546518461</v>
      </c>
      <c r="M209" s="2">
        <v>77.38563994906484</v>
      </c>
      <c r="N209" s="2">
        <v>74.19197378055159</v>
      </c>
      <c r="O209" s="2">
        <v>55.6494174480099</v>
      </c>
      <c r="P209" s="2">
        <v>81.35392888892515</v>
      </c>
      <c r="Q209" s="2">
        <v>94.70366754930453</v>
      </c>
      <c r="R209" s="2">
        <v>90.61662926528881</v>
      </c>
    </row>
    <row r="210" spans="1:18">
      <c r="A210" s="8">
        <v>44796</v>
      </c>
      <c r="C210" s="2">
        <v>111.1140737209004</v>
      </c>
      <c r="D210" s="2">
        <v>137.9598932427514</v>
      </c>
      <c r="E210" s="2">
        <v>91.9245408904808</v>
      </c>
      <c r="F210" s="2">
        <v>79.8612529432705</v>
      </c>
      <c r="G210" s="2">
        <v>114.9361192958741</v>
      </c>
      <c r="H210" s="2">
        <v>146.9794341354112</v>
      </c>
      <c r="I210" s="2">
        <v>129.0282155161144</v>
      </c>
      <c r="J210" s="2">
        <v>70.0980412838891</v>
      </c>
      <c r="M210" s="2">
        <v>75.92102746591316</v>
      </c>
      <c r="N210" s="2">
        <v>74.12287577141662</v>
      </c>
      <c r="O210" s="2">
        <v>54.06546717200327</v>
      </c>
      <c r="P210" s="2">
        <v>88.34376389155575</v>
      </c>
      <c r="Q210" s="2">
        <v>93.56000275080635</v>
      </c>
      <c r="R210" s="2">
        <v>90.41384169267583</v>
      </c>
    </row>
    <row r="211" spans="1:18">
      <c r="A211" s="8">
        <v>44797</v>
      </c>
      <c r="C211" s="2">
        <v>114.0807056410132</v>
      </c>
      <c r="D211" s="2">
        <v>138.7534150188038</v>
      </c>
      <c r="E211" s="2">
        <v>90.83516172658911</v>
      </c>
      <c r="F211" s="2">
        <v>78.65871175827489</v>
      </c>
      <c r="G211" s="2">
        <v>115.3682241553451</v>
      </c>
      <c r="H211" s="2">
        <v>151.9995290277659</v>
      </c>
      <c r="I211" s="2">
        <v>130.4286453612077</v>
      </c>
      <c r="J211" s="2">
        <v>72.05882677944479</v>
      </c>
      <c r="M211" s="2">
        <v>77.11662936102016</v>
      </c>
      <c r="N211" s="2">
        <v>72.91340608765384</v>
      </c>
      <c r="O211" s="2">
        <v>53.64308110310004</v>
      </c>
      <c r="P211" s="2">
        <v>87.3729479045527</v>
      </c>
      <c r="Q211" s="2">
        <v>94.04784434425817</v>
      </c>
      <c r="R211" s="2">
        <v>90.67750296161815</v>
      </c>
    </row>
    <row r="212" spans="1:18">
      <c r="A212" s="8">
        <v>44798</v>
      </c>
      <c r="C212" s="2">
        <v>115.1594760533482</v>
      </c>
      <c r="D212" s="2">
        <v>138.0732500303288</v>
      </c>
      <c r="E212" s="2">
        <v>90.69552505737674</v>
      </c>
      <c r="F212" s="2">
        <v>79.27539815471984</v>
      </c>
      <c r="G212" s="2">
        <v>114.0719451743228</v>
      </c>
      <c r="H212" s="2">
        <v>155.0115674755542</v>
      </c>
      <c r="I212" s="2">
        <v>131.3000717227768</v>
      </c>
      <c r="J212" s="2">
        <v>72.54903654740916</v>
      </c>
      <c r="M212" s="2">
        <v>78.40190576269109</v>
      </c>
      <c r="N212" s="2">
        <v>74.98677173041386</v>
      </c>
      <c r="O212" s="2">
        <v>53.00950199974521</v>
      </c>
      <c r="P212" s="2">
        <v>88.14960622571257</v>
      </c>
      <c r="Q212" s="2">
        <v>94.71979703878847</v>
      </c>
      <c r="R212" s="2">
        <v>91.95529456271611</v>
      </c>
    </row>
    <row r="213" spans="1:18">
      <c r="A213" s="8">
        <v>44799</v>
      </c>
      <c r="C213" s="2">
        <v>114.0807056410132</v>
      </c>
      <c r="D213" s="2">
        <v>139.5469367948562</v>
      </c>
      <c r="E213" s="2">
        <v>91.42174504191451</v>
      </c>
      <c r="F213" s="2">
        <v>79.83041530886962</v>
      </c>
      <c r="G213" s="2">
        <v>118.8249325073473</v>
      </c>
      <c r="H213" s="2">
        <v>156.9323045586553</v>
      </c>
      <c r="I213" s="2">
        <v>133.2295511358513</v>
      </c>
      <c r="J213" s="2">
        <v>72.54903654740916</v>
      </c>
      <c r="M213" s="2">
        <v>78.16279314265793</v>
      </c>
      <c r="N213" s="2">
        <v>77.44025661587811</v>
      </c>
      <c r="O213" s="2">
        <v>55.6494174480099</v>
      </c>
      <c r="P213" s="2">
        <v>88.37612350252961</v>
      </c>
      <c r="Q213" s="2">
        <v>95.47238405666241</v>
      </c>
      <c r="R213" s="2">
        <v>88.85749919991667</v>
      </c>
    </row>
    <row r="214" spans="1:18">
      <c r="A214" s="8">
        <v>44802</v>
      </c>
      <c r="C214" s="2">
        <v>110.3049826254577</v>
      </c>
      <c r="D214" s="2">
        <v>138.0165716365401</v>
      </c>
      <c r="E214" s="2">
        <v>89.55031308672677</v>
      </c>
      <c r="F214" s="2">
        <v>78.2270270622088</v>
      </c>
      <c r="G214" s="2">
        <v>111.2633466483395</v>
      </c>
      <c r="H214" s="2">
        <v>154.3131281314858</v>
      </c>
      <c r="I214" s="2">
        <v>131.3000717227768</v>
      </c>
      <c r="J214" s="2">
        <v>72.05882677944479</v>
      </c>
      <c r="M214" s="2">
        <v>76.66827622567121</v>
      </c>
      <c r="N214" s="2">
        <v>76.05800355636136</v>
      </c>
      <c r="O214" s="2">
        <v>51.00316565483537</v>
      </c>
      <c r="P214" s="2">
        <v>86.73681879993829</v>
      </c>
      <c r="Q214" s="2">
        <v>93.6097298750168</v>
      </c>
      <c r="R214" s="2">
        <v>88.26514349479601</v>
      </c>
    </row>
    <row r="215" spans="1:18">
      <c r="A215" s="8">
        <v>44803</v>
      </c>
      <c r="C215" s="2">
        <v>111.923142040015</v>
      </c>
      <c r="D215" s="2">
        <v>140.0003882081766</v>
      </c>
      <c r="E215" s="2">
        <v>89.9692777466806</v>
      </c>
      <c r="F215" s="2">
        <v>78.38120318119999</v>
      </c>
      <c r="G215" s="2">
        <v>112.1275207698909</v>
      </c>
      <c r="H215" s="2">
        <v>156.5830964413865</v>
      </c>
      <c r="I215" s="2">
        <v>129.9307181632824</v>
      </c>
      <c r="J215" s="2">
        <v>73.52941590111153</v>
      </c>
      <c r="M215" s="2">
        <v>77.29597190832445</v>
      </c>
      <c r="N215" s="2">
        <v>74.60665248770964</v>
      </c>
      <c r="O215" s="2">
        <v>51.31995772413234</v>
      </c>
      <c r="P215" s="2">
        <v>87.42781403982569</v>
      </c>
      <c r="Q215" s="2">
        <v>94.05052821781346</v>
      </c>
      <c r="R215" s="2">
        <v>87.2917417607992</v>
      </c>
    </row>
    <row r="216" spans="1:18">
      <c r="A216" s="8">
        <v>44804</v>
      </c>
      <c r="C216" s="2">
        <v>111.923142040015</v>
      </c>
      <c r="D216" s="2">
        <v>140.0003882081766</v>
      </c>
      <c r="E216" s="2">
        <v>89.74583174978245</v>
      </c>
      <c r="F216" s="2">
        <v>79.27539815471984</v>
      </c>
      <c r="G216" s="2">
        <v>112.1275207698909</v>
      </c>
      <c r="H216" s="2">
        <v>149.5113258654115</v>
      </c>
      <c r="I216" s="2">
        <v>126.3517684987235</v>
      </c>
      <c r="J216" s="2">
        <v>76.47058744740733</v>
      </c>
      <c r="M216" s="2">
        <v>76.81772727078753</v>
      </c>
      <c r="N216" s="2">
        <v>76.85279453296607</v>
      </c>
      <c r="O216" s="2">
        <v>52.79830896529361</v>
      </c>
      <c r="P216" s="2">
        <v>87.49362574436613</v>
      </c>
      <c r="Q216" s="2">
        <v>93.89597909807149</v>
      </c>
      <c r="R216" s="2">
        <v>86.60938002391107</v>
      </c>
    </row>
    <row r="217" spans="1:18">
      <c r="A217" s="8">
        <v>44805</v>
      </c>
      <c r="C217" s="2">
        <v>109.495891530015</v>
      </c>
      <c r="D217" s="2">
        <v>139.4335678757734</v>
      </c>
      <c r="E217" s="2">
        <v>89.35477802797608</v>
      </c>
      <c r="F217" s="2">
        <v>77.88784321633212</v>
      </c>
      <c r="G217" s="2">
        <v>109.9670676673172</v>
      </c>
      <c r="H217" s="2">
        <v>146.1063907327085</v>
      </c>
      <c r="I217" s="2">
        <v>124.5646209315297</v>
      </c>
      <c r="J217" s="2">
        <v>77.94118326611181</v>
      </c>
      <c r="M217" s="2">
        <v>75.83135295934925</v>
      </c>
      <c r="N217" s="2">
        <v>75.15955510616784</v>
      </c>
      <c r="O217" s="2">
        <v>51.31995772413234</v>
      </c>
      <c r="P217" s="2">
        <v>88.02009172290244</v>
      </c>
      <c r="Q217" s="2">
        <v>91.99838862594073</v>
      </c>
      <c r="R217" s="2">
        <v>86.86888182194663</v>
      </c>
    </row>
    <row r="218" spans="1:18">
      <c r="A218" s="8">
        <v>44806</v>
      </c>
      <c r="C218" s="2">
        <v>107.8777321154578</v>
      </c>
      <c r="D218" s="2">
        <v>137.3930971733592</v>
      </c>
      <c r="E218" s="2">
        <v>89.68996615163417</v>
      </c>
      <c r="F218" s="2">
        <v>78.19618942780791</v>
      </c>
      <c r="G218" s="2">
        <v>108.6708124178887</v>
      </c>
      <c r="H218" s="2">
        <v>146.8921378834767</v>
      </c>
      <c r="I218" s="2">
        <v>122.0076017848203</v>
      </c>
      <c r="J218" s="2">
        <v>78.43137964000073</v>
      </c>
      <c r="M218" s="2">
        <v>76.75794426641158</v>
      </c>
      <c r="N218" s="2">
        <v>75.67789826017224</v>
      </c>
      <c r="O218" s="2">
        <v>54.17106620684863</v>
      </c>
      <c r="P218" s="2">
        <v>87.9871996995258</v>
      </c>
      <c r="Q218" s="2">
        <v>91.7712699275971</v>
      </c>
      <c r="R218" s="2">
        <v>85.93621403247231</v>
      </c>
    </row>
    <row r="219" spans="1:18">
      <c r="A219" s="8">
        <v>44809</v>
      </c>
      <c r="C219" s="2">
        <v>111.923142040015</v>
      </c>
      <c r="D219" s="2">
        <v>135.352577944923</v>
      </c>
      <c r="E219" s="2">
        <v>88.57266511913167</v>
      </c>
      <c r="F219" s="2">
        <v>77.94951848513391</v>
      </c>
      <c r="G219" s="2">
        <v>109.1029054115628</v>
      </c>
      <c r="H219" s="2">
        <v>153.1345189600989</v>
      </c>
      <c r="I219" s="2">
        <v>125.892982366397</v>
      </c>
      <c r="J219" s="2">
        <v>78.43137964000073</v>
      </c>
      <c r="M219" s="2">
        <v>78.40190576269109</v>
      </c>
      <c r="N219" s="2">
        <v>75.6087793312646</v>
      </c>
      <c r="O219" s="2">
        <v>51.53115075858395</v>
      </c>
      <c r="P219" s="2">
        <v>86.27615761149563</v>
      </c>
      <c r="Q219" s="2">
        <v>92.08708769402634</v>
      </c>
    </row>
    <row r="220" spans="1:18">
      <c r="A220" s="8">
        <v>44810</v>
      </c>
      <c r="C220" s="2">
        <v>111.6534399467945</v>
      </c>
      <c r="D220" s="2">
        <v>136.5995632658013</v>
      </c>
      <c r="E220" s="2">
        <v>89.80169734793076</v>
      </c>
      <c r="F220" s="2">
        <v>76.71613363923078</v>
      </c>
      <c r="G220" s="2">
        <v>111.2633466483395</v>
      </c>
      <c r="H220" s="2">
        <v>153.1345189600989</v>
      </c>
      <c r="I220" s="2">
        <v>123.7676286489865</v>
      </c>
      <c r="J220" s="2">
        <v>80.39216513555641</v>
      </c>
      <c r="M220" s="2">
        <v>78.13290164046995</v>
      </c>
      <c r="N220" s="2">
        <v>71.87671977964506</v>
      </c>
      <c r="O220" s="2">
        <v>51.31995772413234</v>
      </c>
      <c r="P220" s="2">
        <v>85.48643790035079</v>
      </c>
      <c r="Q220" s="2">
        <v>91.74170138422255</v>
      </c>
      <c r="R220" s="2">
        <v>85.5843003390343</v>
      </c>
    </row>
    <row r="221" spans="1:18">
      <c r="A221" s="8">
        <v>44811</v>
      </c>
      <c r="C221" s="2">
        <v>109.2262046210133</v>
      </c>
      <c r="D221" s="2">
        <v>139.2635448259129</v>
      </c>
      <c r="E221" s="2">
        <v>93.60045418261285</v>
      </c>
      <c r="F221" s="2">
        <v>75.35942838825721</v>
      </c>
      <c r="G221" s="2">
        <v>106.2943187513764</v>
      </c>
      <c r="H221" s="2">
        <v>148.2890396811439</v>
      </c>
      <c r="I221" s="2">
        <v>120.4467980288756</v>
      </c>
      <c r="J221" s="2">
        <v>78.92156931685193</v>
      </c>
      <c r="M221" s="2">
        <v>76.75794426641158</v>
      </c>
      <c r="N221" s="2">
        <v>70.32169729088945</v>
      </c>
      <c r="O221" s="2">
        <v>51.63674475819019</v>
      </c>
      <c r="P221" s="2">
        <v>86.21033899250841</v>
      </c>
      <c r="Q221" s="2">
        <v>90.43542272124043</v>
      </c>
      <c r="R221" s="2">
        <v>87.1540033945132</v>
      </c>
    </row>
    <row r="222" spans="1:18">
      <c r="A222" s="8">
        <v>44812</v>
      </c>
      <c r="C222" s="2">
        <v>110.8443792197893</v>
      </c>
      <c r="D222" s="2">
        <v>140.2837923086255</v>
      </c>
      <c r="E222" s="2">
        <v>96.00262025067269</v>
      </c>
      <c r="F222" s="2">
        <v>78.16535179340701</v>
      </c>
      <c r="G222" s="2">
        <v>111.0473060844009</v>
      </c>
      <c r="H222" s="2">
        <v>147.0499990871735</v>
      </c>
      <c r="I222" s="2">
        <v>122.6053325554277</v>
      </c>
      <c r="J222" s="2">
        <v>84.80392580351895</v>
      </c>
      <c r="M222" s="2">
        <v>76.90738884570438</v>
      </c>
      <c r="N222" s="2">
        <v>71.32383110770196</v>
      </c>
      <c r="O222" s="2">
        <v>60.08447620673282</v>
      </c>
      <c r="P222" s="2">
        <v>88.48075982579189</v>
      </c>
      <c r="Q222" s="2">
        <v>92.04005100540923</v>
      </c>
      <c r="R222" s="2">
        <v>87.73015427146117</v>
      </c>
    </row>
    <row r="223" spans="1:18">
      <c r="A223" s="8">
        <v>44813</v>
      </c>
      <c r="C223" s="2">
        <v>114.620087051126</v>
      </c>
      <c r="D223" s="2">
        <v>139.5469367948562</v>
      </c>
      <c r="E223" s="2">
        <v>95.66743759224627</v>
      </c>
      <c r="F223" s="2">
        <v>76.43863108866252</v>
      </c>
      <c r="G223" s="2">
        <v>116.2324220084902</v>
      </c>
      <c r="H223" s="2">
        <v>148.9740292783887</v>
      </c>
      <c r="I223" s="2">
        <v>126.49072849849</v>
      </c>
      <c r="J223" s="2">
        <v>87.74509734981474</v>
      </c>
      <c r="M223" s="2">
        <v>76.57860818493083</v>
      </c>
      <c r="N223" s="2">
        <v>70.84002649837872</v>
      </c>
      <c r="O223" s="2">
        <v>57.33896172362277</v>
      </c>
      <c r="P223" s="2">
        <v>89.04013857104522</v>
      </c>
      <c r="Q223" s="2">
        <v>92.6515279574318</v>
      </c>
      <c r="R223" s="2">
        <v>89.06992091979696</v>
      </c>
    </row>
    <row r="224" spans="1:18">
      <c r="A224" s="8">
        <v>44816</v>
      </c>
      <c r="C224" s="2">
        <v>114.620087051126</v>
      </c>
      <c r="D224" s="2">
        <v>142.0408710420963</v>
      </c>
      <c r="E224" s="2">
        <v>96.39365757678404</v>
      </c>
      <c r="F224" s="2">
        <v>80.26209397842908</v>
      </c>
      <c r="G224" s="2">
        <v>118.8249325073473</v>
      </c>
      <c r="H224" s="2">
        <v>150.4857507789645</v>
      </c>
      <c r="I224" s="2">
        <v>130.8742206158205</v>
      </c>
      <c r="J224" s="2">
        <v>89.21569316851924</v>
      </c>
      <c r="M224" s="2">
        <v>77.26608040613648</v>
      </c>
      <c r="N224" s="2">
        <v>73.18984693699662</v>
      </c>
      <c r="O224" s="2">
        <v>59.13410503408102</v>
      </c>
      <c r="P224" s="2">
        <v>88.44785397352169</v>
      </c>
      <c r="Q224" s="2">
        <v>93.59629082112619</v>
      </c>
      <c r="R224" s="2">
        <v>90.0126612583565</v>
      </c>
    </row>
    <row r="225" spans="1:18">
      <c r="A225" s="8">
        <v>44817</v>
      </c>
      <c r="C225" s="2">
        <v>116.2382540577926</v>
      </c>
      <c r="D225" s="2">
        <v>138.5266893121436</v>
      </c>
      <c r="E225" s="2">
        <v>96.92437529396115</v>
      </c>
      <c r="F225" s="2">
        <v>80.44781283309632</v>
      </c>
      <c r="G225" s="2">
        <v>118.1767989497346</v>
      </c>
      <c r="H225" s="2">
        <v>151.8142368112175</v>
      </c>
      <c r="I225" s="2">
        <v>130.5089398470334</v>
      </c>
      <c r="J225" s="2">
        <v>94.1176502103707</v>
      </c>
      <c r="M225" s="2">
        <v>78.07312510191754</v>
      </c>
      <c r="N225" s="2">
        <v>75.29777901746802</v>
      </c>
      <c r="O225" s="2">
        <v>59.76768413743585</v>
      </c>
      <c r="P225" s="2">
        <v>88.48075982579189</v>
      </c>
      <c r="Q225" s="2">
        <v>94.20373868179681</v>
      </c>
      <c r="R225" s="2">
        <v>86.12081862236826</v>
      </c>
    </row>
    <row r="226" spans="1:18">
      <c r="A226" s="8">
        <v>44818</v>
      </c>
      <c r="C226" s="2">
        <v>116.5079409667944</v>
      </c>
      <c r="D226" s="2">
        <v>140.1704355210481</v>
      </c>
      <c r="E226" s="2">
        <v>97.20368142377592</v>
      </c>
      <c r="F226" s="2">
        <v>77.69297009810128</v>
      </c>
      <c r="G226" s="2">
        <v>114.2879976040583</v>
      </c>
      <c r="H226" s="2">
        <v>148.1494350066405</v>
      </c>
      <c r="I226" s="2">
        <v>128.1843553406586</v>
      </c>
      <c r="J226" s="2">
        <v>92.15687141185275</v>
      </c>
      <c r="M226" s="2">
        <v>76.5188251805549</v>
      </c>
      <c r="N226" s="2">
        <v>73.41881384888951</v>
      </c>
      <c r="O226" s="2">
        <v>57.44456075846814</v>
      </c>
      <c r="P226" s="2">
        <v>87.00004487475967</v>
      </c>
      <c r="Q226" s="2">
        <v>91.76992470980043</v>
      </c>
      <c r="R226" s="2">
        <v>86.41251087584023</v>
      </c>
    </row>
    <row r="227" spans="1:18">
      <c r="A227" s="8">
        <v>44819</v>
      </c>
      <c r="C227" s="2">
        <v>114.5409848636116</v>
      </c>
      <c r="D227" s="2">
        <v>141.1906587407497</v>
      </c>
      <c r="E227" s="2">
        <v>96.47746143923816</v>
      </c>
      <c r="F227" s="2">
        <v>78.09535994546253</v>
      </c>
      <c r="G227" s="2">
        <v>111.9114802059523</v>
      </c>
      <c r="H227" s="2">
        <v>154.5170119654217</v>
      </c>
      <c r="I227" s="2">
        <v>128.6492553442993</v>
      </c>
      <c r="J227" s="2">
        <v>93.13726415963059</v>
      </c>
      <c r="M227" s="2">
        <v>77.59488046438062</v>
      </c>
      <c r="N227" s="2">
        <v>71.43546598793627</v>
      </c>
      <c r="O227" s="2">
        <v>57.12776868917116</v>
      </c>
      <c r="P227" s="2">
        <v>85.42062619581036</v>
      </c>
      <c r="Q227" s="2">
        <v>91.96210055562088</v>
      </c>
      <c r="R227" s="2">
        <v>85.43451661548235</v>
      </c>
    </row>
    <row r="228" spans="1:18">
      <c r="A228" s="8">
        <v>44820</v>
      </c>
      <c r="C228" s="2">
        <v>111.1047582027048</v>
      </c>
      <c r="D228" s="2">
        <v>147.4255125561082</v>
      </c>
      <c r="E228" s="2">
        <v>93.8518220481218</v>
      </c>
      <c r="F228" s="2">
        <v>80.0454290122417</v>
      </c>
      <c r="G228" s="2">
        <v>112.3435731996264</v>
      </c>
      <c r="H228" s="2">
        <v>149.9818474636944</v>
      </c>
      <c r="I228" s="2">
        <v>126.3246861994102</v>
      </c>
      <c r="J228" s="2">
        <v>94.1176502103707</v>
      </c>
      <c r="M228" s="2">
        <v>75.95091250227759</v>
      </c>
      <c r="N228" s="2">
        <v>70.94831421498553</v>
      </c>
      <c r="O228" s="2">
        <v>56.17740255175848</v>
      </c>
      <c r="P228" s="2">
        <v>85.81547567971259</v>
      </c>
      <c r="Q228" s="2">
        <v>90.56712938659118</v>
      </c>
      <c r="R228" s="2">
        <v>84.82091446128275</v>
      </c>
    </row>
    <row r="229" spans="1:18">
      <c r="A229" s="8">
        <v>44823</v>
      </c>
      <c r="C229" s="2">
        <v>111.9638205620135</v>
      </c>
      <c r="D229" s="2">
        <v>141.5874317602814</v>
      </c>
      <c r="E229" s="2">
        <v>93.46079565247378</v>
      </c>
      <c r="F229" s="2">
        <v>77.22866392167326</v>
      </c>
      <c r="G229" s="2">
        <v>111.6954396420137</v>
      </c>
      <c r="H229" s="2">
        <v>148.5617205877493</v>
      </c>
      <c r="I229" s="2">
        <v>125.5608977682373</v>
      </c>
      <c r="J229" s="2">
        <v>91.17647196703717</v>
      </c>
      <c r="M229" s="2">
        <v>75.23356171053102</v>
      </c>
      <c r="N229" s="2">
        <v>67.25997698825006</v>
      </c>
      <c r="O229" s="2">
        <v>60.08447620673282</v>
      </c>
      <c r="P229" s="2">
        <v>85.55224960489123</v>
      </c>
      <c r="Q229" s="2">
        <v>90.30909692707634</v>
      </c>
      <c r="R229" s="2">
        <v>85.4025400145913</v>
      </c>
    </row>
    <row r="230" spans="1:18">
      <c r="A230" s="8">
        <v>44824</v>
      </c>
      <c r="C230" s="2">
        <v>115.1136956338538</v>
      </c>
      <c r="D230" s="2">
        <v>142.0408710420963</v>
      </c>
      <c r="E230" s="2">
        <v>92.95802713006584</v>
      </c>
      <c r="F230" s="2">
        <v>78.55967214839718</v>
      </c>
      <c r="G230" s="2">
        <v>116.6644912705706</v>
      </c>
      <c r="H230" s="2">
        <v>151.4477774293374</v>
      </c>
      <c r="I230" s="2">
        <v>130.1104321846475</v>
      </c>
      <c r="J230" s="2">
        <v>93.13726415963059</v>
      </c>
      <c r="M230" s="2">
        <v>77.1764123653961</v>
      </c>
      <c r="N230" s="2">
        <v>66.56405983054984</v>
      </c>
      <c r="O230" s="2">
        <v>59.45089710337798</v>
      </c>
      <c r="P230" s="2">
        <v>85.42062619581036</v>
      </c>
      <c r="Q230" s="2">
        <v>91.47157508861376</v>
      </c>
      <c r="R230" s="2">
        <v>84.43987377877026</v>
      </c>
    </row>
    <row r="231" spans="1:18">
      <c r="A231" s="8">
        <v>44825</v>
      </c>
      <c r="C231" s="2">
        <v>111.6774613808377</v>
      </c>
      <c r="D231" s="2">
        <v>141.5874317602814</v>
      </c>
      <c r="E231" s="2">
        <v>91.39382863853537</v>
      </c>
      <c r="F231" s="2">
        <v>77.81678467671497</v>
      </c>
      <c r="G231" s="2">
        <v>110.1831319628496</v>
      </c>
      <c r="H231" s="2">
        <v>148.6075352322127</v>
      </c>
      <c r="I231" s="2">
        <v>126.0590169847339</v>
      </c>
      <c r="J231" s="2">
        <v>92.64706108870394</v>
      </c>
      <c r="M231" s="2">
        <v>81.00235653404444</v>
      </c>
      <c r="N231" s="2">
        <v>66.04213242216102</v>
      </c>
      <c r="O231" s="2">
        <v>56.70538262026794</v>
      </c>
      <c r="P231" s="2">
        <v>83.64377240323975</v>
      </c>
      <c r="Q231" s="2">
        <v>90.04435150265422</v>
      </c>
      <c r="R231" s="2">
        <v>82.99455921958489</v>
      </c>
    </row>
    <row r="232" spans="1:18">
      <c r="A232" s="8">
        <v>44827</v>
      </c>
      <c r="C232" s="2">
        <v>110.5320626166812</v>
      </c>
      <c r="D232" s="2">
        <v>140.6238626713575</v>
      </c>
      <c r="E232" s="2">
        <v>89.49444202334681</v>
      </c>
      <c r="F232" s="2">
        <v>74.53572546273175</v>
      </c>
      <c r="G232" s="2">
        <v>108.4547599881532</v>
      </c>
      <c r="H232" s="2">
        <v>145.5840806762958</v>
      </c>
      <c r="I232" s="2">
        <v>126.7563669901949</v>
      </c>
      <c r="J232" s="2">
        <v>93.13726415963059</v>
      </c>
      <c r="M232" s="2">
        <v>79.95619275240668</v>
      </c>
      <c r="N232" s="2">
        <v>64.89388793975105</v>
      </c>
      <c r="O232" s="2">
        <v>53.95987317239702</v>
      </c>
      <c r="P232" s="2">
        <v>81.47206221232011</v>
      </c>
      <c r="Q232" s="2">
        <v>88.35775023938315</v>
      </c>
      <c r="R232" s="2">
        <v>80.87695547259662</v>
      </c>
    </row>
    <row r="233" spans="1:18">
      <c r="A233" s="8">
        <v>44830</v>
      </c>
      <c r="C233" s="2">
        <v>102.8005241592308</v>
      </c>
      <c r="D233" s="2">
        <v>140.5105058837802</v>
      </c>
      <c r="E233" s="2">
        <v>92.06419942061986</v>
      </c>
      <c r="F233" s="2">
        <v>74.22619202945081</v>
      </c>
      <c r="G233" s="2">
        <v>98.30064583159302</v>
      </c>
      <c r="H233" s="2">
        <v>138.3461063560684</v>
      </c>
      <c r="I233" s="2">
        <v>120.2143480270553</v>
      </c>
      <c r="J233" s="2">
        <v>88.2353004207414</v>
      </c>
      <c r="M233" s="2">
        <v>78.46168876706703</v>
      </c>
      <c r="N233" s="2">
        <v>65.45059795683554</v>
      </c>
      <c r="O233" s="2">
        <v>51.74234379303556</v>
      </c>
      <c r="P233" s="2">
        <v>80.84686484807958</v>
      </c>
      <c r="Q233" s="2">
        <v>86.9426139274795</v>
      </c>
      <c r="R233" s="2">
        <v>80.04064519488618</v>
      </c>
    </row>
    <row r="234" spans="1:18">
      <c r="A234" s="8">
        <v>44831</v>
      </c>
      <c r="C234" s="2">
        <v>105.9504220073993</v>
      </c>
      <c r="D234" s="2">
        <v>140.0003882081766</v>
      </c>
      <c r="E234" s="2">
        <v>92.34353834182465</v>
      </c>
      <c r="F234" s="2">
        <v>73.76189790603604</v>
      </c>
      <c r="G234" s="2">
        <v>102.621534238045</v>
      </c>
      <c r="H234" s="2">
        <v>140.4991866600697</v>
      </c>
      <c r="I234" s="2">
        <v>123.5351786471662</v>
      </c>
      <c r="J234" s="2">
        <v>90.19608591629708</v>
      </c>
      <c r="M234" s="2">
        <v>80.13553529971097</v>
      </c>
      <c r="N234" s="2">
        <v>65.31142568250759</v>
      </c>
      <c r="O234" s="2">
        <v>50.89757165522912</v>
      </c>
      <c r="P234" s="2">
        <v>80.61653771108163</v>
      </c>
      <c r="Q234" s="2">
        <v>87.30278450897056</v>
      </c>
      <c r="R234" s="2">
        <v>79.87093022770911</v>
      </c>
    </row>
    <row r="235" spans="1:18">
      <c r="A235" s="8">
        <v>44832</v>
      </c>
      <c r="C235" s="2">
        <v>104.8050156511335</v>
      </c>
      <c r="D235" s="2">
        <v>139.2068543006187</v>
      </c>
      <c r="E235" s="2">
        <v>92.90217246238089</v>
      </c>
      <c r="F235" s="2">
        <v>73.04996859888723</v>
      </c>
      <c r="G235" s="2">
        <v>100.4610811354713</v>
      </c>
      <c r="H235" s="2">
        <v>140.8656575967151</v>
      </c>
      <c r="I235" s="2">
        <v>123.7012132655032</v>
      </c>
      <c r="J235" s="2">
        <v>92.15687141185275</v>
      </c>
      <c r="M235" s="2">
        <v>80.37466731721472</v>
      </c>
      <c r="N235" s="2">
        <v>64.33714305637879</v>
      </c>
      <c r="O235" s="2">
        <v>52.69270993044825</v>
      </c>
      <c r="P235" s="2">
        <v>82.06435372429044</v>
      </c>
      <c r="Q235" s="2">
        <v>86.84316624109663</v>
      </c>
      <c r="R235" s="2">
        <v>81.44216234318714</v>
      </c>
    </row>
    <row r="236" spans="1:18">
      <c r="A236" s="8">
        <v>44833</v>
      </c>
      <c r="C236" s="2">
        <v>104.8050156511335</v>
      </c>
      <c r="D236" s="2">
        <v>139.6603057139391</v>
      </c>
      <c r="E236" s="2">
        <v>94.43841629391055</v>
      </c>
      <c r="F236" s="2">
        <v>74.56668362726514</v>
      </c>
      <c r="G236" s="2">
        <v>103.9178132190673</v>
      </c>
      <c r="H236" s="2">
        <v>145.171795095187</v>
      </c>
      <c r="I236" s="2">
        <v>126.7563669901949</v>
      </c>
      <c r="J236" s="2">
        <v>89.21569316851924</v>
      </c>
      <c r="M236" s="2">
        <v>80.64367790525939</v>
      </c>
      <c r="N236" s="2">
        <v>64.54592238764339</v>
      </c>
      <c r="O236" s="2">
        <v>53.32629406904219</v>
      </c>
      <c r="P236" s="2">
        <v>83.7095771933334</v>
      </c>
      <c r="Q236" s="2">
        <v>88.092998252923</v>
      </c>
      <c r="R236" s="2">
        <v>79.72157955961148</v>
      </c>
    </row>
    <row r="237" spans="1:18">
      <c r="A237" s="8">
        <v>44834</v>
      </c>
      <c r="C237" s="2">
        <v>103.9459456997154</v>
      </c>
      <c r="D237" s="2">
        <v>140.3404585709087</v>
      </c>
      <c r="E237" s="2">
        <v>94.49429282252217</v>
      </c>
      <c r="F237" s="2">
        <v>72.95710013179367</v>
      </c>
      <c r="G237" s="2">
        <v>104.3499062127414</v>
      </c>
      <c r="H237" s="2">
        <v>145.0343742713276</v>
      </c>
      <c r="I237" s="2">
        <v>127.9186938067252</v>
      </c>
      <c r="J237" s="2">
        <v>90.686282290186</v>
      </c>
      <c r="M237" s="2">
        <v>80.07575876115855</v>
      </c>
      <c r="N237" s="2">
        <v>63.18888462745371</v>
      </c>
      <c r="O237" s="2">
        <v>52.27032386154502</v>
      </c>
      <c r="P237" s="2">
        <v>82.88695854436513</v>
      </c>
      <c r="Q237" s="2">
        <v>87.00712532337724</v>
      </c>
      <c r="R237" s="2">
        <v>78.52043877392484</v>
      </c>
    </row>
    <row r="238" spans="1:18">
      <c r="A238" s="8">
        <v>44837</v>
      </c>
      <c r="C238" s="2">
        <v>101.9414845762502</v>
      </c>
      <c r="D238" s="2">
        <v>139.0934975130414</v>
      </c>
      <c r="E238" s="2">
        <v>93.71218537890942</v>
      </c>
      <c r="F238" s="2">
        <v>73.297591729608</v>
      </c>
      <c r="G238" s="2">
        <v>103.2696677956577</v>
      </c>
      <c r="H238" s="2">
        <v>146.8209489743875</v>
      </c>
      <c r="I238" s="2">
        <v>128.1843553406586</v>
      </c>
      <c r="J238" s="2">
        <v>89.21569316851924</v>
      </c>
      <c r="M238" s="2">
        <v>79.20894399264861</v>
      </c>
      <c r="N238" s="2">
        <v>62.24940552979324</v>
      </c>
      <c r="O238" s="2">
        <v>50.2639925518743</v>
      </c>
      <c r="P238" s="2">
        <v>82.65663832181399</v>
      </c>
      <c r="Q238" s="2">
        <v>86.77462575384693</v>
      </c>
      <c r="R238" s="2">
        <v>80.5528535627793</v>
      </c>
    </row>
    <row r="239" spans="1:18">
      <c r="A239" s="8">
        <v>44838</v>
      </c>
      <c r="C239" s="2">
        <v>107.3821723606221</v>
      </c>
      <c r="D239" s="2">
        <v>143.0611185248089</v>
      </c>
      <c r="E239" s="2">
        <v>96.22606078233918</v>
      </c>
      <c r="F239" s="2">
        <v>76.70246552220493</v>
      </c>
      <c r="G239" s="2">
        <v>111.0473060844009</v>
      </c>
      <c r="H239" s="2">
        <v>154.0589232946149</v>
      </c>
      <c r="I239" s="2">
        <v>133.0659820359714</v>
      </c>
      <c r="J239" s="2">
        <v>93.13726415963059</v>
      </c>
      <c r="M239" s="2">
        <v>81.74961822544957</v>
      </c>
      <c r="N239" s="2">
        <v>64.68510163522889</v>
      </c>
      <c r="O239" s="2">
        <v>54.38225924130023</v>
      </c>
      <c r="P239" s="2">
        <v>85.58514854271465</v>
      </c>
      <c r="Q239" s="2">
        <v>90.03225110452225</v>
      </c>
      <c r="R239" s="2">
        <v>83.01645792502708</v>
      </c>
    </row>
    <row r="240" spans="1:18">
      <c r="A240" s="8">
        <v>44839</v>
      </c>
      <c r="C240" s="2">
        <v>111.39112497599</v>
      </c>
      <c r="D240" s="2">
        <v>145.3850054591775</v>
      </c>
      <c r="E240" s="2">
        <v>99.46619989216005</v>
      </c>
      <c r="F240" s="2">
        <v>78.96206199575843</v>
      </c>
      <c r="G240" s="2">
        <v>115.8003052832223</v>
      </c>
      <c r="H240" s="2">
        <v>155.1583707688472</v>
      </c>
      <c r="I240" s="2">
        <v>134.4939550249494</v>
      </c>
      <c r="J240" s="2">
        <v>93.62744713944404</v>
      </c>
      <c r="M240" s="2">
        <v>82.8256541118047</v>
      </c>
      <c r="N240" s="2">
        <v>67.64273212231093</v>
      </c>
      <c r="O240" s="2">
        <v>55.96620951730687</v>
      </c>
      <c r="P240" s="2">
        <v>87.23039275509798</v>
      </c>
      <c r="Q240" s="2">
        <v>91.59656222701922</v>
      </c>
      <c r="R240" s="2">
        <v>82.84893496693969</v>
      </c>
    </row>
    <row r="241" spans="1:18">
      <c r="A241" s="8">
        <v>44840</v>
      </c>
      <c r="C241" s="2">
        <v>111.6774613808377</v>
      </c>
      <c r="D241" s="2">
        <v>145.7817663472037</v>
      </c>
      <c r="E241" s="2">
        <v>99.41034522447511</v>
      </c>
      <c r="F241" s="2">
        <v>77.8477247617285</v>
      </c>
      <c r="G241" s="2">
        <v>117.960758385796</v>
      </c>
      <c r="H241" s="2">
        <v>159.1896666196002</v>
      </c>
      <c r="I241" s="2">
        <v>135.3573626909759</v>
      </c>
      <c r="J241" s="2">
        <v>93.13726415963059</v>
      </c>
      <c r="M241" s="2">
        <v>82.8256541118047</v>
      </c>
      <c r="N241" s="2">
        <v>67.22518740629685</v>
      </c>
      <c r="O241" s="2">
        <v>54.9102393098097</v>
      </c>
      <c r="P241" s="2">
        <v>87.65814117682363</v>
      </c>
      <c r="Q241" s="2">
        <v>91.6207498992071</v>
      </c>
      <c r="R241" s="2">
        <v>82.00014093014538</v>
      </c>
    </row>
    <row r="242" spans="1:18">
      <c r="A242" s="8">
        <v>44841</v>
      </c>
      <c r="C242" s="2">
        <v>109.9593442543296</v>
      </c>
      <c r="D242" s="2">
        <v>146.3485624165959</v>
      </c>
      <c r="E242" s="2">
        <v>98.73996897715894</v>
      </c>
      <c r="F242" s="2">
        <v>77.38343666482035</v>
      </c>
      <c r="G242" s="2">
        <v>112.3435731996264</v>
      </c>
      <c r="H242" s="2">
        <v>159.5561260014804</v>
      </c>
      <c r="I242" s="2">
        <v>133.0327705038583</v>
      </c>
      <c r="J242" s="2">
        <v>92.15687141185275</v>
      </c>
      <c r="M242" s="2">
        <v>82.16806692696348</v>
      </c>
      <c r="N242" s="2">
        <v>66.07693595062933</v>
      </c>
      <c r="O242" s="2">
        <v>54.9102393098097</v>
      </c>
      <c r="P242" s="2">
        <v>86.9342469991128</v>
      </c>
      <c r="Q242" s="2">
        <v>90.88563102657574</v>
      </c>
      <c r="R242" s="2">
        <v>79.70384032507602</v>
      </c>
    </row>
    <row r="243" spans="1:18">
      <c r="A243" s="8">
        <v>44844</v>
      </c>
      <c r="C243" s="2">
        <v>108.2412347199309</v>
      </c>
      <c r="D243" s="2">
        <v>144.8748877835739</v>
      </c>
      <c r="E243" s="2">
        <v>97.09197208840602</v>
      </c>
      <c r="F243" s="2">
        <v>76.17626109622999</v>
      </c>
      <c r="G243" s="2">
        <v>110.8312655204623</v>
      </c>
      <c r="H243" s="2">
        <v>158.4108869923154</v>
      </c>
      <c r="I243" s="2">
        <v>133.0659820359714</v>
      </c>
      <c r="J243" s="2">
        <v>92.15687141185275</v>
      </c>
      <c r="M243" s="2">
        <v>81.63005221669768</v>
      </c>
      <c r="N243" s="2">
        <v>63.29328126634357</v>
      </c>
      <c r="O243" s="2">
        <v>53.22069503419683</v>
      </c>
      <c r="P243" s="2">
        <v>85.19029214436563</v>
      </c>
      <c r="Q243" s="2">
        <v>89.60892090696815</v>
      </c>
      <c r="R243" s="2">
        <v>79.10666219995807</v>
      </c>
    </row>
    <row r="244" spans="1:18">
      <c r="A244" s="8">
        <v>44845</v>
      </c>
      <c r="C244" s="2">
        <v>105.0913520559812</v>
      </c>
      <c r="D244" s="2">
        <v>143.8546403008613</v>
      </c>
      <c r="E244" s="2">
        <v>96.28192638048746</v>
      </c>
      <c r="F244" s="2">
        <v>76.76436377175185</v>
      </c>
      <c r="G244" s="2">
        <v>111.2633466483395</v>
      </c>
      <c r="H244" s="2">
        <v>154.6086528091137</v>
      </c>
      <c r="I244" s="2">
        <v>132.5678551387319</v>
      </c>
      <c r="J244" s="2">
        <v>97.05883515074196</v>
      </c>
      <c r="M244" s="2">
        <v>80.91268849330405</v>
      </c>
      <c r="N244" s="2">
        <v>62.00583661657544</v>
      </c>
      <c r="O244" s="2">
        <v>53.85427413755165</v>
      </c>
      <c r="P244" s="2">
        <v>85.22319799663585</v>
      </c>
      <c r="Q244" s="2">
        <v>89.30251310307754</v>
      </c>
      <c r="R244" s="2">
        <v>78.5909519638851</v>
      </c>
    </row>
    <row r="245" spans="1:18">
      <c r="A245" s="8">
        <v>44846</v>
      </c>
      <c r="C245" s="2">
        <v>105.9504220073993</v>
      </c>
      <c r="D245" s="2">
        <v>141.5874317602814</v>
      </c>
      <c r="E245" s="2">
        <v>95.63949932794046</v>
      </c>
      <c r="F245" s="2">
        <v>77.4763051319139</v>
      </c>
      <c r="G245" s="2">
        <v>109.3189459755014</v>
      </c>
      <c r="H245" s="2">
        <v>151.6768275421235</v>
      </c>
      <c r="I245" s="2">
        <v>131.3059398103194</v>
      </c>
      <c r="J245" s="2">
        <v>96.0784424029641</v>
      </c>
      <c r="M245" s="2">
        <v>80.55400339869549</v>
      </c>
      <c r="N245" s="2">
        <v>62.77134688469719</v>
      </c>
      <c r="O245" s="2">
        <v>57.23336772401652</v>
      </c>
      <c r="P245" s="2">
        <v>84.30186870530372</v>
      </c>
      <c r="Q245" s="2">
        <v>89.33611073780405</v>
      </c>
      <c r="R245" s="2">
        <v>78.33232696948541</v>
      </c>
    </row>
    <row r="246" spans="1:18">
      <c r="A246" s="8">
        <v>44847</v>
      </c>
      <c r="C246" s="2">
        <v>107.3821723606221</v>
      </c>
      <c r="D246" s="2">
        <v>140.2271017833313</v>
      </c>
      <c r="E246" s="2">
        <v>94.27081949946566</v>
      </c>
      <c r="F246" s="2">
        <v>77.25962208620665</v>
      </c>
      <c r="G246" s="2">
        <v>106.5103593153151</v>
      </c>
      <c r="H246" s="2">
        <v>149.5695503278203</v>
      </c>
      <c r="I246" s="2">
        <v>130.2764744837274</v>
      </c>
      <c r="J246" s="2">
        <v>96.56863877685304</v>
      </c>
      <c r="M246" s="2">
        <v>80.67356294162383</v>
      </c>
      <c r="N246" s="2">
        <v>62.77134688469719</v>
      </c>
      <c r="O246" s="2">
        <v>57.44456075846814</v>
      </c>
      <c r="P246" s="2">
        <v>85.55224960489123</v>
      </c>
      <c r="Q246" s="2">
        <v>89.27026068614769</v>
      </c>
      <c r="R246" s="2">
        <v>80.36627616470264</v>
      </c>
    </row>
    <row r="247" spans="1:18">
      <c r="A247" s="8">
        <v>44848</v>
      </c>
      <c r="C247" s="2">
        <v>109.9593442543296</v>
      </c>
      <c r="D247" s="2">
        <v>143.9113065631445</v>
      </c>
      <c r="E247" s="2">
        <v>95.36019319812569</v>
      </c>
      <c r="F247" s="2">
        <v>80.16923756434878</v>
      </c>
      <c r="G247" s="2">
        <v>107.3745334368664</v>
      </c>
      <c r="H247" s="2">
        <v>155.5248648150232</v>
      </c>
      <c r="I247" s="2">
        <v>132.8999243754058</v>
      </c>
      <c r="J247" s="2">
        <v>98.5294242724087</v>
      </c>
      <c r="M247" s="2">
        <v>81.63005221669768</v>
      </c>
      <c r="N247" s="2">
        <v>63.01491579791499</v>
      </c>
      <c r="O247" s="2">
        <v>60.50686227563604</v>
      </c>
      <c r="P247" s="2">
        <v>86.60520230530422</v>
      </c>
      <c r="Q247" s="2">
        <v>90.83187481101331</v>
      </c>
      <c r="R247" s="2">
        <v>78.4645960057745</v>
      </c>
    </row>
    <row r="248" spans="1:18">
      <c r="A248" s="8">
        <v>44851</v>
      </c>
      <c r="C248" s="2">
        <v>107.6685239496886</v>
      </c>
      <c r="D248" s="2">
        <v>142.1542399611792</v>
      </c>
      <c r="E248" s="2">
        <v>94.60600215789208</v>
      </c>
      <c r="F248" s="2">
        <v>83.07885906899753</v>
      </c>
      <c r="G248" s="2">
        <v>103.4857202253932</v>
      </c>
      <c r="H248" s="2">
        <v>151.7684337215195</v>
      </c>
      <c r="I248" s="2">
        <v>129.8115744800867</v>
      </c>
      <c r="J248" s="2">
        <v>94.60784658425962</v>
      </c>
      <c r="M248" s="2">
        <v>81.86916483673085</v>
      </c>
      <c r="N248" s="2">
        <v>61.62308148251455</v>
      </c>
      <c r="O248" s="2">
        <v>59.13410503408102</v>
      </c>
      <c r="P248" s="2">
        <v>86.9013411468426</v>
      </c>
      <c r="Q248" s="2">
        <v>89.56322943614769</v>
      </c>
      <c r="R248" s="2">
        <v>80.54234261187614</v>
      </c>
    </row>
    <row r="249" spans="1:18">
      <c r="A249" s="8">
        <v>44852</v>
      </c>
      <c r="C249" s="2">
        <v>110.2457034355054</v>
      </c>
      <c r="D249" s="2">
        <v>142.6643455052772</v>
      </c>
      <c r="E249" s="2">
        <v>95.94676558298774</v>
      </c>
      <c r="F249" s="2">
        <v>81.31451488339222</v>
      </c>
      <c r="G249" s="2">
        <v>107.5905977323987</v>
      </c>
      <c r="H249" s="2">
        <v>150.6231831575892</v>
      </c>
      <c r="I249" s="2">
        <v>131.604812876366</v>
      </c>
      <c r="J249" s="2">
        <v>96.0784424029641</v>
      </c>
      <c r="M249" s="2">
        <v>82.70609456887634</v>
      </c>
      <c r="N249" s="2">
        <v>64.54592238764339</v>
      </c>
      <c r="O249" s="2">
        <v>66.10348524146238</v>
      </c>
      <c r="P249" s="2">
        <v>89.59951731629855</v>
      </c>
      <c r="Q249" s="2">
        <v>91.1060367600121</v>
      </c>
      <c r="R249" s="2">
        <v>81.46274584317554</v>
      </c>
    </row>
    <row r="250" spans="1:18">
      <c r="A250" s="8">
        <v>44853</v>
      </c>
      <c r="C250" s="2">
        <v>107.9548831308644</v>
      </c>
      <c r="D250" s="2">
        <v>142.8910712119374</v>
      </c>
      <c r="E250" s="2">
        <v>96.72886209613714</v>
      </c>
      <c r="F250" s="2">
        <v>80.47877099762971</v>
      </c>
      <c r="G250" s="2">
        <v>107.5905977323987</v>
      </c>
      <c r="H250" s="2">
        <v>149.1114385474828</v>
      </c>
      <c r="I250" s="2">
        <v>130.3428975479536</v>
      </c>
      <c r="J250" s="2">
        <v>97.05883515074196</v>
      </c>
      <c r="M250" s="2">
        <v>81.74961822544957</v>
      </c>
      <c r="N250" s="2">
        <v>66.07693595062933</v>
      </c>
      <c r="O250" s="2">
        <v>67.79302951707525</v>
      </c>
      <c r="P250" s="2">
        <v>89.13884921340907</v>
      </c>
      <c r="Q250" s="2">
        <v>91.38691167391816</v>
      </c>
      <c r="R250" s="2">
        <v>80.91921847711826</v>
      </c>
    </row>
    <row r="251" spans="1:18">
      <c r="A251" s="8">
        <v>44854</v>
      </c>
      <c r="C251" s="2">
        <v>105.0913520559812</v>
      </c>
      <c r="D251" s="2">
        <v>139.4902584010676</v>
      </c>
      <c r="E251" s="2">
        <v>94.60600215789208</v>
      </c>
      <c r="F251" s="2">
        <v>81.53118587608623</v>
      </c>
      <c r="G251" s="2">
        <v>102.8375866677805</v>
      </c>
      <c r="H251" s="2">
        <v>158.319269258154</v>
      </c>
      <c r="I251" s="2">
        <v>127.3541284837737</v>
      </c>
      <c r="J251" s="2">
        <v>95.09804965518627</v>
      </c>
      <c r="M251" s="2">
        <v>80.7333524118233</v>
      </c>
      <c r="N251" s="2">
        <v>63.60644328998292</v>
      </c>
      <c r="O251" s="2">
        <v>62.09081255164267</v>
      </c>
      <c r="P251" s="2">
        <v>87.78977150035129</v>
      </c>
      <c r="Q251" s="2">
        <v>90.4542426463177</v>
      </c>
      <c r="R251" s="2">
        <v>80.2758370774809</v>
      </c>
    </row>
    <row r="252" spans="1:18">
      <c r="A252" s="8">
        <v>44855</v>
      </c>
      <c r="C252" s="2">
        <v>106.5231327776415</v>
      </c>
      <c r="D252" s="2">
        <v>139.6036151886449</v>
      </c>
      <c r="E252" s="2">
        <v>96.4216067715532</v>
      </c>
      <c r="F252" s="2">
        <v>82.64551105710289</v>
      </c>
      <c r="G252" s="2">
        <v>105.8622257577023</v>
      </c>
      <c r="H252" s="2">
        <v>162.4879859327665</v>
      </c>
      <c r="I252" s="2">
        <v>126.424297753521</v>
      </c>
      <c r="J252" s="2">
        <v>96.56863877685304</v>
      </c>
      <c r="M252" s="2">
        <v>81.18169261552519</v>
      </c>
      <c r="N252" s="2">
        <v>63.32807084829678</v>
      </c>
      <c r="O252" s="2">
        <v>66.63146530997184</v>
      </c>
      <c r="P252" s="2">
        <v>87.52653159663635</v>
      </c>
      <c r="Q252" s="2">
        <v>89.7298723919836</v>
      </c>
      <c r="R252" s="2">
        <v>82.18036684822562</v>
      </c>
    </row>
    <row r="253" spans="1:18">
      <c r="A253" s="8">
        <v>44858</v>
      </c>
      <c r="C253" s="2">
        <v>104.5186564699576</v>
      </c>
      <c r="D253" s="2">
        <v>139.2635448259129</v>
      </c>
      <c r="E253" s="2">
        <v>98.29306605289929</v>
      </c>
      <c r="F253" s="2">
        <v>83.75983021161295</v>
      </c>
      <c r="G253" s="2">
        <v>112.1275207698909</v>
      </c>
      <c r="H253" s="2">
        <v>163.1292869623654</v>
      </c>
      <c r="I253" s="2">
        <v>129.7119398837473</v>
      </c>
      <c r="J253" s="2">
        <v>96.56863877685304</v>
      </c>
      <c r="M253" s="2">
        <v>82.16806692696348</v>
      </c>
      <c r="N253" s="2">
        <v>65.48540148530387</v>
      </c>
      <c r="O253" s="2">
        <v>74.76240468921749</v>
      </c>
      <c r="P253" s="2">
        <v>88.44785397352169</v>
      </c>
      <c r="Q253" s="2">
        <v>91.1087206335674</v>
      </c>
      <c r="R253" s="2">
        <v>83.15683204858433</v>
      </c>
    </row>
    <row r="254" spans="1:18">
      <c r="A254" s="8">
        <v>44859</v>
      </c>
      <c r="C254" s="2">
        <v>103.086890932516</v>
      </c>
      <c r="D254" s="2">
        <v>139.8870192890938</v>
      </c>
      <c r="E254" s="2">
        <v>98.32099338674176</v>
      </c>
      <c r="F254" s="2">
        <v>82.76933166222322</v>
      </c>
      <c r="G254" s="2">
        <v>108.4547599881532</v>
      </c>
      <c r="H254" s="2">
        <v>161.617577016555</v>
      </c>
      <c r="I254" s="2">
        <v>127.8522477002704</v>
      </c>
      <c r="J254" s="2">
        <v>96.56863877685304</v>
      </c>
      <c r="M254" s="2">
        <v>82.43707751500816</v>
      </c>
      <c r="N254" s="2">
        <v>67.60794254035773</v>
      </c>
      <c r="O254" s="2">
        <v>72.54487530985602</v>
      </c>
      <c r="P254" s="2">
        <v>89.40209603157081</v>
      </c>
      <c r="Q254" s="2">
        <v>91.36675309308224</v>
      </c>
      <c r="R254" s="2">
        <v>84.50951551145828</v>
      </c>
    </row>
    <row r="255" spans="1:18">
      <c r="A255" s="8">
        <v>44860</v>
      </c>
      <c r="C255" s="2">
        <v>104.2323124730005</v>
      </c>
      <c r="D255" s="2">
        <v>139.1501637753245</v>
      </c>
      <c r="E255" s="2">
        <v>98.9354931054463</v>
      </c>
      <c r="F255" s="2">
        <v>83.01695479294399</v>
      </c>
      <c r="G255" s="2">
        <v>108.0226551286822</v>
      </c>
      <c r="H255" s="2">
        <v>159.8768054031931</v>
      </c>
      <c r="I255" s="2">
        <v>127.9851091902085</v>
      </c>
      <c r="J255" s="2">
        <v>94.1176502103707</v>
      </c>
      <c r="M255" s="2">
        <v>83.0647731976614</v>
      </c>
      <c r="N255" s="2">
        <v>67.92110456399708</v>
      </c>
      <c r="O255" s="2">
        <v>69.37697979308189</v>
      </c>
      <c r="P255" s="2">
        <v>90.84991204477961</v>
      </c>
      <c r="Q255" s="2">
        <v>91.5320508311215</v>
      </c>
      <c r="R255" s="2">
        <v>83.88518320544654</v>
      </c>
    </row>
    <row r="256" spans="1:18">
      <c r="A256" s="8">
        <v>44861</v>
      </c>
      <c r="C256" s="2">
        <v>107.3821723606221</v>
      </c>
      <c r="D256" s="2">
        <v>139.9436976828824</v>
      </c>
      <c r="E256" s="2">
        <v>99.7175896185957</v>
      </c>
      <c r="F256" s="2">
        <v>82.52169647848919</v>
      </c>
      <c r="G256" s="2">
        <v>113.2077473211777</v>
      </c>
      <c r="H256" s="2">
        <v>164.9158847749559</v>
      </c>
      <c r="I256" s="2">
        <v>131.0402475534146</v>
      </c>
      <c r="J256" s="2">
        <v>95.58823933203746</v>
      </c>
      <c r="M256" s="2">
        <v>83.33379025152958</v>
      </c>
      <c r="N256" s="2">
        <v>68.7562009692828</v>
      </c>
      <c r="O256" s="2">
        <v>68.32100958558472</v>
      </c>
      <c r="P256" s="2">
        <v>92.03448123982669</v>
      </c>
      <c r="Q256" s="2">
        <v>91.99166909899543</v>
      </c>
      <c r="R256" s="2">
        <v>83.37494229937049</v>
      </c>
    </row>
    <row r="257" spans="1:18">
      <c r="A257" s="8">
        <v>44862</v>
      </c>
      <c r="C257" s="2">
        <v>103.086890932516</v>
      </c>
      <c r="D257" s="2">
        <v>139.0934975130414</v>
      </c>
      <c r="E257" s="2">
        <v>94.71775521511535</v>
      </c>
      <c r="F257" s="2">
        <v>81.46928160003269</v>
      </c>
      <c r="G257" s="2">
        <v>102.8375866677805</v>
      </c>
      <c r="H257" s="2">
        <v>164.9158847749559</v>
      </c>
      <c r="I257" s="2">
        <v>124.4650016966761</v>
      </c>
      <c r="J257" s="2">
        <v>93.13726415963059</v>
      </c>
      <c r="M257" s="2">
        <v>83.66257737812666</v>
      </c>
      <c r="N257" s="2">
        <v>66.56405983054984</v>
      </c>
      <c r="O257" s="2">
        <v>67.68743048222989</v>
      </c>
      <c r="P257" s="2">
        <v>91.3105663187755</v>
      </c>
      <c r="Q257" s="2">
        <v>91.19339061030104</v>
      </c>
      <c r="R257" s="2">
        <v>85.42816513548594</v>
      </c>
    </row>
    <row r="258" spans="1:18">
      <c r="A258" s="8">
        <v>44865</v>
      </c>
      <c r="C258" s="2">
        <v>103.086890932516</v>
      </c>
      <c r="D258" s="2">
        <v>143.2311415746694</v>
      </c>
      <c r="E258" s="2">
        <v>95.10879254122671</v>
      </c>
      <c r="F258" s="2">
        <v>83.35744639075833</v>
      </c>
      <c r="G258" s="2">
        <v>101.1092265588809</v>
      </c>
      <c r="H258" s="2">
        <v>164.8242901503252</v>
      </c>
      <c r="I258" s="2">
        <v>124.0664940342902</v>
      </c>
      <c r="J258" s="2">
        <v>94.1176502103707</v>
      </c>
      <c r="M258" s="2">
        <v>83.51313279883388</v>
      </c>
      <c r="N258" s="2">
        <v>69.06936299292215</v>
      </c>
      <c r="O258" s="2">
        <v>72.96726137875925</v>
      </c>
      <c r="P258" s="2">
        <v>92.88998499772481</v>
      </c>
      <c r="Q258" s="2">
        <v>92.23894637817497</v>
      </c>
      <c r="R258" s="2">
        <v>84.79134907039032</v>
      </c>
    </row>
    <row r="259" spans="1:18">
      <c r="A259" s="8">
        <v>44866</v>
      </c>
      <c r="C259" s="2">
        <v>106.5231327776415</v>
      </c>
      <c r="D259" s="2">
        <v>144.5348174208419</v>
      </c>
      <c r="E259" s="2">
        <v>97.09197208840602</v>
      </c>
      <c r="F259" s="2">
        <v>83.63602165950587</v>
      </c>
      <c r="G259" s="2">
        <v>104.1338537830059</v>
      </c>
      <c r="H259" s="2">
        <v>168.626489669231</v>
      </c>
      <c r="I259" s="2">
        <v>127.5866092085655</v>
      </c>
      <c r="J259" s="2">
        <v>95.09804965518627</v>
      </c>
      <c r="M259" s="2">
        <v>84.26038802441546</v>
      </c>
      <c r="N259" s="2">
        <v>71.15710749276525</v>
      </c>
      <c r="O259" s="2">
        <v>71.48891013759798</v>
      </c>
      <c r="P259" s="2">
        <v>93.94294461258458</v>
      </c>
      <c r="Q259" s="2">
        <v>93.7629337769621</v>
      </c>
      <c r="R259" s="2">
        <v>84.4436001942227</v>
      </c>
    </row>
    <row r="260" spans="1:18">
      <c r="A260" s="8">
        <v>44867</v>
      </c>
      <c r="C260" s="2">
        <v>108.8139530822825</v>
      </c>
      <c r="D260" s="2">
        <v>145.2149702778115</v>
      </c>
      <c r="E260" s="2">
        <v>97.17576502039678</v>
      </c>
      <c r="F260" s="2">
        <v>82.33598365032859</v>
      </c>
      <c r="G260" s="2">
        <v>107.3745334368664</v>
      </c>
      <c r="H260" s="2">
        <v>170.6421722589035</v>
      </c>
      <c r="I260" s="2">
        <v>130.3097013773262</v>
      </c>
      <c r="J260" s="2">
        <v>96.0784424029641</v>
      </c>
      <c r="M260" s="2">
        <v>84.94786024562111</v>
      </c>
      <c r="N260" s="2">
        <v>71.92259684111433</v>
      </c>
      <c r="O260" s="2">
        <v>71.27771710314636</v>
      </c>
      <c r="P260" s="2">
        <v>95.16042657434866</v>
      </c>
      <c r="Q260" s="2">
        <v>93.89464044231286</v>
      </c>
      <c r="R260" s="2">
        <v>82.33234258086722</v>
      </c>
    </row>
    <row r="261" spans="1:18">
      <c r="A261" s="8">
        <v>44868</v>
      </c>
      <c r="C261" s="2">
        <v>105.3777188292664</v>
      </c>
      <c r="D261" s="2">
        <v>147.0287395365765</v>
      </c>
      <c r="E261" s="2">
        <v>95.66743759224627</v>
      </c>
      <c r="F261" s="2">
        <v>80.0454290122417</v>
      </c>
      <c r="G261" s="2">
        <v>101.9733888146354</v>
      </c>
      <c r="H261" s="2">
        <v>168.3058449318142</v>
      </c>
      <c r="I261" s="2">
        <v>126.1254323682173</v>
      </c>
      <c r="J261" s="2">
        <v>94.1176502103707</v>
      </c>
      <c r="M261" s="2">
        <v>83.27400078133012</v>
      </c>
      <c r="N261" s="2">
        <v>70.56555908092466</v>
      </c>
      <c r="O261" s="2">
        <v>71.48891013759798</v>
      </c>
      <c r="P261" s="2">
        <v>92.62675892290343</v>
      </c>
      <c r="Q261" s="2">
        <v>92.16368636397998</v>
      </c>
      <c r="R261" s="2">
        <v>81.46077303499484</v>
      </c>
    </row>
    <row r="262" spans="1:18">
      <c r="A262" s="8">
        <v>44869</v>
      </c>
      <c r="C262" s="2">
        <v>109.1002894871302</v>
      </c>
      <c r="D262" s="2">
        <v>146.8020138299163</v>
      </c>
      <c r="E262" s="2">
        <v>93.46079565247378</v>
      </c>
      <c r="F262" s="2">
        <v>81.12878397571173</v>
      </c>
      <c r="G262" s="2">
        <v>104.1338537830059</v>
      </c>
      <c r="H262" s="2">
        <v>174.8566573589181</v>
      </c>
      <c r="I262" s="2">
        <v>128.0515245736919</v>
      </c>
      <c r="J262" s="2">
        <v>95.09804965518627</v>
      </c>
      <c r="M262" s="2">
        <v>84.52939861246014</v>
      </c>
      <c r="N262" s="2">
        <v>69.62607998326418</v>
      </c>
      <c r="O262" s="2">
        <v>72.54487530985602</v>
      </c>
      <c r="P262" s="2">
        <v>92.65965786072687</v>
      </c>
      <c r="Q262" s="2">
        <v>92.62867894100255</v>
      </c>
      <c r="R262" s="2">
        <v>82.57016487436954</v>
      </c>
    </row>
    <row r="263" spans="1:18">
      <c r="A263" s="8">
        <v>44872</v>
      </c>
      <c r="C263" s="2">
        <v>113.109242102498</v>
      </c>
      <c r="D263" s="2">
        <v>145.8384447409924</v>
      </c>
      <c r="E263" s="2">
        <v>90.38827519802447</v>
      </c>
      <c r="F263" s="2">
        <v>80.81926259544404</v>
      </c>
      <c r="G263" s="2">
        <v>111.0466178681814</v>
      </c>
      <c r="H263" s="2">
        <v>179.3918334154107</v>
      </c>
      <c r="I263" s="2">
        <v>134.4275319607231</v>
      </c>
      <c r="J263" s="2">
        <v>97.54902482759313</v>
      </c>
      <c r="M263" s="2">
        <v>85.6054409646388</v>
      </c>
      <c r="N263" s="2">
        <v>71.15710749276525</v>
      </c>
      <c r="O263" s="2">
        <v>71.38331613799174</v>
      </c>
      <c r="P263" s="2">
        <v>92.69257062744387</v>
      </c>
      <c r="Q263" s="2">
        <v>93.18237058611074</v>
      </c>
      <c r="R263" s="2">
        <v>83.36399294664939</v>
      </c>
    </row>
    <row r="264" spans="1:18">
      <c r="A264" s="8">
        <v>44873</v>
      </c>
      <c r="C264" s="2">
        <v>111.6774613808377</v>
      </c>
      <c r="D264" s="2">
        <v>146.5753002547616</v>
      </c>
      <c r="E264" s="2">
        <v>90.97483665242318</v>
      </c>
      <c r="F264" s="2">
        <v>80.26209397842908</v>
      </c>
      <c r="G264" s="2">
        <v>110.3829875798331</v>
      </c>
      <c r="H264" s="2">
        <v>177.2845908654034</v>
      </c>
      <c r="I264" s="2">
        <v>133.9958281277099</v>
      </c>
      <c r="J264" s="2">
        <v>98.5294242724087</v>
      </c>
      <c r="M264" s="2">
        <v>85.06741978854947</v>
      </c>
      <c r="N264" s="2">
        <v>70.39158327812838</v>
      </c>
      <c r="O264" s="2">
        <v>68.42660862043009</v>
      </c>
      <c r="P264" s="2">
        <v>93.31776107723762</v>
      </c>
      <c r="Q264" s="2">
        <v>93.52103080693119</v>
      </c>
      <c r="R264" s="2">
        <v>83.83065564275</v>
      </c>
    </row>
    <row r="265" spans="1:18">
      <c r="A265" s="8">
        <v>44874</v>
      </c>
      <c r="C265" s="2">
        <v>112.2501797431893</v>
      </c>
      <c r="D265" s="2">
        <v>147.368822030814</v>
      </c>
      <c r="E265" s="2">
        <v>91.20979789245364</v>
      </c>
      <c r="F265" s="2">
        <v>71.31657052480206</v>
      </c>
      <c r="G265" s="2">
        <v>115.0283758666778</v>
      </c>
      <c r="H265" s="2">
        <v>178.1549882268496</v>
      </c>
      <c r="I265" s="2">
        <v>136.7521241478408</v>
      </c>
      <c r="J265" s="2">
        <v>100.4901963738889</v>
      </c>
      <c r="M265" s="2">
        <v>85.27665383804172</v>
      </c>
      <c r="N265" s="2">
        <v>70.3219971409644</v>
      </c>
      <c r="O265" s="2">
        <v>66.42027227552023</v>
      </c>
      <c r="P265" s="2">
        <v>93.05452808796947</v>
      </c>
      <c r="Q265" s="2">
        <v>94.06396727170407</v>
      </c>
      <c r="R265" s="2">
        <v>82.08883175645903</v>
      </c>
    </row>
    <row r="266" spans="1:18">
      <c r="A266" s="8">
        <v>44875</v>
      </c>
      <c r="C266" s="2">
        <v>110.8183990215289</v>
      </c>
      <c r="D266" s="2">
        <v>153.4336164017955</v>
      </c>
      <c r="E266" s="2">
        <v>92.35655652366668</v>
      </c>
      <c r="F266" s="2">
        <v>77.53819132844755</v>
      </c>
      <c r="G266" s="2">
        <v>112.5950687646661</v>
      </c>
      <c r="H266" s="2">
        <v>173.9862599974718</v>
      </c>
      <c r="I266" s="2">
        <v>134.6931781331709</v>
      </c>
      <c r="J266" s="2">
        <v>99.01960055518443</v>
      </c>
      <c r="M266" s="2">
        <v>84.76851769831683</v>
      </c>
      <c r="N266" s="2">
        <v>69.41731459851471</v>
      </c>
      <c r="O266" s="2">
        <v>63.6747628276493</v>
      </c>
      <c r="P266" s="2">
        <v>91.14605088631798</v>
      </c>
      <c r="Q266" s="2">
        <v>93.58957129418089</v>
      </c>
      <c r="R266" s="2">
        <v>86.63938381662145</v>
      </c>
    </row>
    <row r="267" spans="1:18">
      <c r="A267" s="8">
        <v>44876</v>
      </c>
      <c r="C267" s="2">
        <v>117.1181643494283</v>
      </c>
      <c r="D267" s="2">
        <v>148.9558655829188</v>
      </c>
      <c r="E267" s="2">
        <v>96.41219564261451</v>
      </c>
      <c r="F267" s="2">
        <v>81.9026235854207</v>
      </c>
      <c r="G267" s="2">
        <v>118.125301391241</v>
      </c>
      <c r="H267" s="2">
        <v>176.3683788594938</v>
      </c>
      <c r="I267" s="2">
        <v>139.7740663404194</v>
      </c>
      <c r="J267" s="2">
        <v>101.9607921925934</v>
      </c>
      <c r="M267" s="2">
        <v>86.11357710436369</v>
      </c>
      <c r="N267" s="2">
        <v>74.39307555524563</v>
      </c>
      <c r="O267" s="2">
        <v>67.37064344817203</v>
      </c>
      <c r="P267" s="2">
        <v>93.61389300432921</v>
      </c>
      <c r="Q267" s="2">
        <v>96.19674774895847</v>
      </c>
      <c r="R267" s="2">
        <v>87.439996424352</v>
      </c>
    </row>
    <row r="268" spans="1:18">
      <c r="A268" s="8">
        <v>44879</v>
      </c>
      <c r="C268" s="2">
        <v>123.9906252633513</v>
      </c>
      <c r="D268" s="2">
        <v>145.9518257915807</v>
      </c>
      <c r="E268" s="2">
        <v>93.13970236129705</v>
      </c>
      <c r="F268" s="2">
        <v>83.57411135694571</v>
      </c>
      <c r="G268" s="2">
        <v>133.3886793652843</v>
      </c>
      <c r="H268" s="2">
        <v>178.9337678541345</v>
      </c>
      <c r="I268" s="2">
        <v>146.1500660467078</v>
      </c>
      <c r="J268" s="2">
        <v>106.3725729516692</v>
      </c>
      <c r="M268" s="2">
        <v>85.6054409646388</v>
      </c>
      <c r="N268" s="2">
        <v>74.53227572260381</v>
      </c>
      <c r="O268" s="2">
        <v>68.8489946893333</v>
      </c>
      <c r="P268" s="2">
        <v>91.01442056279033</v>
      </c>
      <c r="Q268" s="2">
        <v>96.03950819362316</v>
      </c>
      <c r="R268" s="2">
        <v>86.65865211115603</v>
      </c>
    </row>
    <row r="269" spans="1:18">
      <c r="A269" s="8">
        <v>44880</v>
      </c>
      <c r="C269" s="2">
        <v>122.558867318019</v>
      </c>
      <c r="D269" s="2">
        <v>148.502426301104</v>
      </c>
      <c r="E269" s="2">
        <v>93.58723925243063</v>
      </c>
      <c r="F269" s="2">
        <v>84.16223211198744</v>
      </c>
      <c r="G269" s="2">
        <v>134.2734999734206</v>
      </c>
      <c r="H269" s="2">
        <v>176.4599965936552</v>
      </c>
      <c r="I269" s="2">
        <v>145.9176314063732</v>
      </c>
      <c r="J269" s="2">
        <v>105.882356486667</v>
      </c>
      <c r="M269" s="2">
        <v>85.39621338097008</v>
      </c>
      <c r="N269" s="2">
        <v>74.39307555524563</v>
      </c>
      <c r="O269" s="2">
        <v>75.60717682702392</v>
      </c>
      <c r="P269" s="2">
        <v>92.39643178590549</v>
      </c>
      <c r="Q269" s="2">
        <v>95.97634857756015</v>
      </c>
      <c r="R269" s="2">
        <v>87.41371904709409</v>
      </c>
    </row>
    <row r="270" spans="1:18">
      <c r="A270" s="8">
        <v>44881</v>
      </c>
      <c r="C270" s="2">
        <v>120.8407425994016</v>
      </c>
      <c r="D270" s="2">
        <v>149.3526386024506</v>
      </c>
      <c r="E270" s="2">
        <v>92.41248770459505</v>
      </c>
      <c r="F270" s="2">
        <v>83.45029075182538</v>
      </c>
      <c r="G270" s="2">
        <v>136.7067833438385</v>
      </c>
      <c r="H270" s="2">
        <v>178.9795593890672</v>
      </c>
      <c r="I270" s="2">
        <v>147.6112659292846</v>
      </c>
      <c r="J270" s="2">
        <v>105.882356486667</v>
      </c>
      <c r="M270" s="2">
        <v>85.51577292389842</v>
      </c>
      <c r="N270" s="2">
        <v>72.75769324640005</v>
      </c>
      <c r="O270" s="2">
        <v>72.861667379153</v>
      </c>
      <c r="P270" s="2">
        <v>90.38923702744337</v>
      </c>
      <c r="Q270" s="2">
        <v>95.71563224449</v>
      </c>
      <c r="R270" s="2">
        <v>86.69237697295522</v>
      </c>
    </row>
    <row r="271" spans="1:18">
      <c r="A271" s="8">
        <v>44882</v>
      </c>
      <c r="C271" s="2">
        <v>114.5409848636116</v>
      </c>
      <c r="D271" s="2">
        <v>152.1866674754337</v>
      </c>
      <c r="E271" s="2">
        <v>93.75504372567903</v>
      </c>
      <c r="F271" s="2">
        <v>83.57411135694571</v>
      </c>
      <c r="G271" s="2">
        <v>134.4947258905993</v>
      </c>
      <c r="H271" s="2">
        <v>174.9940897375428</v>
      </c>
      <c r="I271" s="2">
        <v>145.4526853182754</v>
      </c>
      <c r="J271" s="2">
        <v>104.9019704359269</v>
      </c>
      <c r="M271" s="2">
        <v>85.51577292389842</v>
      </c>
      <c r="N271" s="2">
        <v>72.2009623095429</v>
      </c>
      <c r="O271" s="2">
        <v>73.07286041360462</v>
      </c>
      <c r="P271" s="2">
        <v>90.6195710788881</v>
      </c>
      <c r="Q271" s="2">
        <v>95.89705947201317</v>
      </c>
      <c r="R271" s="2">
        <v>86.42455623310616</v>
      </c>
    </row>
    <row r="272" spans="1:18">
      <c r="A272" s="8">
        <v>44883</v>
      </c>
      <c r="C272" s="2">
        <v>111.9638205620135</v>
      </c>
      <c r="D272" s="2">
        <v>153.5469853208783</v>
      </c>
      <c r="E272" s="2">
        <v>93.50331515487976</v>
      </c>
      <c r="F272" s="2">
        <v>83.57411135694571</v>
      </c>
      <c r="G272" s="2">
        <v>136.0431767870839</v>
      </c>
      <c r="H272" s="2">
        <v>173.573974416363</v>
      </c>
      <c r="I272" s="2">
        <v>145.9176314063732</v>
      </c>
      <c r="J272" s="2">
        <v>105.3921668098158</v>
      </c>
      <c r="M272" s="2">
        <v>83.8988062408646</v>
      </c>
      <c r="N272" s="2">
        <v>70.66994874655695</v>
      </c>
      <c r="O272" s="2">
        <v>71.06652406869476</v>
      </c>
      <c r="P272" s="2">
        <v>92.26480837682462</v>
      </c>
      <c r="Q272" s="2">
        <v>96.1134229900215</v>
      </c>
      <c r="R272" s="2">
        <v>86.83581456287436</v>
      </c>
    </row>
    <row r="273" spans="1:18">
      <c r="A273" s="8">
        <v>44886</v>
      </c>
      <c r="C273" s="2">
        <v>110.2457034355054</v>
      </c>
      <c r="D273" s="2">
        <v>155.9275506490355</v>
      </c>
      <c r="E273" s="2">
        <v>94.11865651926171</v>
      </c>
      <c r="F273" s="2">
        <v>83.23361975913139</v>
      </c>
      <c r="G273" s="2">
        <v>133.831083736454</v>
      </c>
      <c r="H273" s="2">
        <v>171.1460640194083</v>
      </c>
      <c r="I273" s="2">
        <v>142.629981595404</v>
      </c>
      <c r="J273" s="2">
        <v>102.4509751724069</v>
      </c>
      <c r="M273" s="2">
        <v>82.80050205826561</v>
      </c>
      <c r="N273" s="2">
        <v>69.93924898016108</v>
      </c>
      <c r="O273" s="2">
        <v>71.06652406869476</v>
      </c>
      <c r="P273" s="2">
        <v>90.98152162496692</v>
      </c>
      <c r="Q273" s="2">
        <v>95.94543481638893</v>
      </c>
      <c r="R273" s="2">
        <v>86.49857129124626</v>
      </c>
    </row>
    <row r="274" spans="1:18">
      <c r="A274" s="8">
        <v>44887</v>
      </c>
      <c r="C274" s="2">
        <v>112.5365237401464</v>
      </c>
      <c r="D274" s="2">
        <v>157.6846415140119</v>
      </c>
      <c r="E274" s="2">
        <v>95.34932831756231</v>
      </c>
      <c r="F274" s="2">
        <v>83.1407693715577</v>
      </c>
      <c r="G274" s="2">
        <v>134.4947258905993</v>
      </c>
      <c r="H274" s="2">
        <v>176.0477225673117</v>
      </c>
      <c r="I274" s="2">
        <v>144.3900238210559</v>
      </c>
      <c r="J274" s="2">
        <v>103.4313813142602</v>
      </c>
      <c r="M274" s="2">
        <v>83.56321060208843</v>
      </c>
      <c r="N274" s="2">
        <v>68.86058366165754</v>
      </c>
      <c r="O274" s="2">
        <v>67.26504441332666</v>
      </c>
      <c r="P274" s="2">
        <v>91.70542271712452</v>
      </c>
      <c r="Q274" s="2">
        <v>96.50987507979438</v>
      </c>
      <c r="R274" s="2">
        <v>87.67322084512963</v>
      </c>
    </row>
    <row r="275" spans="1:18">
      <c r="A275" s="8">
        <v>44888</v>
      </c>
      <c r="C275" s="2">
        <v>114.8273516368968</v>
      </c>
      <c r="D275" s="2">
        <v>157.1745117069028</v>
      </c>
      <c r="E275" s="2">
        <v>95.90874943147928</v>
      </c>
      <c r="F275" s="2">
        <v>83.57411135694571</v>
      </c>
      <c r="G275" s="2">
        <v>134.052274056242</v>
      </c>
      <c r="H275" s="2">
        <v>177.6510618020488</v>
      </c>
      <c r="I275" s="2">
        <v>145.851208342147</v>
      </c>
      <c r="J275" s="2">
        <v>104.4117807590757</v>
      </c>
      <c r="M275" s="2">
        <v>84.66152125051096</v>
      </c>
      <c r="N275" s="2">
        <v>67.12079774066456</v>
      </c>
      <c r="O275" s="2">
        <v>66.52587131036559</v>
      </c>
      <c r="P275" s="2">
        <v>92.23190252455441</v>
      </c>
      <c r="Q275" s="2">
        <v>97.39819785437105</v>
      </c>
      <c r="R275" s="2">
        <v>88.19178069301917</v>
      </c>
    </row>
    <row r="276" spans="1:18">
      <c r="A276" s="8">
        <v>44889</v>
      </c>
      <c r="C276" s="2">
        <v>114.5409848636116</v>
      </c>
      <c r="D276" s="2">
        <v>156.7777386873711</v>
      </c>
      <c r="E276" s="2">
        <v>94.14661664449422</v>
      </c>
      <c r="F276" s="2">
        <v>83.32648822622494</v>
      </c>
      <c r="G276" s="2">
        <v>132.9462512625208</v>
      </c>
      <c r="H276" s="2">
        <v>175.1315105614021</v>
      </c>
      <c r="I276" s="2">
        <v>147.9433505274443</v>
      </c>
      <c r="J276" s="2">
        <v>103.9215642940736</v>
      </c>
      <c r="M276" s="2">
        <v>84.14287168172319</v>
      </c>
      <c r="N276" s="2">
        <v>68.82579407970434</v>
      </c>
      <c r="O276" s="2">
        <v>67.26504441332666</v>
      </c>
      <c r="P276" s="2">
        <v>93.51518236196534</v>
      </c>
      <c r="Q276" s="2">
        <v>97.32293784017605</v>
      </c>
    </row>
    <row r="277" spans="1:18">
      <c r="A277" s="8">
        <v>44890</v>
      </c>
      <c r="C277" s="2">
        <v>115.1136956338538</v>
      </c>
      <c r="D277" s="2">
        <v>156.8344292126653</v>
      </c>
      <c r="E277" s="2">
        <v>94.92978434305128</v>
      </c>
      <c r="F277" s="2">
        <v>83.88364479022664</v>
      </c>
      <c r="G277" s="2">
        <v>133.6098578192754</v>
      </c>
      <c r="H277" s="2">
        <v>173.9404684625391</v>
      </c>
      <c r="I277" s="2">
        <v>146.7810544338855</v>
      </c>
      <c r="J277" s="2">
        <v>104.9019704359269</v>
      </c>
      <c r="M277" s="2">
        <v>84.23440187964076</v>
      </c>
      <c r="N277" s="2">
        <v>69.93924898016108</v>
      </c>
      <c r="O277" s="2">
        <v>66.20907924106861</v>
      </c>
      <c r="P277" s="2">
        <v>93.97584355040802</v>
      </c>
      <c r="Q277" s="2">
        <v>97.56081171885499</v>
      </c>
      <c r="R277" s="2">
        <v>88.16681852121506</v>
      </c>
    </row>
    <row r="278" spans="1:18">
      <c r="A278" s="8">
        <v>44893</v>
      </c>
      <c r="C278" s="2">
        <v>113.109242102498</v>
      </c>
      <c r="D278" s="2">
        <v>156.891131869465</v>
      </c>
      <c r="E278" s="2">
        <v>95.15354185815472</v>
      </c>
      <c r="F278" s="2">
        <v>85.74084538991227</v>
      </c>
      <c r="G278" s="2">
        <v>132.725037211139</v>
      </c>
      <c r="H278" s="2">
        <v>169.3136746718851</v>
      </c>
      <c r="I278" s="2">
        <v>145.751558384322</v>
      </c>
      <c r="J278" s="2">
        <v>103.4313813142602</v>
      </c>
      <c r="M278" s="2">
        <v>84.9360989126166</v>
      </c>
      <c r="N278" s="2">
        <v>70.94831421498553</v>
      </c>
      <c r="O278" s="2">
        <v>64.94192103435896</v>
      </c>
      <c r="P278" s="2">
        <v>93.4822903385887</v>
      </c>
      <c r="Q278" s="2">
        <v>97.15226579298817</v>
      </c>
      <c r="R278" s="2">
        <v>86.8051531674371</v>
      </c>
    </row>
    <row r="279" spans="1:18">
      <c r="A279" s="8">
        <v>44894</v>
      </c>
      <c r="C279" s="2">
        <v>116.5454535791861</v>
      </c>
      <c r="D279" s="2">
        <v>156.7777386873711</v>
      </c>
      <c r="E279" s="2">
        <v>93.83895689276657</v>
      </c>
      <c r="F279" s="2">
        <v>85.24559310196409</v>
      </c>
      <c r="G279" s="2">
        <v>137.3704254979838</v>
      </c>
      <c r="H279" s="2">
        <v>168.718130512923</v>
      </c>
      <c r="I279" s="2">
        <v>148.8399543640982</v>
      </c>
      <c r="J279" s="2">
        <v>105.882356486667</v>
      </c>
      <c r="M279" s="2">
        <v>85.08864708720469</v>
      </c>
      <c r="N279" s="2">
        <v>70.28720755901119</v>
      </c>
      <c r="O279" s="2">
        <v>63.88595586210092</v>
      </c>
      <c r="P279" s="2">
        <v>94.43651856774426</v>
      </c>
      <c r="Q279" s="2">
        <v>97.47748695991802</v>
      </c>
      <c r="R279" s="2">
        <v>86.66697105296952</v>
      </c>
    </row>
    <row r="280" spans="1:18">
      <c r="A280" s="8">
        <v>44895</v>
      </c>
      <c r="C280" s="2">
        <v>115.1136956338538</v>
      </c>
      <c r="D280" s="2">
        <v>157.7980104330947</v>
      </c>
      <c r="E280" s="2">
        <v>93.5592463358081</v>
      </c>
      <c r="F280" s="2">
        <v>86.11229515225999</v>
      </c>
      <c r="G280" s="2">
        <v>140.6885532081318</v>
      </c>
      <c r="H280" s="2">
        <v>170.8253846176956</v>
      </c>
      <c r="I280" s="2">
        <v>151.1645619127016</v>
      </c>
      <c r="J280" s="2">
        <v>107.8431419822227</v>
      </c>
      <c r="M280" s="2">
        <v>86.37000519981528</v>
      </c>
      <c r="N280" s="2">
        <v>70.49597991701823</v>
      </c>
      <c r="O280" s="2">
        <v>65.99788620661701</v>
      </c>
      <c r="P280" s="2">
        <v>94.8642808183635</v>
      </c>
      <c r="Q280" s="2">
        <v>97.89275897476818</v>
      </c>
      <c r="R280" s="2">
        <v>89.34912941418503</v>
      </c>
    </row>
    <row r="281" spans="1:18">
      <c r="A281" s="8">
        <v>44896</v>
      </c>
      <c r="C281" s="2">
        <v>122.8452113149761</v>
      </c>
      <c r="D281" s="2">
        <v>152.9234987261919</v>
      </c>
      <c r="E281" s="2">
        <v>93.83895689276657</v>
      </c>
      <c r="F281" s="2">
        <v>88.402831710827</v>
      </c>
      <c r="G281" s="2">
        <v>148.8732476591156</v>
      </c>
      <c r="H281" s="2">
        <v>167.8935477959401</v>
      </c>
      <c r="I281" s="2">
        <v>154.3525617658458</v>
      </c>
      <c r="J281" s="2">
        <v>108.823548124076</v>
      </c>
      <c r="M281" s="2">
        <v>86.55307206147394</v>
      </c>
      <c r="N281" s="2">
        <v>71.67903490115407</v>
      </c>
      <c r="O281" s="2">
        <v>67.26504441332666</v>
      </c>
      <c r="P281" s="2">
        <v>94.66685261918899</v>
      </c>
      <c r="Q281" s="2">
        <v>98.83617662066591</v>
      </c>
      <c r="R281" s="2">
        <v>89.27160714150145</v>
      </c>
    </row>
    <row r="282" spans="1:18">
      <c r="A282" s="8">
        <v>44897</v>
      </c>
      <c r="C282" s="2">
        <v>119.9816802400929</v>
      </c>
      <c r="D282" s="2">
        <v>153.0368555137693</v>
      </c>
      <c r="E282" s="2">
        <v>95.37729937325817</v>
      </c>
      <c r="F282" s="2">
        <v>88.58856261850748</v>
      </c>
      <c r="G282" s="2">
        <v>149.3156638960822</v>
      </c>
      <c r="H282" s="2">
        <v>163.5873987427029</v>
      </c>
      <c r="I282" s="2">
        <v>151.9615311530162</v>
      </c>
      <c r="J282" s="2">
        <v>108.823548124076</v>
      </c>
      <c r="M282" s="2">
        <v>86.12593975895668</v>
      </c>
      <c r="N282" s="2">
        <v>71.0527108538754</v>
      </c>
      <c r="O282" s="2">
        <v>66.42027227552023</v>
      </c>
      <c r="P282" s="2">
        <v>95.06170210309122</v>
      </c>
      <c r="Q282" s="2">
        <v>98.12525198226045</v>
      </c>
      <c r="R282" s="2">
        <v>89.16495787974338</v>
      </c>
    </row>
    <row r="283" spans="1:18">
      <c r="A283" s="8">
        <v>44900</v>
      </c>
      <c r="C283" s="2">
        <v>124.2769768524177</v>
      </c>
      <c r="D283" s="2">
        <v>152.7534635448259</v>
      </c>
      <c r="E283" s="2">
        <v>94.00679415740501</v>
      </c>
      <c r="F283" s="2">
        <v>87.25756041829018</v>
      </c>
      <c r="G283" s="2">
        <v>152.6338034720271</v>
      </c>
      <c r="H283" s="2">
        <v>166.7940887669425</v>
      </c>
      <c r="I283" s="2">
        <v>155.4484347951784</v>
      </c>
      <c r="J283" s="2">
        <v>110.2941171546296</v>
      </c>
      <c r="M283" s="2">
        <v>86.67509508316795</v>
      </c>
      <c r="N283" s="2">
        <v>70.28720755901119</v>
      </c>
      <c r="O283" s="2">
        <v>65.99788620661701</v>
      </c>
      <c r="P283" s="2">
        <v>93.35066001506105</v>
      </c>
      <c r="Q283" s="2">
        <v>98.44913449343167</v>
      </c>
      <c r="R283" s="2">
        <v>87.56942119518814</v>
      </c>
    </row>
    <row r="284" spans="1:18">
      <c r="A284" s="8">
        <v>44901</v>
      </c>
      <c r="C284" s="2">
        <v>123.1315704961519</v>
      </c>
      <c r="D284" s="2">
        <v>151.959929637268</v>
      </c>
      <c r="E284" s="2">
        <v>91.82515018729896</v>
      </c>
      <c r="F284" s="2">
        <v>87.0408954521028</v>
      </c>
      <c r="G284" s="2">
        <v>152.8549937918151</v>
      </c>
      <c r="H284" s="2">
        <v>168.3516595762775</v>
      </c>
      <c r="I284" s="2">
        <v>154.6182232997792</v>
      </c>
      <c r="J284" s="2">
        <v>110.2941171546296</v>
      </c>
      <c r="M284" s="2">
        <v>86.18696420145075</v>
      </c>
      <c r="N284" s="2">
        <v>68.44303197238591</v>
      </c>
      <c r="O284" s="2">
        <v>65.89228717177164</v>
      </c>
      <c r="P284" s="2">
        <v>94.23908345412295</v>
      </c>
      <c r="Q284" s="2">
        <v>97.98817100776105</v>
      </c>
      <c r="R284" s="2">
        <v>86.30849202498976</v>
      </c>
    </row>
    <row r="285" spans="1:18">
      <c r="A285" s="8">
        <v>44902</v>
      </c>
      <c r="C285" s="2">
        <v>123.9906252633513</v>
      </c>
      <c r="D285" s="2">
        <v>151.3931214363703</v>
      </c>
      <c r="E285" s="2">
        <v>91.82515018729896</v>
      </c>
      <c r="F285" s="2">
        <v>85.9575224091129</v>
      </c>
      <c r="G285" s="2">
        <v>157.0579658416932</v>
      </c>
      <c r="H285" s="2">
        <v>164.9158847749559</v>
      </c>
      <c r="I285" s="2">
        <v>154.751054066746</v>
      </c>
      <c r="J285" s="2">
        <v>109.8039140837029</v>
      </c>
      <c r="M285" s="2">
        <v>85.08864708720469</v>
      </c>
      <c r="N285" s="2">
        <v>67.36437362713991</v>
      </c>
      <c r="O285" s="2">
        <v>63.88595586210092</v>
      </c>
      <c r="P285" s="2">
        <v>93.58100098095257</v>
      </c>
      <c r="Q285" s="2">
        <v>97.15629488434014</v>
      </c>
      <c r="R285" s="2">
        <v>86.14775360235308</v>
      </c>
    </row>
    <row r="286" spans="1:18">
      <c r="A286" s="8">
        <v>44903</v>
      </c>
      <c r="C286" s="2">
        <v>117.6908675275613</v>
      </c>
      <c r="D286" s="2">
        <v>149.5226495208055</v>
      </c>
      <c r="E286" s="2">
        <v>92.41248770459505</v>
      </c>
      <c r="F286" s="2">
        <v>83.91459692825342</v>
      </c>
      <c r="G286" s="2">
        <v>154.6246706054784</v>
      </c>
      <c r="H286" s="2">
        <v>157.8153428333533</v>
      </c>
      <c r="I286" s="2">
        <v>153.5223349089609</v>
      </c>
      <c r="J286" s="2">
        <v>112.7451124181496</v>
      </c>
      <c r="M286" s="2">
        <v>84.66152125051096</v>
      </c>
      <c r="N286" s="2">
        <v>67.43395976430389</v>
      </c>
      <c r="O286" s="2">
        <v>62.93558468944911</v>
      </c>
      <c r="P286" s="2">
        <v>92.49514934271615</v>
      </c>
      <c r="Q286" s="2">
        <v>96.43193119204409</v>
      </c>
      <c r="R286" s="2">
        <v>86.79573822107876</v>
      </c>
    </row>
    <row r="287" spans="1:18">
      <c r="A287" s="8">
        <v>44904</v>
      </c>
      <c r="C287" s="2">
        <v>119.9816802400929</v>
      </c>
      <c r="D287" s="2">
        <v>150.3162076913745</v>
      </c>
      <c r="E287" s="2">
        <v>91.34963677523787</v>
      </c>
      <c r="F287" s="2">
        <v>83.57411135694571</v>
      </c>
      <c r="G287" s="2">
        <v>162.5881628708773</v>
      </c>
      <c r="H287" s="2">
        <v>156.5784860900269</v>
      </c>
      <c r="I287" s="2">
        <v>157.6733923859567</v>
      </c>
      <c r="J287" s="2">
        <v>113.7255051659275</v>
      </c>
      <c r="M287" s="2">
        <v>84.69203347175799</v>
      </c>
      <c r="N287" s="2">
        <v>67.64273212231093</v>
      </c>
      <c r="O287" s="2">
        <v>60.19007020633907</v>
      </c>
      <c r="P287" s="2">
        <v>93.02161532125245</v>
      </c>
      <c r="Q287" s="2">
        <v>96.93858614853514</v>
      </c>
      <c r="R287" s="2">
        <v>86.15782615143831</v>
      </c>
    </row>
    <row r="288" spans="1:18">
      <c r="A288" s="8">
        <v>44907</v>
      </c>
      <c r="C288" s="2">
        <v>117.4045235306042</v>
      </c>
      <c r="D288" s="2">
        <v>149.1259128957903</v>
      </c>
      <c r="E288" s="2">
        <v>90.7622937927101</v>
      </c>
      <c r="F288" s="2">
        <v>82.76933166222322</v>
      </c>
      <c r="G288" s="2">
        <v>159.9336891806715</v>
      </c>
      <c r="H288" s="2">
        <v>160.7929827448068</v>
      </c>
      <c r="I288" s="2">
        <v>155.3820117309522</v>
      </c>
      <c r="J288" s="2">
        <v>107.3529456083338</v>
      </c>
      <c r="M288" s="2">
        <v>84.08185370505267</v>
      </c>
      <c r="N288" s="2">
        <v>68.16466650395732</v>
      </c>
      <c r="O288" s="2">
        <v>59.02851103447477</v>
      </c>
      <c r="P288" s="2">
        <v>93.51518236196534</v>
      </c>
      <c r="Q288" s="2">
        <v>96.50315555284908</v>
      </c>
      <c r="R288" s="2">
        <v>87.38809927256307</v>
      </c>
    </row>
    <row r="289" spans="1:18">
      <c r="A289" s="8">
        <v>44908</v>
      </c>
      <c r="C289" s="2">
        <v>116.259109582229</v>
      </c>
      <c r="D289" s="2">
        <v>150.486230741235</v>
      </c>
      <c r="E289" s="2">
        <v>90.90211081456764</v>
      </c>
      <c r="F289" s="2">
        <v>84.22413036153435</v>
      </c>
      <c r="G289" s="2">
        <v>152.6338034720271</v>
      </c>
      <c r="H289" s="2">
        <v>160.9762297678948</v>
      </c>
      <c r="I289" s="2">
        <v>153.0242233732071</v>
      </c>
      <c r="J289" s="2">
        <v>108.823548124076</v>
      </c>
      <c r="M289" s="2">
        <v>83.74627099792356</v>
      </c>
      <c r="N289" s="2">
        <v>69.34772148809316</v>
      </c>
      <c r="O289" s="2">
        <v>59.76768413743585</v>
      </c>
      <c r="P289" s="2">
        <v>93.87714673693773</v>
      </c>
      <c r="Q289" s="2">
        <v>96.80553426538772</v>
      </c>
      <c r="R289" s="2">
        <v>88.02512919220402</v>
      </c>
    </row>
    <row r="290" spans="1:18">
      <c r="A290" s="8">
        <v>44909</v>
      </c>
      <c r="C290" s="2">
        <v>120.5544061945539</v>
      </c>
      <c r="D290" s="2">
        <v>150.7696591046949</v>
      </c>
      <c r="E290" s="2">
        <v>92.10483888333076</v>
      </c>
      <c r="F290" s="2">
        <v>86.05038484969982</v>
      </c>
      <c r="G290" s="2">
        <v>154.8458846568601</v>
      </c>
      <c r="H290" s="2">
        <v>163.3125686497494</v>
      </c>
      <c r="I290" s="2">
        <v>153.7880271658658</v>
      </c>
      <c r="J290" s="2">
        <v>108.823548124076</v>
      </c>
      <c r="M290" s="2">
        <v>84.81406295927553</v>
      </c>
      <c r="N290" s="2">
        <v>68.54741466476064</v>
      </c>
      <c r="O290" s="2">
        <v>62.30200558609427</v>
      </c>
      <c r="P290" s="2">
        <v>94.04165525494844</v>
      </c>
      <c r="Q290" s="2">
        <v>97.45060885213681</v>
      </c>
      <c r="R290" s="2">
        <v>87.49233732432251</v>
      </c>
    </row>
    <row r="291" spans="1:18">
      <c r="A291" s="8">
        <v>44910</v>
      </c>
      <c r="C291" s="2">
        <v>119.9816802400929</v>
      </c>
      <c r="D291" s="2">
        <v>152.5834162319544</v>
      </c>
      <c r="E291" s="2">
        <v>90.59445106283999</v>
      </c>
      <c r="F291" s="2">
        <v>85.33844348953778</v>
      </c>
      <c r="G291" s="2">
        <v>156.3943592849386</v>
      </c>
      <c r="H291" s="2">
        <v>162.6253836470953</v>
      </c>
      <c r="I291" s="2">
        <v>152.5592772851093</v>
      </c>
      <c r="J291" s="2">
        <v>104.4117807590757</v>
      </c>
      <c r="M291" s="2">
        <v>84.26492056671134</v>
      </c>
      <c r="N291" s="2">
        <v>66.14652208779331</v>
      </c>
      <c r="O291" s="2">
        <v>61.45723344828784</v>
      </c>
      <c r="P291" s="2">
        <v>94.10747387393566</v>
      </c>
      <c r="Q291" s="2">
        <v>96.82569284622362</v>
      </c>
      <c r="R291" s="2">
        <v>85.31188172646058</v>
      </c>
    </row>
    <row r="292" spans="1:18">
      <c r="A292" s="8">
        <v>44911</v>
      </c>
      <c r="C292" s="2">
        <v>117.4045235306042</v>
      </c>
      <c r="D292" s="2">
        <v>150.8263374984836</v>
      </c>
      <c r="E292" s="2">
        <v>88.86033305340418</v>
      </c>
      <c r="F292" s="2">
        <v>83.69793196206604</v>
      </c>
      <c r="G292" s="2">
        <v>153.5186240801634</v>
      </c>
      <c r="H292" s="2">
        <v>163.0834723179021</v>
      </c>
      <c r="I292" s="2">
        <v>151.6626734484554</v>
      </c>
      <c r="J292" s="2">
        <v>106.3725729516692</v>
      </c>
      <c r="M292" s="2">
        <v>83.83778179837054</v>
      </c>
      <c r="N292" s="2">
        <v>65.48540148530387</v>
      </c>
      <c r="O292" s="2">
        <v>59.45089710337798</v>
      </c>
      <c r="P292" s="2">
        <v>92.23190252455441</v>
      </c>
      <c r="Q292" s="2">
        <v>96.07176717259105</v>
      </c>
      <c r="R292" s="2">
        <v>84.36169924972342</v>
      </c>
    </row>
    <row r="293" spans="1:18">
      <c r="A293" s="8">
        <v>44914</v>
      </c>
      <c r="C293" s="2">
        <v>118.2635631135848</v>
      </c>
      <c r="D293" s="2">
        <v>149.6360305713939</v>
      </c>
      <c r="E293" s="2">
        <v>88.02121777822374</v>
      </c>
      <c r="F293" s="2">
        <v>82.95505051689047</v>
      </c>
      <c r="G293" s="2">
        <v>154.6246706054784</v>
      </c>
      <c r="H293" s="2">
        <v>163.7706457657909</v>
      </c>
      <c r="I293" s="2">
        <v>152.7253503071606</v>
      </c>
      <c r="J293" s="2">
        <v>117.6470761570388</v>
      </c>
      <c r="M293" s="2">
        <v>83.8988062408646</v>
      </c>
      <c r="N293" s="2">
        <v>65.45059795683554</v>
      </c>
      <c r="O293" s="2">
        <v>59.55649110298423</v>
      </c>
      <c r="P293" s="2">
        <v>92.49514934271615</v>
      </c>
      <c r="Q293" s="2">
        <v>95.87286523778727</v>
      </c>
      <c r="R293" s="2">
        <v>83.60180989378807</v>
      </c>
    </row>
    <row r="294" spans="1:18">
      <c r="A294" s="8">
        <v>44915</v>
      </c>
      <c r="C294" s="2">
        <v>115.4000548150296</v>
      </c>
      <c r="D294" s="2">
        <v>146.9720732742933</v>
      </c>
      <c r="E294" s="2">
        <v>86.81852250085066</v>
      </c>
      <c r="F294" s="2">
        <v>79.98352473618816</v>
      </c>
      <c r="G294" s="2">
        <v>151.9701613178819</v>
      </c>
      <c r="H294" s="2">
        <v>161.8466386841064</v>
      </c>
      <c r="I294" s="2">
        <v>150.3011388851893</v>
      </c>
      <c r="J294" s="2">
        <v>122.5490131077771</v>
      </c>
      <c r="M294" s="2">
        <v>83.59372282333547</v>
      </c>
      <c r="N294" s="2">
        <v>63.39766395871832</v>
      </c>
      <c r="O294" s="2">
        <v>55.43822441355829</v>
      </c>
      <c r="P294" s="2">
        <v>90.9486088582499</v>
      </c>
      <c r="Q294" s="2">
        <v>94.39994361896923</v>
      </c>
      <c r="R294" s="2">
        <v>83.68853325828465</v>
      </c>
    </row>
    <row r="295" spans="1:18">
      <c r="A295" s="8">
        <v>44916</v>
      </c>
      <c r="C295" s="2">
        <v>117.4045235306042</v>
      </c>
      <c r="D295" s="2">
        <v>149.9761130656315</v>
      </c>
      <c r="E295" s="2">
        <v>87.09821119688246</v>
      </c>
      <c r="F295" s="2">
        <v>81.84072533587378</v>
      </c>
      <c r="G295" s="2">
        <v>155.9519311821751</v>
      </c>
      <c r="H295" s="2">
        <v>166.1527646278129</v>
      </c>
      <c r="I295" s="2">
        <v>153.8544195071206</v>
      </c>
      <c r="J295" s="2">
        <v>126.4705840988885</v>
      </c>
      <c r="M295" s="2">
        <v>84.84456871469904</v>
      </c>
      <c r="N295" s="2">
        <v>62.66695721906489</v>
      </c>
      <c r="O295" s="2">
        <v>53.00950199974521</v>
      </c>
      <c r="P295" s="2">
        <v>91.96866262083947</v>
      </c>
      <c r="Q295" s="2">
        <v>95.62021364945907</v>
      </c>
      <c r="R295" s="2">
        <v>84.93281385212877</v>
      </c>
    </row>
    <row r="296" spans="1:18">
      <c r="A296" s="8">
        <v>44917</v>
      </c>
      <c r="C296" s="2">
        <v>117.4045235306042</v>
      </c>
      <c r="D296" s="2">
        <v>150.2028387722916</v>
      </c>
      <c r="E296" s="2">
        <v>87.26605939198423</v>
      </c>
      <c r="F296" s="2">
        <v>82.67645716862305</v>
      </c>
      <c r="G296" s="2">
        <v>163.6942093961923</v>
      </c>
      <c r="H296" s="2">
        <v>166.4734440295257</v>
      </c>
      <c r="I296" s="2">
        <v>153.5887579731871</v>
      </c>
      <c r="J296" s="2">
        <v>128.4313963825951</v>
      </c>
      <c r="M296" s="2">
        <v>85.66831463266298</v>
      </c>
      <c r="N296" s="2">
        <v>64.92868449496181</v>
      </c>
      <c r="O296" s="2">
        <v>55.8606104824615</v>
      </c>
      <c r="P296" s="2">
        <v>93.58100098095257</v>
      </c>
      <c r="Q296" s="2">
        <v>96.12283295256015</v>
      </c>
      <c r="R296" s="2">
        <v>83.70539034282059</v>
      </c>
    </row>
    <row r="297" spans="1:18">
      <c r="A297" s="8">
        <v>44918</v>
      </c>
      <c r="C297" s="2">
        <v>116.5454535791861</v>
      </c>
      <c r="D297" s="2">
        <v>149.1259128957903</v>
      </c>
      <c r="E297" s="2">
        <v>88.07716535484711</v>
      </c>
      <c r="F297" s="2">
        <v>83.57411135694571</v>
      </c>
      <c r="G297" s="2">
        <v>162.1457466339108</v>
      </c>
      <c r="H297" s="2">
        <v>164.2745606358264</v>
      </c>
      <c r="I297" s="2">
        <v>153.2898849071406</v>
      </c>
      <c r="J297" s="2">
        <v>128.4313963825951</v>
      </c>
      <c r="M297" s="2">
        <v>85.08864708720469</v>
      </c>
      <c r="N297" s="2">
        <v>62.77134688469719</v>
      </c>
      <c r="O297" s="2">
        <v>53.74868013794541</v>
      </c>
      <c r="P297" s="2">
        <v>92.52804828053958</v>
      </c>
      <c r="Q297" s="2">
        <v>95.5207659630762</v>
      </c>
      <c r="R297" s="2">
        <v>84.19658215527102</v>
      </c>
    </row>
    <row r="298" spans="1:18">
      <c r="A298" s="8">
        <v>44923</v>
      </c>
      <c r="C298" s="2">
        <v>117.6908675275613</v>
      </c>
      <c r="D298" s="2">
        <v>149.6927089651826</v>
      </c>
      <c r="E298" s="2">
        <v>85.30814561082326</v>
      </c>
      <c r="F298" s="2">
        <v>85.12178454985701</v>
      </c>
      <c r="G298" s="2">
        <v>161.0397119743927</v>
      </c>
      <c r="H298" s="2">
        <v>168.626489669231</v>
      </c>
      <c r="I298" s="2">
        <v>154.5186040649256</v>
      </c>
      <c r="J298" s="2">
        <v>131.862757605742</v>
      </c>
      <c r="M298" s="2">
        <v>85.02762911053415</v>
      </c>
      <c r="N298" s="2">
        <v>63.01491579791499</v>
      </c>
      <c r="O298" s="2">
        <v>50.05279448218356</v>
      </c>
      <c r="P298" s="2">
        <v>92.46222966155236</v>
      </c>
      <c r="Q298" s="2">
        <v>95.23451017798347</v>
      </c>
      <c r="R298" s="2">
        <v>82.84761976148589</v>
      </c>
    </row>
    <row r="299" spans="1:18">
      <c r="A299" s="8">
        <v>44924</v>
      </c>
      <c r="C299" s="2">
        <v>114.2546332745451</v>
      </c>
      <c r="D299" s="2">
        <v>148.2757248574548</v>
      </c>
      <c r="E299" s="2">
        <v>85.25220896466324</v>
      </c>
      <c r="F299" s="2">
        <v>83.1407693715577</v>
      </c>
      <c r="G299" s="2">
        <v>162.3669725510894</v>
      </c>
      <c r="H299" s="2">
        <v>160.9762297678948</v>
      </c>
      <c r="I299" s="2">
        <v>152.0611811108413</v>
      </c>
      <c r="J299" s="2">
        <v>130.3921684840753</v>
      </c>
      <c r="M299" s="2">
        <v>83.86829401961757</v>
      </c>
      <c r="N299" s="2">
        <v>63.04971235312576</v>
      </c>
      <c r="O299" s="2">
        <v>49.84160144773195</v>
      </c>
      <c r="P299" s="2">
        <v>92.79128126980773</v>
      </c>
      <c r="Q299" s="2">
        <v>94.3435035298515</v>
      </c>
      <c r="R299" s="2">
        <v>84.29424952612507</v>
      </c>
    </row>
    <row r="300" spans="1:18">
      <c r="A300" s="8">
        <v>44925</v>
      </c>
      <c r="C300" s="2">
        <v>114.5409848636116</v>
      </c>
      <c r="D300" s="2">
        <v>148.502426301104</v>
      </c>
      <c r="E300" s="2">
        <v>86.59475952051555</v>
      </c>
      <c r="F300" s="2">
        <v>84.37890310468144</v>
      </c>
      <c r="G300" s="2">
        <v>161.7033303969441</v>
      </c>
      <c r="H300" s="2">
        <v>162.3505304446112</v>
      </c>
      <c r="I300" s="2">
        <v>151.5298426814886</v>
      </c>
      <c r="J300" s="2">
        <v>128.9216061505595</v>
      </c>
      <c r="M300" s="2">
        <v>84.38695005422886</v>
      </c>
      <c r="N300" s="2">
        <v>63.85001220320072</v>
      </c>
      <c r="O300" s="2">
        <v>51.31995772413234</v>
      </c>
      <c r="P300" s="2">
        <v>92.9228977644418</v>
      </c>
      <c r="Q300" s="2">
        <v>94.59347124462438</v>
      </c>
      <c r="R300" s="2">
        <v>84.08007954533669</v>
      </c>
    </row>
    <row r="301" spans="1:18">
      <c r="A301" s="8">
        <v>44929</v>
      </c>
      <c r="C301" s="2">
        <v>112.8228753292128</v>
      </c>
      <c r="D301" s="2">
        <v>145.9518257915807</v>
      </c>
      <c r="E301" s="2">
        <v>85.16829579757569</v>
      </c>
      <c r="F301" s="2">
        <v>83.63602165950587</v>
      </c>
      <c r="G301" s="2">
        <v>162.1457466339108</v>
      </c>
      <c r="H301" s="2">
        <v>161.8924302190391</v>
      </c>
      <c r="I301" s="2">
        <v>150.5335888870097</v>
      </c>
      <c r="J301" s="2">
        <v>123.5294192496304</v>
      </c>
      <c r="M301" s="2">
        <v>82.73947761577153</v>
      </c>
      <c r="N301" s="2">
        <v>64.96347407691503</v>
      </c>
      <c r="O301" s="2">
        <v>51.42555172373859</v>
      </c>
      <c r="P301" s="2">
        <v>91.80413335948839</v>
      </c>
      <c r="Q301" s="2">
        <v>93.35035875974332</v>
      </c>
      <c r="R301" s="2">
        <v>83.74371307734445</v>
      </c>
    </row>
    <row r="302" spans="1:18">
      <c r="A302" s="8">
        <v>44930</v>
      </c>
      <c r="C302" s="2">
        <v>116.5454535791861</v>
      </c>
      <c r="D302" s="2">
        <v>149.2959602086619</v>
      </c>
      <c r="E302" s="2">
        <v>87.54572622708933</v>
      </c>
      <c r="F302" s="2">
        <v>84.16223211198744</v>
      </c>
      <c r="G302" s="2">
        <v>171.2153091562184</v>
      </c>
      <c r="H302" s="2">
        <v>158.0444045009046</v>
      </c>
      <c r="I302" s="2">
        <v>152.8913926062404</v>
      </c>
      <c r="J302" s="2">
        <v>125.9803877249995</v>
      </c>
      <c r="M302" s="2">
        <v>82.80050205826561</v>
      </c>
      <c r="N302" s="2">
        <v>68.26905616958963</v>
      </c>
      <c r="O302" s="2">
        <v>53.95987317239702</v>
      </c>
      <c r="P302" s="2">
        <v>94.00875631712502</v>
      </c>
      <c r="Q302" s="2">
        <v>94.86897184938179</v>
      </c>
      <c r="R302" s="2">
        <v>84.37505446607952</v>
      </c>
    </row>
    <row r="303" spans="1:18">
      <c r="A303" s="8">
        <v>44931</v>
      </c>
      <c r="C303" s="2">
        <v>116.5454535791861</v>
      </c>
      <c r="D303" s="2">
        <v>146.0085041853694</v>
      </c>
      <c r="E303" s="2">
        <v>86.39897306110795</v>
      </c>
      <c r="F303" s="2">
        <v>86.51469102612785</v>
      </c>
      <c r="G303" s="2">
        <v>171.4365232076002</v>
      </c>
      <c r="H303" s="2">
        <v>155.3416177919352</v>
      </c>
      <c r="I303" s="2">
        <v>152.9245734153821</v>
      </c>
      <c r="J303" s="2">
        <v>126.4705840988885</v>
      </c>
      <c r="M303" s="2">
        <v>83.01405527787718</v>
      </c>
      <c r="N303" s="2">
        <v>68.54741466476064</v>
      </c>
      <c r="O303" s="2">
        <v>52.48151689599663</v>
      </c>
      <c r="P303" s="2">
        <v>94.3048951586634</v>
      </c>
      <c r="Q303" s="2">
        <v>94.92810237409286</v>
      </c>
      <c r="R303" s="2">
        <v>83.39246233299697</v>
      </c>
    </row>
    <row r="304" spans="1:18">
      <c r="A304" s="8">
        <v>44932</v>
      </c>
      <c r="C304" s="2">
        <v>121.6998049587103</v>
      </c>
      <c r="D304" s="2">
        <v>145.4983743782603</v>
      </c>
      <c r="E304" s="2">
        <v>85.14033567234318</v>
      </c>
      <c r="F304" s="2">
        <v>86.73136201882187</v>
      </c>
      <c r="G304" s="2">
        <v>178.515171133269</v>
      </c>
      <c r="H304" s="2">
        <v>158.5483078161748</v>
      </c>
      <c r="I304" s="2">
        <v>157.7730116208103</v>
      </c>
      <c r="J304" s="2">
        <v>126.4705840988885</v>
      </c>
      <c r="M304" s="2">
        <v>83.71575231085299</v>
      </c>
      <c r="N304" s="2">
        <v>68.82579407970434</v>
      </c>
      <c r="O304" s="2">
        <v>51.95353682748717</v>
      </c>
      <c r="P304" s="2">
        <v>94.89718667063372</v>
      </c>
      <c r="Q304" s="2">
        <v>95.54629885306073</v>
      </c>
      <c r="R304" s="2">
        <v>85.29721130465066</v>
      </c>
    </row>
    <row r="305" spans="1:18">
      <c r="A305" s="8">
        <v>44935</v>
      </c>
      <c r="C305" s="2">
        <v>126.2814379758829</v>
      </c>
      <c r="D305" s="2">
        <v>137.4497513041368</v>
      </c>
      <c r="E305" s="2">
        <v>84.07745741682766</v>
      </c>
      <c r="F305" s="2">
        <v>86.1741934018069</v>
      </c>
      <c r="G305" s="2">
        <v>169.8880485795217</v>
      </c>
      <c r="H305" s="2">
        <v>160.5181295423227</v>
      </c>
      <c r="I305" s="2">
        <v>159.4002230794955</v>
      </c>
      <c r="J305" s="2">
        <v>127.4509768466663</v>
      </c>
      <c r="M305" s="2">
        <v>84.47848671796996</v>
      </c>
      <c r="N305" s="2">
        <v>68.9997698825006</v>
      </c>
      <c r="O305" s="2">
        <v>53.11510103459058</v>
      </c>
      <c r="P305" s="2">
        <v>95.55526914380411</v>
      </c>
      <c r="Q305" s="2">
        <v>96.1067034630762</v>
      </c>
      <c r="R305" s="2">
        <v>85.23173438923303</v>
      </c>
    </row>
    <row r="306" spans="1:18">
      <c r="A306" s="8">
        <v>44936</v>
      </c>
      <c r="C306" s="2">
        <v>127.4268595163675</v>
      </c>
      <c r="D306" s="2">
        <v>137.2230377289822</v>
      </c>
      <c r="E306" s="2">
        <v>85.50394300069419</v>
      </c>
      <c r="F306" s="2">
        <v>86.48373286159446</v>
      </c>
      <c r="G306" s="2">
        <v>171.4365232076002</v>
      </c>
      <c r="H306" s="2">
        <v>160.380697163698</v>
      </c>
      <c r="I306" s="2">
        <v>158.7360538831762</v>
      </c>
      <c r="J306" s="2">
        <v>127.4509768466663</v>
      </c>
      <c r="M306" s="2">
        <v>84.75305144842852</v>
      </c>
      <c r="N306" s="2">
        <v>69.86964889648199</v>
      </c>
      <c r="O306" s="2">
        <v>52.587115930842</v>
      </c>
      <c r="P306" s="2">
        <v>95.16042657434866</v>
      </c>
      <c r="Q306" s="2">
        <v>95.83389329391211</v>
      </c>
      <c r="R306" s="2">
        <v>85.82650130435233</v>
      </c>
    </row>
    <row r="307" spans="1:18">
      <c r="A307" s="8">
        <v>44937</v>
      </c>
      <c r="C307" s="2">
        <v>128.8585946853716</v>
      </c>
      <c r="D307" s="2">
        <v>137.2230377289822</v>
      </c>
      <c r="E307" s="2">
        <v>86.67866175713975</v>
      </c>
      <c r="F307" s="2">
        <v>87.81472903530513</v>
      </c>
      <c r="G307" s="2">
        <v>170.9940951048367</v>
      </c>
      <c r="H307" s="2">
        <v>162.717012936022</v>
      </c>
      <c r="I307" s="2">
        <v>161.0938422409212</v>
      </c>
      <c r="J307" s="2">
        <v>129.9019721101864</v>
      </c>
      <c r="M307" s="2">
        <v>84.60050327384043</v>
      </c>
      <c r="N307" s="2">
        <v>70.63515219134618</v>
      </c>
      <c r="O307" s="2">
        <v>51.53115075858395</v>
      </c>
      <c r="P307" s="2">
        <v>96.11465480350422</v>
      </c>
      <c r="Q307" s="2">
        <v>96.69802183426287</v>
      </c>
      <c r="R307" s="2">
        <v>86.92932246282166</v>
      </c>
    </row>
    <row r="308" spans="1:18">
      <c r="A308" s="8">
        <v>44938</v>
      </c>
      <c r="C308" s="2">
        <v>130.290375407032</v>
      </c>
      <c r="D308" s="2">
        <v>138.1299284241175</v>
      </c>
      <c r="E308" s="2">
        <v>86.87444821654734</v>
      </c>
      <c r="F308" s="2">
        <v>87.44327927295743</v>
      </c>
      <c r="G308" s="2">
        <v>170.1092744967004</v>
      </c>
      <c r="H308" s="2">
        <v>166.0611353388862</v>
      </c>
      <c r="I308" s="2">
        <v>163.9829843895046</v>
      </c>
      <c r="J308" s="2">
        <v>129.411762342222</v>
      </c>
      <c r="M308" s="2">
        <v>85.11915930845171</v>
      </c>
      <c r="N308" s="2">
        <v>70.39158327812838</v>
      </c>
      <c r="O308" s="2">
        <v>51.53115075858395</v>
      </c>
      <c r="P308" s="2">
        <v>95.71979840515519</v>
      </c>
      <c r="Q308" s="2">
        <v>97.84168663276105</v>
      </c>
      <c r="R308" s="2">
        <v>87.22626484538156</v>
      </c>
    </row>
    <row r="309" spans="1:18">
      <c r="A309" s="8">
        <v>44939</v>
      </c>
      <c r="C309" s="2">
        <v>131.7221257602549</v>
      </c>
      <c r="D309" s="2">
        <v>136.5995632658013</v>
      </c>
      <c r="E309" s="2">
        <v>86.67866175713975</v>
      </c>
      <c r="F309" s="2">
        <v>87.5980520161045</v>
      </c>
      <c r="G309" s="2">
        <v>169.8880485795217</v>
      </c>
      <c r="H309" s="2">
        <v>168.1225979087261</v>
      </c>
      <c r="I309" s="2">
        <v>164.8463920555312</v>
      </c>
      <c r="J309" s="2">
        <v>130.3921684840753</v>
      </c>
      <c r="M309" s="2">
        <v>85.88187431809808</v>
      </c>
      <c r="N309" s="2">
        <v>70.49597991701823</v>
      </c>
      <c r="O309" s="2">
        <v>57.23336772401652</v>
      </c>
      <c r="P309" s="2">
        <v>94.23908345412295</v>
      </c>
      <c r="Q309" s="2">
        <v>98.48273212815818</v>
      </c>
      <c r="R309" s="2">
        <v>87.57489587154869</v>
      </c>
    </row>
    <row r="310" spans="1:18">
      <c r="A310" s="8">
        <v>44942</v>
      </c>
      <c r="C310" s="2">
        <v>134.5856720193568</v>
      </c>
      <c r="D310" s="2">
        <v>133.7088802620405</v>
      </c>
      <c r="E310" s="2">
        <v>87.85340237451199</v>
      </c>
      <c r="F310" s="2">
        <v>86.60754141370154</v>
      </c>
      <c r="G310" s="2">
        <v>166.127516498204</v>
      </c>
      <c r="H310" s="2">
        <v>170.8711761526283</v>
      </c>
      <c r="I310" s="2">
        <v>165.0124497160967</v>
      </c>
      <c r="J310" s="2">
        <v>127.9411732205552</v>
      </c>
      <c r="M310" s="2">
        <v>87.16323889653222</v>
      </c>
      <c r="N310" s="2">
        <v>72.75769324640005</v>
      </c>
      <c r="O310" s="2">
        <v>60.92924834453925</v>
      </c>
      <c r="P310" s="2">
        <v>95.78561702414241</v>
      </c>
      <c r="Q310" s="2">
        <v>99.29042057939121</v>
      </c>
    </row>
    <row r="311" spans="1:18">
      <c r="A311" s="8">
        <v>44943</v>
      </c>
      <c r="C311" s="2">
        <v>130.5767042197703</v>
      </c>
      <c r="D311" s="2">
        <v>133.8222249181123</v>
      </c>
      <c r="E311" s="2">
        <v>89.3637792645394</v>
      </c>
      <c r="F311" s="2">
        <v>87.65995629215804</v>
      </c>
      <c r="G311" s="2">
        <v>161.7033303969441</v>
      </c>
      <c r="H311" s="2">
        <v>171.1918439995757</v>
      </c>
      <c r="I311" s="2">
        <v>163.1859690647328</v>
      </c>
      <c r="J311" s="2">
        <v>127.9411732205552</v>
      </c>
      <c r="M311" s="2">
        <v>87.40730433739081</v>
      </c>
      <c r="N311" s="2">
        <v>72.72289669118929</v>
      </c>
      <c r="O311" s="2">
        <v>58.07813986182296</v>
      </c>
      <c r="P311" s="2">
        <v>95.42365264917004</v>
      </c>
      <c r="Q311" s="2">
        <v>99.26488112736862</v>
      </c>
      <c r="R311" s="2">
        <v>87.39707581710347</v>
      </c>
    </row>
    <row r="312" spans="1:18">
      <c r="A312" s="8">
        <v>44944</v>
      </c>
      <c r="C312" s="2">
        <v>129.1449690507662</v>
      </c>
      <c r="D312" s="2">
        <v>134.5023899065874</v>
      </c>
      <c r="E312" s="2">
        <v>91.43353901186207</v>
      </c>
      <c r="F312" s="2">
        <v>87.16471003071649</v>
      </c>
      <c r="G312" s="2">
        <v>165.9063024468223</v>
      </c>
      <c r="H312" s="2">
        <v>169.4968870306772</v>
      </c>
      <c r="I312" s="2">
        <v>162.9867459565113</v>
      </c>
      <c r="J312" s="2">
        <v>128.4313963825951</v>
      </c>
      <c r="M312" s="2">
        <v>87.07171516443817</v>
      </c>
      <c r="N312" s="2">
        <v>73.45360343084272</v>
      </c>
      <c r="O312" s="2">
        <v>60.92924834453925</v>
      </c>
      <c r="P312" s="2">
        <v>96.93727345247248</v>
      </c>
      <c r="Q312" s="2">
        <v>99.36029972239955</v>
      </c>
      <c r="R312" s="2">
        <v>86.03695021605191</v>
      </c>
    </row>
    <row r="313" spans="1:18">
      <c r="A313" s="8">
        <v>44945</v>
      </c>
      <c r="C313" s="2">
        <v>130.5767042197703</v>
      </c>
      <c r="D313" s="2">
        <v>134.3323668567269</v>
      </c>
      <c r="E313" s="2">
        <v>93.36348173732719</v>
      </c>
      <c r="F313" s="2">
        <v>86.545637137648</v>
      </c>
      <c r="G313" s="2">
        <v>168.5607998686219</v>
      </c>
      <c r="H313" s="2">
        <v>168.4890572906063</v>
      </c>
      <c r="I313" s="2">
        <v>164.9792381839836</v>
      </c>
      <c r="J313" s="2">
        <v>127.4509768466663</v>
      </c>
      <c r="M313" s="2">
        <v>87.19375111777924</v>
      </c>
      <c r="N313" s="2">
        <v>72.54892786165057</v>
      </c>
      <c r="O313" s="2">
        <v>59.13410503408102</v>
      </c>
      <c r="P313" s="2">
        <v>97.52955804999601</v>
      </c>
      <c r="Q313" s="2">
        <v>99.92339476800834</v>
      </c>
      <c r="R313" s="2">
        <v>85.37976985187686</v>
      </c>
    </row>
    <row r="314" spans="1:18">
      <c r="A314" s="8">
        <v>44946</v>
      </c>
      <c r="C314" s="2">
        <v>130.8631089536023</v>
      </c>
      <c r="D314" s="2">
        <v>135.5793157830887</v>
      </c>
      <c r="E314" s="2">
        <v>93.335499751168</v>
      </c>
      <c r="F314" s="2">
        <v>85.77179752793903</v>
      </c>
      <c r="G314" s="2">
        <v>172.7637600527031</v>
      </c>
      <c r="H314" s="2">
        <v>169.6801456085306</v>
      </c>
      <c r="I314" s="2">
        <v>165.8758881050947</v>
      </c>
      <c r="J314" s="2">
        <v>128.4313963825951</v>
      </c>
      <c r="M314" s="2">
        <v>87.83443017408455</v>
      </c>
      <c r="N314" s="2">
        <v>71.7486280115756</v>
      </c>
      <c r="O314" s="2">
        <v>58.60612496557155</v>
      </c>
      <c r="P314" s="2">
        <v>96.67403354875754</v>
      </c>
      <c r="Q314" s="2">
        <v>100.15052002839</v>
      </c>
      <c r="R314" s="2">
        <v>86.99501857914827</v>
      </c>
    </row>
    <row r="315" spans="1:18">
      <c r="A315" s="8">
        <v>44949</v>
      </c>
      <c r="C315" s="2">
        <v>132.5811881195636</v>
      </c>
      <c r="D315" s="2">
        <v>137.166371466699</v>
      </c>
      <c r="E315" s="2">
        <v>93.335499751168</v>
      </c>
      <c r="F315" s="2">
        <v>86.35991225647413</v>
      </c>
      <c r="G315" s="2">
        <v>172.3213556815334</v>
      </c>
      <c r="H315" s="2">
        <v>172.5203531413594</v>
      </c>
      <c r="I315" s="2">
        <v>164.0494074537308</v>
      </c>
      <c r="J315" s="2">
        <v>127.9411732205552</v>
      </c>
      <c r="M315" s="2">
        <v>87.59035826740241</v>
      </c>
      <c r="N315" s="2">
        <v>72.44453819601827</v>
      </c>
      <c r="O315" s="2">
        <v>59.23970406892638</v>
      </c>
      <c r="P315" s="2">
        <v>96.83856281010861</v>
      </c>
      <c r="Q315" s="2">
        <v>100.2190539536017</v>
      </c>
      <c r="R315" s="2">
        <v>88.02863640674749</v>
      </c>
    </row>
    <row r="316" spans="1:18">
      <c r="A316" s="8">
        <v>44950</v>
      </c>
      <c r="C316" s="2">
        <v>138.3082350851113</v>
      </c>
      <c r="D316" s="2">
        <v>136.0894334586922</v>
      </c>
      <c r="E316" s="2">
        <v>93.25160844500714</v>
      </c>
      <c r="F316" s="2">
        <v>87.19565614223664</v>
      </c>
      <c r="G316" s="2">
        <v>172.9849741040849</v>
      </c>
      <c r="H316" s="2">
        <v>172.9326502772335</v>
      </c>
      <c r="I316" s="2">
        <v>165.0788574188372</v>
      </c>
      <c r="J316" s="2">
        <v>128.4313963825951</v>
      </c>
      <c r="M316" s="2">
        <v>87.01069718776765</v>
      </c>
      <c r="N316" s="2">
        <v>77.9074578989575</v>
      </c>
      <c r="O316" s="2">
        <v>63.35797075835233</v>
      </c>
      <c r="P316" s="2">
        <v>94.69975847145921</v>
      </c>
      <c r="Q316" s="2">
        <v>100.6638879497883</v>
      </c>
      <c r="R316" s="2">
        <v>87.9660037567828</v>
      </c>
    </row>
    <row r="317" spans="1:18">
      <c r="A317" s="8">
        <v>44951</v>
      </c>
      <c r="C317" s="2">
        <v>136.3037663695368</v>
      </c>
      <c r="D317" s="2">
        <v>135.0125197136965</v>
      </c>
      <c r="E317" s="2">
        <v>92.18873018949161</v>
      </c>
      <c r="F317" s="2">
        <v>92.64345541569305</v>
      </c>
      <c r="G317" s="2">
        <v>174.5334250005696</v>
      </c>
      <c r="H317" s="2">
        <v>170.9169907970916</v>
      </c>
      <c r="I317" s="2">
        <v>163.5180843858639</v>
      </c>
      <c r="J317" s="2">
        <v>128.4313963825951</v>
      </c>
      <c r="M317" s="2">
        <v>85.85135563102753</v>
      </c>
      <c r="N317" s="2">
        <v>77.83786478853597</v>
      </c>
      <c r="O317" s="2">
        <v>60.40126324079067</v>
      </c>
      <c r="P317" s="2">
        <v>93.94294461258458</v>
      </c>
      <c r="Q317" s="2">
        <v>100.3668835463983</v>
      </c>
      <c r="R317" s="2">
        <v>87.95001812951908</v>
      </c>
    </row>
    <row r="318" spans="1:18">
      <c r="A318" s="8">
        <v>44953</v>
      </c>
      <c r="C318" s="2">
        <v>134.8720312005327</v>
      </c>
      <c r="D318" s="2">
        <v>134.7858061385418</v>
      </c>
      <c r="E318" s="2">
        <v>94.11865651926171</v>
      </c>
      <c r="F318" s="2">
        <v>90.01241520629847</v>
      </c>
      <c r="G318" s="2">
        <v>171.4365232076002</v>
      </c>
      <c r="H318" s="2">
        <v>166.8398918566405</v>
      </c>
      <c r="I318" s="2">
        <v>164.5143228188572</v>
      </c>
      <c r="J318" s="2">
        <v>128.4313963825951</v>
      </c>
      <c r="M318" s="2">
        <v>86.49204761897988</v>
      </c>
      <c r="N318" s="2">
        <v>77.73346814964611</v>
      </c>
      <c r="O318" s="2">
        <v>59.13410503408102</v>
      </c>
      <c r="P318" s="2">
        <v>93.74551641341007</v>
      </c>
      <c r="Q318" s="2">
        <v>100.7095794206088</v>
      </c>
      <c r="R318" s="2">
        <v>89.13999570793928</v>
      </c>
    </row>
    <row r="319" spans="1:18">
      <c r="A319" s="8">
        <v>44956</v>
      </c>
      <c r="C319" s="2">
        <v>133.7266096600481</v>
      </c>
      <c r="D319" s="2">
        <v>135.4092684702171</v>
      </c>
      <c r="E319" s="2">
        <v>87.71356349172777</v>
      </c>
      <c r="F319" s="2">
        <v>90.10527764688541</v>
      </c>
      <c r="G319" s="2">
        <v>159.2700588923231</v>
      </c>
      <c r="H319" s="2">
        <v>166.2901970064376</v>
      </c>
      <c r="I319" s="2">
        <v>163.4848728537508</v>
      </c>
      <c r="J319" s="2">
        <v>127.4509768466663</v>
      </c>
      <c r="M319" s="2">
        <v>87.25476262862625</v>
      </c>
      <c r="N319" s="2">
        <v>77.80306823332521</v>
      </c>
      <c r="O319" s="2">
        <v>59.13410503408102</v>
      </c>
      <c r="P319" s="2">
        <v>93.31776107723762</v>
      </c>
      <c r="Q319" s="2">
        <v>100.5469721181629</v>
      </c>
      <c r="R319" s="2">
        <v>87.98396219222721</v>
      </c>
    </row>
    <row r="320" spans="1:18">
      <c r="A320" s="8">
        <v>44957</v>
      </c>
      <c r="C320" s="2">
        <v>130.0040314100749</v>
      </c>
      <c r="D320" s="2">
        <v>134.6157466941647</v>
      </c>
      <c r="E320" s="2">
        <v>89.78332870428211</v>
      </c>
      <c r="F320" s="2">
        <v>90.01241520629847</v>
      </c>
      <c r="G320" s="2">
        <v>158.1640123670082</v>
      </c>
      <c r="H320" s="2">
        <v>166.1069615381149</v>
      </c>
      <c r="I320" s="2">
        <v>163.9829843895046</v>
      </c>
      <c r="J320" s="2">
        <v>123.0392362698169</v>
      </c>
      <c r="M320" s="2">
        <v>87.59035826740241</v>
      </c>
      <c r="N320" s="2">
        <v>78.63815766535338</v>
      </c>
      <c r="O320" s="2">
        <v>58.18373889666834</v>
      </c>
      <c r="P320" s="2">
        <v>92.69257062744387</v>
      </c>
      <c r="Q320" s="2">
        <v>100.4797768487099</v>
      </c>
      <c r="R320" s="2">
        <v>89.27226474422835</v>
      </c>
    </row>
    <row r="321" spans="1:18">
      <c r="A321" s="8">
        <v>44958</v>
      </c>
      <c r="C321" s="2">
        <v>132.5811881195636</v>
      </c>
      <c r="D321" s="2">
        <v>136.0327429333981</v>
      </c>
      <c r="E321" s="2">
        <v>90.14693603263312</v>
      </c>
      <c r="F321" s="2">
        <v>89.14571315600257</v>
      </c>
      <c r="G321" s="2">
        <v>163.2518050250226</v>
      </c>
      <c r="H321" s="2">
        <v>163.7706457657909</v>
      </c>
      <c r="I321" s="2">
        <v>164.5475189894846</v>
      </c>
      <c r="J321" s="2">
        <v>125.4902047451861</v>
      </c>
      <c r="M321" s="2">
        <v>86.64459579356799</v>
      </c>
      <c r="N321" s="2">
        <v>79.57763676301384</v>
      </c>
      <c r="O321" s="2">
        <v>58.60612496557155</v>
      </c>
      <c r="P321" s="2">
        <v>92.06738017765012</v>
      </c>
      <c r="Q321" s="2">
        <v>100.815753195975</v>
      </c>
      <c r="R321" s="2">
        <v>90.20536558915697</v>
      </c>
    </row>
    <row r="322" spans="1:18">
      <c r="A322" s="8">
        <v>44959</v>
      </c>
      <c r="C322" s="2">
        <v>135.1583448290523</v>
      </c>
      <c r="D322" s="2">
        <v>131.1015770957176</v>
      </c>
      <c r="E322" s="2">
        <v>89.50363454301863</v>
      </c>
      <c r="F322" s="2">
        <v>90.38384688912632</v>
      </c>
      <c r="G322" s="2">
        <v>162.5881628708773</v>
      </c>
      <c r="H322" s="2">
        <v>162.1673065310538</v>
      </c>
      <c r="I322" s="2">
        <v>162.2229421638527</v>
      </c>
      <c r="J322" s="2">
        <v>123.5294192496304</v>
      </c>
      <c r="M322" s="2">
        <v>87.25476262862625</v>
      </c>
      <c r="N322" s="2">
        <v>81.10863637948468</v>
      </c>
      <c r="O322" s="2">
        <v>63.56916379280394</v>
      </c>
      <c r="P322" s="2">
        <v>92.1989966722842</v>
      </c>
      <c r="Q322" s="2">
        <v>100.9487985170844</v>
      </c>
      <c r="R322" s="2">
        <v>91.53132792659143</v>
      </c>
    </row>
    <row r="323" spans="1:18">
      <c r="A323" s="8">
        <v>44960</v>
      </c>
      <c r="C323" s="2">
        <v>134.0129384727865</v>
      </c>
      <c r="D323" s="2">
        <v>136.0894334586922</v>
      </c>
      <c r="E323" s="2">
        <v>90.3707044781999</v>
      </c>
      <c r="F323" s="2">
        <v>93.69587029414957</v>
      </c>
      <c r="G323" s="2">
        <v>159.2700588923231</v>
      </c>
      <c r="H323" s="2">
        <v>163.2209162512921</v>
      </c>
      <c r="I323" s="2">
        <v>159.1013346519633</v>
      </c>
      <c r="J323" s="2">
        <v>124.5098119974082</v>
      </c>
      <c r="M323" s="2">
        <v>87.9564661274256</v>
      </c>
      <c r="N323" s="2">
        <v>79.3688644050068</v>
      </c>
      <c r="O323" s="2">
        <v>61.87961951719107</v>
      </c>
      <c r="P323" s="2">
        <v>94.17327174958253</v>
      </c>
      <c r="Q323" s="2">
        <v>101.5737145229976</v>
      </c>
      <c r="R323" s="2">
        <v>90.5835566598529</v>
      </c>
    </row>
    <row r="324" spans="1:18">
      <c r="A324" s="8">
        <v>44963</v>
      </c>
      <c r="C324" s="2">
        <v>132.0085001256494</v>
      </c>
      <c r="D324" s="2">
        <v>139.3768894819847</v>
      </c>
      <c r="E324" s="2">
        <v>89.58753131441117</v>
      </c>
      <c r="F324" s="2">
        <v>94.09826014151082</v>
      </c>
      <c r="G324" s="2">
        <v>160.597295737426</v>
      </c>
      <c r="H324" s="2">
        <v>165.1449464425073</v>
      </c>
      <c r="I324" s="2">
        <v>160.0643922758149</v>
      </c>
      <c r="J324" s="2">
        <v>120.5882410062969</v>
      </c>
      <c r="M324" s="2">
        <v>87.49882806948484</v>
      </c>
      <c r="N324" s="2">
        <v>78.32499564171403</v>
      </c>
      <c r="O324" s="2">
        <v>60.71805531008765</v>
      </c>
      <c r="P324" s="2">
        <v>93.4822903385887</v>
      </c>
      <c r="Q324" s="2">
        <v>101.3170272812794</v>
      </c>
      <c r="R324" s="2">
        <v>90.02733168016641</v>
      </c>
    </row>
    <row r="325" spans="1:18">
      <c r="A325" s="8">
        <v>44964</v>
      </c>
      <c r="C325" s="2">
        <v>132.8675321165206</v>
      </c>
      <c r="D325" s="2">
        <v>138.7534150188038</v>
      </c>
      <c r="E325" s="2">
        <v>88.63655914260571</v>
      </c>
      <c r="F325" s="2">
        <v>92.86012038188044</v>
      </c>
      <c r="G325" s="2">
        <v>161.0397119743927</v>
      </c>
      <c r="H325" s="2">
        <v>165.6488728673081</v>
      </c>
      <c r="I325" s="2">
        <v>159.4334192501229</v>
      </c>
      <c r="J325" s="2">
        <v>119.1176652787056</v>
      </c>
      <c r="M325" s="2">
        <v>88.17002581286071</v>
      </c>
      <c r="N325" s="2">
        <v>76.62001324918936</v>
      </c>
      <c r="O325" s="2">
        <v>60.61245627524229</v>
      </c>
      <c r="P325" s="2">
        <v>92.72546956526729</v>
      </c>
      <c r="Q325" s="2">
        <v>100.8480056129049</v>
      </c>
      <c r="R325" s="2">
        <v>91.18620946133142</v>
      </c>
    </row>
    <row r="326" spans="1:18">
      <c r="A326" s="8">
        <v>44965</v>
      </c>
      <c r="C326" s="2">
        <v>135.7310480071852</v>
      </c>
      <c r="D326" s="2">
        <v>138.2432973432003</v>
      </c>
      <c r="E326" s="2">
        <v>89.06789162183264</v>
      </c>
      <c r="F326" s="2">
        <v>94.16016441756435</v>
      </c>
      <c r="G326" s="2">
        <v>162.1457466339108</v>
      </c>
      <c r="H326" s="2">
        <v>166.7024710327811</v>
      </c>
      <c r="I326" s="2">
        <v>159.7323230391409</v>
      </c>
      <c r="J326" s="2">
        <v>116.1764736412966</v>
      </c>
      <c r="M326" s="2">
        <v>88.62764447333088</v>
      </c>
      <c r="N326" s="2">
        <v>77.52470276489663</v>
      </c>
      <c r="O326" s="2">
        <v>60.29566924118443</v>
      </c>
      <c r="P326" s="2">
        <v>93.44937065742491</v>
      </c>
      <c r="Q326" s="2">
        <v>101.1974210140606</v>
      </c>
      <c r="R326" s="2">
        <v>90.17580019826454</v>
      </c>
    </row>
    <row r="327" spans="1:18">
      <c r="A327" s="8">
        <v>44966</v>
      </c>
      <c r="C327" s="2">
        <v>134.2993280223998</v>
      </c>
      <c r="D327" s="2">
        <v>138.8667839378867</v>
      </c>
      <c r="E327" s="2">
        <v>88.7317853392537</v>
      </c>
      <c r="F327" s="2">
        <v>93.07680342758769</v>
      </c>
      <c r="G327" s="2">
        <v>161.2609260257744</v>
      </c>
      <c r="H327" s="2">
        <v>167.0689997432531</v>
      </c>
      <c r="I327" s="2">
        <v>159.7987307418814</v>
      </c>
      <c r="J327" s="2">
        <v>116.1764736412966</v>
      </c>
      <c r="M327" s="2">
        <v>87.74289997616698</v>
      </c>
      <c r="N327" s="2">
        <v>77.21154771451484</v>
      </c>
      <c r="O327" s="2">
        <v>60.92924834453925</v>
      </c>
      <c r="P327" s="2">
        <v>92.06738017765012</v>
      </c>
      <c r="Q327" s="2">
        <v>100.6625427319917</v>
      </c>
      <c r="R327" s="2">
        <v>89.3795662623497</v>
      </c>
    </row>
    <row r="328" spans="1:18">
      <c r="A328" s="8">
        <v>44967</v>
      </c>
      <c r="C328" s="2">
        <v>131.1494377663407</v>
      </c>
      <c r="D328" s="2">
        <v>140.1704355210481</v>
      </c>
      <c r="E328" s="2">
        <v>87.55542154807496</v>
      </c>
      <c r="F328" s="2">
        <v>86.6694517162617</v>
      </c>
      <c r="G328" s="2">
        <v>157.2791798930749</v>
      </c>
      <c r="H328" s="2">
        <v>164.2745606358264</v>
      </c>
      <c r="I328" s="2">
        <v>159.4002230794955</v>
      </c>
      <c r="J328" s="2">
        <v>115.6862772674077</v>
      </c>
      <c r="M328" s="2">
        <v>87.04120940901467</v>
      </c>
      <c r="N328" s="2">
        <v>76.02848575712144</v>
      </c>
      <c r="O328" s="2">
        <v>58.9229119996294</v>
      </c>
      <c r="P328" s="2">
        <v>91.44218972785636</v>
      </c>
      <c r="Q328" s="2">
        <v>99.90189753141378</v>
      </c>
      <c r="R328" s="2">
        <v>89.57577780769365</v>
      </c>
    </row>
    <row r="329" spans="1:18">
      <c r="A329" s="8">
        <v>44970</v>
      </c>
      <c r="C329" s="2">
        <v>131.1494377663407</v>
      </c>
      <c r="D329" s="2">
        <v>140.2271017833313</v>
      </c>
      <c r="E329" s="2">
        <v>85.67883587942082</v>
      </c>
      <c r="F329" s="2">
        <v>83.23361975913139</v>
      </c>
      <c r="G329" s="2">
        <v>157.2791798930749</v>
      </c>
      <c r="H329" s="2">
        <v>167.7561154173154</v>
      </c>
      <c r="I329" s="2">
        <v>158.9685038849966</v>
      </c>
      <c r="J329" s="2">
        <v>115.6862772674077</v>
      </c>
      <c r="M329" s="2">
        <v>86.82764325775605</v>
      </c>
      <c r="N329" s="2">
        <v>75.50655137547506</v>
      </c>
      <c r="O329" s="2">
        <v>56.17740255175848</v>
      </c>
      <c r="P329" s="2">
        <v>92.42932380928214</v>
      </c>
      <c r="Q329" s="2">
        <v>99.68821132492273</v>
      </c>
      <c r="R329" s="2">
        <v>90.60129589438836</v>
      </c>
    </row>
    <row r="330" spans="1:18">
      <c r="A330" s="8">
        <v>44971</v>
      </c>
      <c r="C330" s="2">
        <v>132.8675321165206</v>
      </c>
      <c r="D330" s="2">
        <v>139.3768894819847</v>
      </c>
      <c r="E330" s="2">
        <v>86.0709498561715</v>
      </c>
      <c r="F330" s="2">
        <v>83.51220708089218</v>
      </c>
      <c r="G330" s="2">
        <v>159.2700588923231</v>
      </c>
      <c r="H330" s="2">
        <v>165.9695060499596</v>
      </c>
      <c r="I330" s="2">
        <v>158.4703923492428</v>
      </c>
      <c r="J330" s="2">
        <v>114.2156881457409</v>
      </c>
      <c r="M330" s="2">
        <v>87.13273314110872</v>
      </c>
      <c r="N330" s="2">
        <v>71.9573933963251</v>
      </c>
      <c r="O330" s="2">
        <v>56.49418958581634</v>
      </c>
      <c r="P330" s="2">
        <v>84.36767349539737</v>
      </c>
      <c r="Q330" s="2">
        <v>99.86426424329727</v>
      </c>
      <c r="R330" s="2">
        <v>90.57588997440268</v>
      </c>
    </row>
    <row r="331" spans="1:18">
      <c r="A331" s="8">
        <v>44972</v>
      </c>
      <c r="C331" s="2">
        <v>132.2948289383878</v>
      </c>
      <c r="D331" s="2">
        <v>133.7655586558292</v>
      </c>
      <c r="E331" s="2">
        <v>86.88321444814878</v>
      </c>
      <c r="F331" s="2">
        <v>84.06936364489388</v>
      </c>
      <c r="G331" s="2">
        <v>161.7033303969441</v>
      </c>
      <c r="H331" s="2">
        <v>161.9382448635024</v>
      </c>
      <c r="I331" s="2">
        <v>159.2009846097883</v>
      </c>
      <c r="J331" s="2">
        <v>118.1372725309278</v>
      </c>
      <c r="M331" s="2">
        <v>88.23104378953124</v>
      </c>
      <c r="N331" s="2">
        <v>70.9831107701963</v>
      </c>
      <c r="O331" s="2">
        <v>55.12143234426131</v>
      </c>
      <c r="P331" s="2">
        <v>84.86124745055704</v>
      </c>
      <c r="Q331" s="2">
        <v>98.8066146393294</v>
      </c>
      <c r="R331" s="2">
        <v>90.82707283062474</v>
      </c>
    </row>
    <row r="332" spans="1:18">
      <c r="A332" s="8">
        <v>44973</v>
      </c>
      <c r="C332" s="2">
        <v>133.4402656630911</v>
      </c>
      <c r="D332" s="2">
        <v>131.8384204779813</v>
      </c>
      <c r="E332" s="2">
        <v>87.471415472049</v>
      </c>
      <c r="F332" s="2">
        <v>85.30750340452425</v>
      </c>
      <c r="G332" s="2">
        <v>166.5699208693737</v>
      </c>
      <c r="H332" s="2">
        <v>160.3349056287653</v>
      </c>
      <c r="I332" s="2">
        <v>159.7987307418814</v>
      </c>
      <c r="J332" s="2">
        <v>106.8627559314826</v>
      </c>
      <c r="M332" s="2">
        <v>89.26834292710676</v>
      </c>
      <c r="N332" s="2">
        <v>73.83635856490359</v>
      </c>
      <c r="O332" s="2">
        <v>57.12776868917116</v>
      </c>
      <c r="P332" s="2">
        <v>87.6252422390002</v>
      </c>
      <c r="Q332" s="2">
        <v>99.58741842074318</v>
      </c>
      <c r="R332" s="2">
        <v>89.57468180314882</v>
      </c>
    </row>
    <row r="333" spans="1:18">
      <c r="A333" s="8">
        <v>44974</v>
      </c>
      <c r="C333" s="2">
        <v>129.7176874131178</v>
      </c>
      <c r="D333" s="2">
        <v>135.352577944923</v>
      </c>
      <c r="E333" s="2">
        <v>87.55542154807496</v>
      </c>
      <c r="F333" s="2">
        <v>85.090820358817</v>
      </c>
      <c r="G333" s="2">
        <v>165.6850883954405</v>
      </c>
      <c r="H333" s="2">
        <v>158.090219145368</v>
      </c>
      <c r="I333" s="2">
        <v>159.4002230794955</v>
      </c>
      <c r="J333" s="2">
        <v>103.4313813142602</v>
      </c>
      <c r="M333" s="2">
        <v>88.93274728833059</v>
      </c>
      <c r="N333" s="2">
        <v>72.93166904919633</v>
      </c>
      <c r="O333" s="2">
        <v>57.23336772401652</v>
      </c>
      <c r="P333" s="2">
        <v>88.77690558177706</v>
      </c>
      <c r="Q333" s="2">
        <v>98.73403849868969</v>
      </c>
      <c r="R333" s="2">
        <v>89.3267923069249</v>
      </c>
    </row>
    <row r="334" spans="1:18">
      <c r="A334" s="8">
        <v>44977</v>
      </c>
      <c r="C334" s="2">
        <v>128.2859218756762</v>
      </c>
      <c r="D334" s="2">
        <v>136.65624165959</v>
      </c>
      <c r="E334" s="2">
        <v>87.91954260820312</v>
      </c>
      <c r="F334" s="2">
        <v>85.74084538991227</v>
      </c>
      <c r="G334" s="2">
        <v>169.66683452814</v>
      </c>
      <c r="H334" s="2">
        <v>156.5784860900269</v>
      </c>
      <c r="I334" s="2">
        <v>160.9278153033272</v>
      </c>
      <c r="J334" s="2">
        <v>111.2745099024074</v>
      </c>
      <c r="M334" s="2">
        <v>87.10222091986168</v>
      </c>
      <c r="N334" s="2">
        <v>73.8711481468568</v>
      </c>
      <c r="O334" s="2">
        <v>56.59978862066171</v>
      </c>
      <c r="P334" s="2">
        <v>89.31411661062393</v>
      </c>
      <c r="Q334" s="2">
        <v>98.79720467679076</v>
      </c>
    </row>
    <row r="335" spans="1:18">
      <c r="A335" s="8">
        <v>44978</v>
      </c>
      <c r="C335" s="2">
        <v>131.1494377663407</v>
      </c>
      <c r="D335" s="2">
        <v>136.1970884386753</v>
      </c>
      <c r="E335" s="2">
        <v>87.72346649151692</v>
      </c>
      <c r="F335" s="2">
        <v>85.15273066137716</v>
      </c>
      <c r="G335" s="2">
        <v>172.7637600527031</v>
      </c>
      <c r="H335" s="2">
        <v>158.0444045009046</v>
      </c>
      <c r="I335" s="2">
        <v>160.3964615124888</v>
      </c>
      <c r="J335" s="2">
        <v>110.2941171546296</v>
      </c>
      <c r="M335" s="2">
        <v>86.61408357232094</v>
      </c>
      <c r="N335" s="2">
        <v>73.83635856490359</v>
      </c>
      <c r="O335" s="2">
        <v>57.65575379291975</v>
      </c>
      <c r="P335" s="2">
        <v>89.31411661062393</v>
      </c>
      <c r="Q335" s="2">
        <v>98.59292843283832</v>
      </c>
      <c r="R335" s="2">
        <v>87.53657313702485</v>
      </c>
    </row>
    <row r="336" spans="1:18">
      <c r="A336" s="8">
        <v>44979</v>
      </c>
      <c r="C336" s="2">
        <v>131.4357969475165</v>
      </c>
      <c r="D336" s="2">
        <v>138.091107606454</v>
      </c>
      <c r="E336" s="2">
        <v>87.52741223575742</v>
      </c>
      <c r="F336" s="2">
        <v>77.53819132844755</v>
      </c>
      <c r="G336" s="2">
        <v>167.2335511577221</v>
      </c>
      <c r="H336" s="2">
        <v>158.4108869923154</v>
      </c>
      <c r="I336" s="2">
        <v>160.5292922794555</v>
      </c>
      <c r="J336" s="2">
        <v>114.2156881457409</v>
      </c>
      <c r="M336" s="2">
        <v>86.88865476860305</v>
      </c>
      <c r="N336" s="2">
        <v>72.47932777797148</v>
      </c>
      <c r="O336" s="2">
        <v>54.38225924130023</v>
      </c>
      <c r="P336" s="2">
        <v>89.24759963251098</v>
      </c>
      <c r="Q336" s="2">
        <v>98.29995968283832</v>
      </c>
      <c r="R336" s="2">
        <v>87.39882942437521</v>
      </c>
    </row>
    <row r="337" spans="1:18">
      <c r="A337" s="8">
        <v>44980</v>
      </c>
      <c r="C337" s="2">
        <v>129.1449690507662</v>
      </c>
      <c r="D337" s="2">
        <v>137.2301710542278</v>
      </c>
      <c r="E337" s="2">
        <v>88.70377602693615</v>
      </c>
      <c r="F337" s="2">
        <v>80.23114786690894</v>
      </c>
      <c r="G337" s="2">
        <v>168.5607998686219</v>
      </c>
      <c r="H337" s="2">
        <v>157.4488603419425</v>
      </c>
      <c r="I337" s="2">
        <v>155.0499424942782</v>
      </c>
      <c r="J337" s="2">
        <v>114.2156881457409</v>
      </c>
      <c r="M337" s="2">
        <v>87.25476262862625</v>
      </c>
      <c r="N337" s="2">
        <v>72.86208291203235</v>
      </c>
      <c r="O337" s="2">
        <v>54.9102393098097</v>
      </c>
      <c r="P337" s="2">
        <v>89.48043671369344</v>
      </c>
      <c r="Q337" s="2">
        <v>97.90888190221409</v>
      </c>
      <c r="R337" s="2">
        <v>87.86461531683995</v>
      </c>
    </row>
    <row r="338" spans="1:18">
      <c r="A338" s="8">
        <v>44981</v>
      </c>
      <c r="C338" s="2">
        <v>126.2814379758829</v>
      </c>
      <c r="D338" s="2">
        <v>139.9277204901128</v>
      </c>
      <c r="E338" s="2">
        <v>89.23595296096961</v>
      </c>
      <c r="F338" s="2">
        <v>80.23114786690894</v>
      </c>
      <c r="G338" s="2">
        <v>167.6759673946887</v>
      </c>
      <c r="H338" s="2">
        <v>158.5024931717114</v>
      </c>
      <c r="I338" s="2">
        <v>152.5592772851093</v>
      </c>
      <c r="J338" s="2">
        <v>111.7647129733341</v>
      </c>
      <c r="M338" s="2">
        <v>88.53612720706036</v>
      </c>
      <c r="N338" s="2">
        <v>75.05420313099265</v>
      </c>
      <c r="O338" s="2">
        <v>55.96620951730687</v>
      </c>
      <c r="P338" s="2">
        <v>89.38064741763044</v>
      </c>
      <c r="Q338" s="2">
        <v>98.19916677865879</v>
      </c>
      <c r="R338" s="2">
        <v>86.93873740917999</v>
      </c>
    </row>
    <row r="339" spans="1:18">
      <c r="A339" s="8">
        <v>44984</v>
      </c>
      <c r="C339" s="2">
        <v>122.8452113149761</v>
      </c>
      <c r="D339" s="2">
        <v>143.4287880625986</v>
      </c>
      <c r="E339" s="2">
        <v>88.28364727263626</v>
      </c>
      <c r="F339" s="2">
        <v>80.69544199032373</v>
      </c>
      <c r="G339" s="2">
        <v>156.8367517903114</v>
      </c>
      <c r="H339" s="2">
        <v>160.9304382329621</v>
      </c>
      <c r="I339" s="2">
        <v>147.9433505274443</v>
      </c>
      <c r="J339" s="2">
        <v>107.3529456083338</v>
      </c>
      <c r="M339" s="2">
        <v>89.2073184846127</v>
      </c>
      <c r="N339" s="2">
        <v>75.01941354903944</v>
      </c>
      <c r="O339" s="2">
        <v>53.5374871034938</v>
      </c>
      <c r="P339" s="2">
        <v>89.41390590668691</v>
      </c>
      <c r="Q339" s="2">
        <v>97.09447392403575</v>
      </c>
      <c r="R339" s="2">
        <v>87.20590054630213</v>
      </c>
    </row>
    <row r="340" spans="1:18">
      <c r="A340" s="8">
        <v>44985</v>
      </c>
      <c r="C340" s="2">
        <v>124.2769768524177</v>
      </c>
      <c r="D340" s="2">
        <v>142.3382991629261</v>
      </c>
      <c r="E340" s="2">
        <v>88.03157439224164</v>
      </c>
      <c r="F340" s="2">
        <v>80.10733931480186</v>
      </c>
      <c r="G340" s="2">
        <v>163.0305791078439</v>
      </c>
      <c r="H340" s="2">
        <v>164.5035876390818</v>
      </c>
      <c r="I340" s="2">
        <v>150.1018696925107</v>
      </c>
      <c r="J340" s="2">
        <v>103.9215642940736</v>
      </c>
      <c r="M340" s="2">
        <v>88.96325304375409</v>
      </c>
      <c r="N340" s="2">
        <v>73.55797914995991</v>
      </c>
      <c r="O340" s="2">
        <v>53.85427413755165</v>
      </c>
      <c r="P340" s="2">
        <v>90.24552025092804</v>
      </c>
      <c r="Q340" s="2">
        <v>97.54602744716772</v>
      </c>
      <c r="R340" s="2">
        <v>86.941143272815</v>
      </c>
    </row>
    <row r="341" spans="1:18">
      <c r="A341" s="8">
        <v>44986</v>
      </c>
      <c r="C341" s="2">
        <v>127.9995626945003</v>
      </c>
      <c r="D341" s="2">
        <v>141.1903918476283</v>
      </c>
      <c r="E341" s="2">
        <v>88.28364727263626</v>
      </c>
      <c r="F341" s="2">
        <v>78.52871398386378</v>
      </c>
      <c r="G341" s="2">
        <v>169.4456323425551</v>
      </c>
      <c r="H341" s="2">
        <v>168.5806750247676</v>
      </c>
      <c r="I341" s="2">
        <v>153.4891387383335</v>
      </c>
      <c r="J341" s="2">
        <v>103.4313813142602</v>
      </c>
      <c r="M341" s="2">
        <v>88.7191876028955</v>
      </c>
      <c r="N341" s="2">
        <v>71.9573933963251</v>
      </c>
      <c r="O341" s="2">
        <v>53.32629406904219</v>
      </c>
      <c r="P341" s="2">
        <v>90.77774596363983</v>
      </c>
      <c r="Q341" s="2">
        <v>97.45464450552682</v>
      </c>
      <c r="R341" s="2">
        <v>86.53032334486473</v>
      </c>
    </row>
    <row r="342" spans="1:18">
      <c r="A342" s="8">
        <v>44987</v>
      </c>
      <c r="C342" s="2">
        <v>134.5856720193568</v>
      </c>
      <c r="D342" s="2">
        <v>141.7643576367827</v>
      </c>
      <c r="E342" s="2">
        <v>87.66744786688182</v>
      </c>
      <c r="F342" s="2">
        <v>77.87868895276851</v>
      </c>
      <c r="G342" s="2">
        <v>173.8698065780181</v>
      </c>
      <c r="H342" s="2">
        <v>172.1996852944119</v>
      </c>
      <c r="I342" s="2">
        <v>159.5662653785754</v>
      </c>
      <c r="J342" s="2">
        <v>110.2941171546296</v>
      </c>
      <c r="M342" s="2">
        <v>87.92595390617858</v>
      </c>
      <c r="N342" s="2">
        <v>69.66088351173251</v>
      </c>
      <c r="O342" s="2">
        <v>49.84160144773195</v>
      </c>
      <c r="P342" s="2">
        <v>89.21433422900772</v>
      </c>
      <c r="Q342" s="2">
        <v>97.50571028549591</v>
      </c>
      <c r="R342" s="2">
        <v>87.18641305085856</v>
      </c>
    </row>
    <row r="343" spans="1:18">
      <c r="A343" s="8">
        <v>44988</v>
      </c>
      <c r="C343" s="2">
        <v>136.3037663695368</v>
      </c>
      <c r="D343" s="2">
        <v>140.6164624529904</v>
      </c>
      <c r="E343" s="2">
        <v>88.95585437256244</v>
      </c>
      <c r="F343" s="2">
        <v>78.77633711458456</v>
      </c>
      <c r="G343" s="2">
        <v>175.8606855772663</v>
      </c>
      <c r="H343" s="2">
        <v>173.1158741907909</v>
      </c>
      <c r="I343" s="2">
        <v>160.4628999382008</v>
      </c>
      <c r="J343" s="2">
        <v>106.3725729516692</v>
      </c>
      <c r="M343" s="2">
        <v>87.80393088448457</v>
      </c>
      <c r="N343" s="2">
        <v>69.48690073567867</v>
      </c>
      <c r="O343" s="2">
        <v>50.58077958593215</v>
      </c>
      <c r="P343" s="2">
        <v>89.44717131019017</v>
      </c>
      <c r="Q343" s="2">
        <v>97.8846942300262</v>
      </c>
      <c r="R343" s="2">
        <v>88.59427633279232</v>
      </c>
    </row>
    <row r="344" spans="1:18">
      <c r="A344" s="8">
        <v>44991</v>
      </c>
      <c r="C344" s="2">
        <v>135.1583448290523</v>
      </c>
      <c r="D344" s="2">
        <v>141.3625864369768</v>
      </c>
      <c r="E344" s="2">
        <v>90.69240987532385</v>
      </c>
      <c r="F344" s="2">
        <v>79.17873298845242</v>
      </c>
      <c r="G344" s="2">
        <v>176.5243039998177</v>
      </c>
      <c r="H344" s="2">
        <v>170.4588905715195</v>
      </c>
      <c r="I344" s="2">
        <v>160.6953653015068</v>
      </c>
      <c r="J344" s="2">
        <v>108.3333517501871</v>
      </c>
      <c r="M344" s="2">
        <v>87.31578060529678</v>
      </c>
      <c r="N344" s="2">
        <v>71.7486280115756</v>
      </c>
      <c r="O344" s="2">
        <v>55.96620951730687</v>
      </c>
      <c r="P344" s="2">
        <v>90.27877873998452</v>
      </c>
      <c r="Q344" s="2">
        <v>98.48945165510348</v>
      </c>
      <c r="R344" s="2">
        <v>88.65515537548528</v>
      </c>
    </row>
    <row r="345" spans="1:18">
      <c r="A345" s="8">
        <v>44992</v>
      </c>
      <c r="C345" s="2">
        <v>132.5811881195636</v>
      </c>
      <c r="D345" s="2">
        <v>141.3625864369768</v>
      </c>
      <c r="E345" s="2">
        <v>91.64471009842555</v>
      </c>
      <c r="F345" s="2">
        <v>79.14776879741241</v>
      </c>
      <c r="G345" s="2">
        <v>178.0727667620993</v>
      </c>
      <c r="H345" s="2">
        <v>172.3370830087407</v>
      </c>
      <c r="I345" s="2">
        <v>159.1677884391609</v>
      </c>
      <c r="J345" s="2">
        <v>106.8627559314826</v>
      </c>
      <c r="M345" s="2">
        <v>87.49882806948484</v>
      </c>
      <c r="N345" s="2">
        <v>71.81821414873959</v>
      </c>
      <c r="O345" s="2">
        <v>55.6494174480099</v>
      </c>
      <c r="P345" s="2">
        <v>90.64468434962679</v>
      </c>
      <c r="Q345" s="2">
        <v>98.97460281296196</v>
      </c>
      <c r="R345" s="2">
        <v>87.29634497988752</v>
      </c>
    </row>
    <row r="346" spans="1:18">
      <c r="A346" s="8">
        <v>44993</v>
      </c>
      <c r="C346" s="2">
        <v>129.7176874131178</v>
      </c>
      <c r="D346" s="2">
        <v>143.3713939099842</v>
      </c>
      <c r="E346" s="2">
        <v>91.11254409485542</v>
      </c>
      <c r="F346" s="2">
        <v>79.24063123799934</v>
      </c>
      <c r="G346" s="2">
        <v>171.8789275787699</v>
      </c>
      <c r="H346" s="2">
        <v>169.5887127506142</v>
      </c>
      <c r="I346" s="2">
        <v>158.1715039217105</v>
      </c>
      <c r="J346" s="2">
        <v>106.8627559314826</v>
      </c>
      <c r="M346" s="2">
        <v>87.86493592950804</v>
      </c>
      <c r="N346" s="2">
        <v>70.9831107701963</v>
      </c>
      <c r="O346" s="2">
        <v>54.59345227575185</v>
      </c>
      <c r="P346" s="2">
        <v>90.61142586057032</v>
      </c>
      <c r="Q346" s="2">
        <v>98.20991539695605</v>
      </c>
      <c r="R346" s="2">
        <v>87.41985132618154</v>
      </c>
    </row>
    <row r="347" spans="1:18">
      <c r="A347" s="8">
        <v>44994</v>
      </c>
      <c r="C347" s="2">
        <v>130.3972874911647</v>
      </c>
      <c r="D347" s="2">
        <v>144.6340652674997</v>
      </c>
      <c r="E347" s="2">
        <v>90.04821208771521</v>
      </c>
      <c r="F347" s="2">
        <v>78.40489940525008</v>
      </c>
      <c r="G347" s="2">
        <v>174.3122346807816</v>
      </c>
      <c r="H347" s="2">
        <v>171.5323975976256</v>
      </c>
      <c r="I347" s="2">
        <v>159.2779302917284</v>
      </c>
      <c r="J347" s="2">
        <v>109.3137311038895</v>
      </c>
      <c r="M347" s="2">
        <v>88.59713871790737</v>
      </c>
      <c r="N347" s="2">
        <v>68.79099752449356</v>
      </c>
      <c r="O347" s="2">
        <v>55.6494174480099</v>
      </c>
      <c r="P347" s="2">
        <v>91.50956409737118</v>
      </c>
      <c r="Q347" s="2">
        <v>98.25426821201788</v>
      </c>
      <c r="R347" s="2">
        <v>85.80613700527292</v>
      </c>
    </row>
    <row r="348" spans="1:18">
      <c r="A348" s="8">
        <v>44995</v>
      </c>
      <c r="C348" s="2">
        <v>126.0313007485061</v>
      </c>
      <c r="D348" s="2">
        <v>140.2720854057989</v>
      </c>
      <c r="E348" s="2">
        <v>89.46001652904667</v>
      </c>
      <c r="F348" s="2">
        <v>75.8976737744692</v>
      </c>
      <c r="G348" s="2">
        <v>165.4638862098556</v>
      </c>
      <c r="H348" s="2">
        <v>165.4583232325427</v>
      </c>
      <c r="I348" s="2">
        <v>153.8763710702055</v>
      </c>
      <c r="J348" s="2">
        <v>102.4509751724069</v>
      </c>
      <c r="M348" s="2">
        <v>86.18696420145075</v>
      </c>
      <c r="N348" s="2">
        <v>66.98161151982148</v>
      </c>
      <c r="O348" s="2">
        <v>53.32629406904219</v>
      </c>
      <c r="P348" s="2">
        <v>89.41390590668691</v>
      </c>
      <c r="Q348" s="2">
        <v>96.01801095702862</v>
      </c>
      <c r="R348" s="2">
        <v>84.56382387324585</v>
      </c>
    </row>
    <row r="349" spans="1:18">
      <c r="A349" s="8">
        <v>44998</v>
      </c>
      <c r="C349" s="2">
        <v>124.8670431846773</v>
      </c>
      <c r="D349" s="2">
        <v>136.1970884386753</v>
      </c>
      <c r="E349" s="2">
        <v>87.10728348145751</v>
      </c>
      <c r="F349" s="2">
        <v>75.95958407702936</v>
      </c>
      <c r="G349" s="2">
        <v>167.2335511577221</v>
      </c>
      <c r="H349" s="2">
        <v>165.9442357782215</v>
      </c>
      <c r="I349" s="2">
        <v>156.6797193210776</v>
      </c>
      <c r="J349" s="2">
        <v>102.4509751724069</v>
      </c>
      <c r="M349" s="2">
        <v>85.14966506387522</v>
      </c>
      <c r="N349" s="2">
        <v>66.56405983054984</v>
      </c>
      <c r="O349" s="2">
        <v>53.11510103459058</v>
      </c>
      <c r="P349" s="2">
        <v>89.04800721149142</v>
      </c>
      <c r="Q349" s="2">
        <v>95.53554367272544</v>
      </c>
      <c r="R349" s="2">
        <v>84.43615270968145</v>
      </c>
    </row>
    <row r="350" spans="1:18">
      <c r="A350" s="8">
        <v>44999</v>
      </c>
      <c r="C350" s="2">
        <v>121.0831966120971</v>
      </c>
      <c r="D350" s="2">
        <v>125.6938978527235</v>
      </c>
      <c r="E350" s="2">
        <v>86.23901666054014</v>
      </c>
      <c r="F350" s="2">
        <v>73.22454444280456</v>
      </c>
      <c r="G350" s="2">
        <v>163.6942093961923</v>
      </c>
      <c r="H350" s="2">
        <v>161.3279337144711</v>
      </c>
      <c r="I350" s="2">
        <v>153.9447296816317</v>
      </c>
      <c r="J350" s="2">
        <v>97.54902482759313</v>
      </c>
      <c r="M350" s="2">
        <v>85.02762911053415</v>
      </c>
      <c r="N350" s="2">
        <v>67.15559429587532</v>
      </c>
      <c r="O350" s="2">
        <v>51.31995772413234</v>
      </c>
      <c r="P350" s="2">
        <v>88.1166104856341</v>
      </c>
      <c r="Q350" s="2">
        <v>94.1929835014615</v>
      </c>
      <c r="R350" s="2">
        <v>85.82737810798821</v>
      </c>
    </row>
    <row r="351" spans="1:18">
      <c r="A351" s="8">
        <v>45000</v>
      </c>
      <c r="C351" s="2">
        <v>122.2474313995978</v>
      </c>
      <c r="D351" s="2">
        <v>128.6210117675604</v>
      </c>
      <c r="E351" s="2">
        <v>87.61144017271006</v>
      </c>
      <c r="F351" s="2">
        <v>75.05825974617197</v>
      </c>
      <c r="G351" s="2">
        <v>169.2244182911734</v>
      </c>
      <c r="H351" s="2">
        <v>159.6757755962894</v>
      </c>
      <c r="I351" s="2">
        <v>155.7566937289961</v>
      </c>
      <c r="J351" s="2">
        <v>104.9019704359269</v>
      </c>
      <c r="M351" s="2">
        <v>85.51577938972196</v>
      </c>
      <c r="N351" s="2">
        <v>67.40107388166382</v>
      </c>
      <c r="O351" s="2">
        <v>54.27666020645488</v>
      </c>
      <c r="P351" s="2">
        <v>89.01474180798816</v>
      </c>
      <c r="Q351" s="2">
        <v>94.99932673489786</v>
      </c>
      <c r="R351" s="2">
        <v>85.22822717468954</v>
      </c>
    </row>
    <row r="352" spans="1:18">
      <c r="A352" s="8">
        <v>45001</v>
      </c>
      <c r="C352" s="2">
        <v>116.426143580454</v>
      </c>
      <c r="D352" s="2">
        <v>119.6100934125925</v>
      </c>
      <c r="E352" s="2">
        <v>88.6477683327644</v>
      </c>
      <c r="F352" s="2">
        <v>75.40014949352334</v>
      </c>
      <c r="G352" s="2">
        <v>162.3669725510894</v>
      </c>
      <c r="H352" s="2">
        <v>151.0748589336477</v>
      </c>
      <c r="I352" s="2">
        <v>148.3380639028589</v>
      </c>
      <c r="J352" s="2">
        <v>99.50981702018655</v>
      </c>
      <c r="M352" s="2">
        <v>84.53949176299342</v>
      </c>
      <c r="N352" s="2">
        <v>66.62956661204281</v>
      </c>
      <c r="O352" s="2">
        <v>51.10876468968073</v>
      </c>
      <c r="P352" s="2">
        <v>87.95029038256459</v>
      </c>
      <c r="Q352" s="2">
        <v>93.6097298750168</v>
      </c>
      <c r="R352" s="2">
        <v>86.72500583020954</v>
      </c>
    </row>
    <row r="353" spans="1:18">
      <c r="A353" s="8">
        <v>45002</v>
      </c>
      <c r="C353" s="2">
        <v>120.7921303231126</v>
      </c>
      <c r="D353" s="2">
        <v>121.7336770593231</v>
      </c>
      <c r="E353" s="2">
        <v>88.03157439224164</v>
      </c>
      <c r="F353" s="2">
        <v>74.99610838334681</v>
      </c>
      <c r="G353" s="2">
        <v>162.8093769222591</v>
      </c>
      <c r="H353" s="2">
        <v>155.2052484517192</v>
      </c>
      <c r="I353" s="2">
        <v>148.3380639028589</v>
      </c>
      <c r="J353" s="2">
        <v>106.8627559314826</v>
      </c>
      <c r="M353" s="2">
        <v>85.75983836475703</v>
      </c>
      <c r="N353" s="2">
        <v>67.01532024685332</v>
      </c>
      <c r="O353" s="2">
        <v>52.27032386154502</v>
      </c>
      <c r="P353" s="2">
        <v>86.95236284970073</v>
      </c>
      <c r="Q353" s="2">
        <v>94.00349152919635</v>
      </c>
      <c r="R353" s="2">
        <v>85.7693433307482</v>
      </c>
    </row>
    <row r="354" spans="1:18">
      <c r="A354" s="8">
        <v>45005</v>
      </c>
      <c r="C354" s="2">
        <v>117.008276158423</v>
      </c>
      <c r="D354" s="2">
        <v>117.7734562659226</v>
      </c>
      <c r="E354" s="2">
        <v>86.74317335179271</v>
      </c>
      <c r="F354" s="2">
        <v>74.77853944116566</v>
      </c>
      <c r="G354" s="2">
        <v>158.6064167381779</v>
      </c>
      <c r="H354" s="2">
        <v>150.6375226213418</v>
      </c>
      <c r="I354" s="2">
        <v>146.8680004430252</v>
      </c>
      <c r="J354" s="2">
        <v>105.882356486667</v>
      </c>
      <c r="M354" s="2">
        <v>84.41745580965237</v>
      </c>
      <c r="N354" s="2">
        <v>65.71779923991492</v>
      </c>
      <c r="O354" s="2">
        <v>48.78563627547391</v>
      </c>
      <c r="P354" s="2">
        <v>87.81723568299834</v>
      </c>
      <c r="Q354" s="2">
        <v>92.70931326434619</v>
      </c>
      <c r="R354" s="2">
        <v>86.53426896122613</v>
      </c>
    </row>
    <row r="355" spans="1:18">
      <c r="A355" s="8">
        <v>45006</v>
      </c>
      <c r="C355" s="2">
        <v>118.7546587081115</v>
      </c>
      <c r="D355" s="2">
        <v>117.9456265922601</v>
      </c>
      <c r="E355" s="2">
        <v>87.6954517139677</v>
      </c>
      <c r="F355" s="2">
        <v>74.99610838334681</v>
      </c>
      <c r="G355" s="2">
        <v>159.7124632634929</v>
      </c>
      <c r="H355" s="2">
        <v>151.5122068007189</v>
      </c>
      <c r="I355" s="2">
        <v>148.8166663517562</v>
      </c>
      <c r="J355" s="2">
        <v>105.882356486667</v>
      </c>
      <c r="M355" s="2">
        <v>85.2717010172163</v>
      </c>
      <c r="N355" s="2">
        <v>66.94519716885743</v>
      </c>
      <c r="O355" s="2">
        <v>47.72967110321586</v>
      </c>
      <c r="P355" s="2">
        <v>88.91495942637196</v>
      </c>
      <c r="Q355" s="2">
        <v>93.47399411831407</v>
      </c>
      <c r="R355" s="2">
        <v>87.65767361968385</v>
      </c>
    </row>
    <row r="356" spans="1:18">
      <c r="A356" s="8">
        <v>45007</v>
      </c>
      <c r="C356" s="2">
        <v>121.0831966120971</v>
      </c>
      <c r="D356" s="2">
        <v>120.2414169598447</v>
      </c>
      <c r="E356" s="2">
        <v>89.68409102758706</v>
      </c>
      <c r="F356" s="2">
        <v>76.30145574486085</v>
      </c>
      <c r="G356" s="2">
        <v>159.2700588923231</v>
      </c>
      <c r="H356" s="2">
        <v>159.3842142031637</v>
      </c>
      <c r="I356" s="2">
        <v>149.8764552511472</v>
      </c>
      <c r="J356" s="2">
        <v>107.8431419822227</v>
      </c>
      <c r="M356" s="2">
        <v>87.07171516443817</v>
      </c>
      <c r="N356" s="2">
        <v>67.36599839615076</v>
      </c>
      <c r="O356" s="2">
        <v>51.63674475819019</v>
      </c>
      <c r="P356" s="2">
        <v>89.31411661062393</v>
      </c>
      <c r="Q356" s="2">
        <v>94.28302778734377</v>
      </c>
      <c r="R356" s="2">
        <v>86.21454572322453</v>
      </c>
    </row>
    <row r="357" spans="1:18">
      <c r="A357" s="8">
        <v>45008</v>
      </c>
      <c r="C357" s="2">
        <v>118.463592419127</v>
      </c>
      <c r="D357" s="2">
        <v>118.4047798131748</v>
      </c>
      <c r="E357" s="2">
        <v>88.6477683327644</v>
      </c>
      <c r="F357" s="2">
        <v>74.65422466250206</v>
      </c>
      <c r="G357" s="2">
        <v>150.4217222871941</v>
      </c>
      <c r="H357" s="2">
        <v>158.3637666593717</v>
      </c>
      <c r="I357" s="2">
        <v>148.7482923788444</v>
      </c>
      <c r="J357" s="2">
        <v>107.3529456083338</v>
      </c>
      <c r="M357" s="2">
        <v>88.20053156828421</v>
      </c>
      <c r="N357" s="2">
        <v>65.50739513963948</v>
      </c>
      <c r="O357" s="2">
        <v>53.32629406904219</v>
      </c>
      <c r="P357" s="2">
        <v>88.64883619834588</v>
      </c>
      <c r="Q357" s="2">
        <v>93.65139225448529</v>
      </c>
      <c r="R357" s="2">
        <v>86.47185551217041</v>
      </c>
    </row>
    <row r="358" spans="1:18">
      <c r="A358" s="8">
        <v>45009</v>
      </c>
      <c r="C358" s="2">
        <v>119.9189390482684</v>
      </c>
      <c r="D358" s="2">
        <v>119.0935460390635</v>
      </c>
      <c r="E358" s="2">
        <v>88.33966589727135</v>
      </c>
      <c r="F358" s="2">
        <v>76.23930438203568</v>
      </c>
      <c r="G358" s="2">
        <v>145.9975361859342</v>
      </c>
      <c r="H358" s="2">
        <v>158.2179801854263</v>
      </c>
      <c r="I358" s="2">
        <v>149.1927155220286</v>
      </c>
      <c r="J358" s="2">
        <v>111.7647129733341</v>
      </c>
      <c r="M358" s="2">
        <v>88.07849561494314</v>
      </c>
      <c r="N358" s="2">
        <v>64.80601792127192</v>
      </c>
      <c r="O358" s="2">
        <v>53.32629406904219</v>
      </c>
      <c r="P358" s="2">
        <v>88.31619599220687</v>
      </c>
      <c r="Q358" s="2">
        <v>93.47131024475877</v>
      </c>
      <c r="R358" s="2">
        <v>86.95954011007736</v>
      </c>
    </row>
    <row r="359" spans="1:18">
      <c r="A359" s="8">
        <v>45012</v>
      </c>
      <c r="C359" s="2">
        <v>119.9189390482684</v>
      </c>
      <c r="D359" s="2">
        <v>120.3562052650734</v>
      </c>
      <c r="E359" s="2">
        <v>89.79612827685727</v>
      </c>
      <c r="F359" s="2">
        <v>76.6122607710397</v>
      </c>
      <c r="G359" s="2">
        <v>143.7854431353043</v>
      </c>
      <c r="H359" s="2">
        <v>152.9213797591479</v>
      </c>
      <c r="I359" s="2">
        <v>148.8850403246681</v>
      </c>
      <c r="J359" s="2">
        <v>112.7451124181496</v>
      </c>
      <c r="M359" s="2">
        <v>89.45138392547129</v>
      </c>
      <c r="N359" s="2">
        <v>64.94629894355148</v>
      </c>
      <c r="O359" s="2">
        <v>51.53115075858395</v>
      </c>
      <c r="P359" s="2">
        <v>89.41390590668691</v>
      </c>
      <c r="Q359" s="2">
        <v>93.56269318639968</v>
      </c>
      <c r="R359" s="2">
        <v>87.10275849908754</v>
      </c>
    </row>
    <row r="360" spans="1:18">
      <c r="A360" s="8">
        <v>45013</v>
      </c>
      <c r="C360" s="2">
        <v>121.956380294832</v>
      </c>
      <c r="D360" s="2">
        <v>123.6850782482106</v>
      </c>
      <c r="E360" s="2">
        <v>90.24426087824305</v>
      </c>
      <c r="F360" s="2">
        <v>77.07845927054802</v>
      </c>
      <c r="G360" s="2">
        <v>144.8915015264161</v>
      </c>
      <c r="H360" s="2">
        <v>160.2103105944025</v>
      </c>
      <c r="I360" s="2">
        <v>151.7909572156508</v>
      </c>
      <c r="J360" s="2">
        <v>114.2156881457409</v>
      </c>
      <c r="M360" s="2">
        <v>89.3903724146243</v>
      </c>
      <c r="N360" s="2">
        <v>65.33204560510443</v>
      </c>
      <c r="O360" s="2">
        <v>51.42555172373859</v>
      </c>
      <c r="P360" s="2">
        <v>89.31411661062393</v>
      </c>
      <c r="Q360" s="2">
        <v>94.53165028431998</v>
      </c>
      <c r="R360" s="2">
        <v>86.96567238916481</v>
      </c>
    </row>
    <row r="361" spans="1:18">
      <c r="A361" s="8">
        <v>45014</v>
      </c>
      <c r="C361" s="2">
        <v>123.1206454507701</v>
      </c>
      <c r="D361" s="2">
        <v>122.8815722431154</v>
      </c>
      <c r="E361" s="2">
        <v>89.09589000368685</v>
      </c>
      <c r="F361" s="2">
        <v>77.73113596455835</v>
      </c>
      <c r="G361" s="2">
        <v>150.4217222871941</v>
      </c>
      <c r="H361" s="2">
        <v>164.4378756887507</v>
      </c>
      <c r="I361" s="2">
        <v>153.8421764030067</v>
      </c>
      <c r="J361" s="2">
        <v>113.2352953979631</v>
      </c>
      <c r="M361" s="2">
        <v>90.1530744926236</v>
      </c>
      <c r="N361" s="2">
        <v>65.40217565635787</v>
      </c>
      <c r="O361" s="2">
        <v>51.63674475819019</v>
      </c>
      <c r="P361" s="2">
        <v>89.28086503601425</v>
      </c>
      <c r="Q361" s="2">
        <v>94.74935902012498</v>
      </c>
      <c r="R361" s="2">
        <v>88.20382605028512</v>
      </c>
    </row>
    <row r="362" spans="1:18">
      <c r="A362" s="8">
        <v>45015</v>
      </c>
      <c r="C362" s="2">
        <v>125.7402268674121</v>
      </c>
      <c r="D362" s="2">
        <v>123.3981196166444</v>
      </c>
      <c r="E362" s="2">
        <v>90.1322345594362</v>
      </c>
      <c r="F362" s="2">
        <v>79.16081618425585</v>
      </c>
      <c r="G362" s="2">
        <v>153.5186240801634</v>
      </c>
      <c r="H362" s="2">
        <v>164.4378756887507</v>
      </c>
      <c r="I362" s="2">
        <v>157.5344016632188</v>
      </c>
      <c r="J362" s="2">
        <v>119.607848258519</v>
      </c>
      <c r="M362" s="2">
        <v>90.70223628265839</v>
      </c>
      <c r="N362" s="2">
        <v>66.31395000174332</v>
      </c>
      <c r="O362" s="2">
        <v>50.36958655148054</v>
      </c>
      <c r="P362" s="2">
        <v>89.24759963251098</v>
      </c>
      <c r="Q362" s="2">
        <v>95.71697090024863</v>
      </c>
      <c r="R362" s="2">
        <v>88.70793467727371</v>
      </c>
    </row>
    <row r="363" spans="1:18">
      <c r="A363" s="8">
        <v>45016</v>
      </c>
      <c r="C363" s="2">
        <v>127.1955355360067</v>
      </c>
      <c r="D363" s="2">
        <v>123.9146669901735</v>
      </c>
      <c r="E363" s="2">
        <v>90.72042465287308</v>
      </c>
      <c r="F363" s="2">
        <v>78.63247234842899</v>
      </c>
      <c r="G363" s="2">
        <v>157.9427983156264</v>
      </c>
      <c r="H363" s="2">
        <v>162.0082205222338</v>
      </c>
      <c r="I363" s="2">
        <v>161.4659127863938</v>
      </c>
      <c r="J363" s="2">
        <v>119.1176652787056</v>
      </c>
      <c r="M363" s="2">
        <v>92.13614903568062</v>
      </c>
      <c r="N363" s="2">
        <v>66.98025870785538</v>
      </c>
      <c r="O363" s="2">
        <v>52.16472986193877</v>
      </c>
      <c r="P363" s="2">
        <v>88.24967901409393</v>
      </c>
      <c r="Q363" s="2">
        <v>96.46283839117726</v>
      </c>
      <c r="R363" s="2">
        <v>89.98857054382462</v>
      </c>
    </row>
    <row r="364" spans="1:18">
      <c r="A364" s="8">
        <v>45019</v>
      </c>
      <c r="C364" s="2">
        <v>126.3223746296</v>
      </c>
      <c r="D364" s="2">
        <v>126.7269804682761</v>
      </c>
      <c r="E364" s="2">
        <v>91.98081091577281</v>
      </c>
      <c r="F364" s="2">
        <v>80.37294554129208</v>
      </c>
      <c r="G364" s="2">
        <v>157.0579658416932</v>
      </c>
      <c r="H364" s="2">
        <v>166.3329727476238</v>
      </c>
      <c r="I364" s="2">
        <v>160.5770665000253</v>
      </c>
      <c r="J364" s="2">
        <v>121.0784373801858</v>
      </c>
      <c r="M364" s="2">
        <v>92.77682809198591</v>
      </c>
      <c r="N364" s="2">
        <v>69.04927303789965</v>
      </c>
      <c r="O364" s="2">
        <v>53.11510103459058</v>
      </c>
      <c r="P364" s="2">
        <v>89.64676373120973</v>
      </c>
      <c r="Q364" s="2">
        <v>97.07028625184788</v>
      </c>
      <c r="R364" s="2">
        <v>90.32142445090973</v>
      </c>
    </row>
    <row r="365" spans="1:18">
      <c r="A365" s="8">
        <v>45020</v>
      </c>
      <c r="C365" s="2">
        <v>126.904507207569</v>
      </c>
      <c r="D365" s="2">
        <v>126.0382627684096</v>
      </c>
      <c r="E365" s="2">
        <v>91.14052061578296</v>
      </c>
      <c r="F365" s="2">
        <v>80.77698062496199</v>
      </c>
      <c r="G365" s="2">
        <v>157.5003820786598</v>
      </c>
      <c r="H365" s="2">
        <v>167.2076453722356</v>
      </c>
      <c r="I365" s="2">
        <v>157.0557531298643</v>
      </c>
      <c r="J365" s="2">
        <v>119.1176652787056</v>
      </c>
      <c r="M365" s="2">
        <v>94.05819913624357</v>
      </c>
      <c r="N365" s="2">
        <v>70.24160245458665</v>
      </c>
      <c r="O365" s="2">
        <v>52.90390800013898</v>
      </c>
      <c r="P365" s="2">
        <v>91.14363774438853</v>
      </c>
      <c r="Q365" s="2">
        <v>97.24499395242574</v>
      </c>
      <c r="R365" s="2">
        <v>89.79783367484121</v>
      </c>
    </row>
    <row r="366" spans="1:18">
      <c r="A366" s="8">
        <v>45021</v>
      </c>
      <c r="C366" s="2">
        <v>124.2849181988176</v>
      </c>
      <c r="D366" s="2">
        <v>125.9808928788062</v>
      </c>
      <c r="E366" s="2">
        <v>92.00881476285868</v>
      </c>
      <c r="F366" s="2">
        <v>80.21754001494935</v>
      </c>
      <c r="G366" s="2">
        <v>152.8549937918151</v>
      </c>
      <c r="H366" s="2">
        <v>166.2844080690161</v>
      </c>
      <c r="I366" s="2">
        <v>154.6626794394348</v>
      </c>
      <c r="J366" s="2">
        <v>119.1176652787056</v>
      </c>
      <c r="M366" s="2">
        <v>94.27175882167866</v>
      </c>
      <c r="N366" s="2">
        <v>70.8026916774171</v>
      </c>
      <c r="O366" s="2">
        <v>52.37592289639039</v>
      </c>
      <c r="P366" s="2">
        <v>90.74447364568978</v>
      </c>
      <c r="Q366" s="2">
        <v>97.26112344190969</v>
      </c>
      <c r="R366" s="2">
        <v>89.5740242004219</v>
      </c>
    </row>
    <row r="367" spans="1:18">
      <c r="A367" s="8">
        <v>45022</v>
      </c>
      <c r="C367" s="2">
        <v>121.956380294832</v>
      </c>
      <c r="D367" s="2">
        <v>125.2347446318088</v>
      </c>
      <c r="E367" s="2">
        <v>92.79307550775007</v>
      </c>
      <c r="F367" s="2">
        <v>80.37294554129208</v>
      </c>
      <c r="G367" s="2">
        <v>149.5368779474639</v>
      </c>
      <c r="H367" s="2">
        <v>164.6808377389728</v>
      </c>
      <c r="I367" s="2">
        <v>154.0131190160293</v>
      </c>
      <c r="J367" s="2">
        <v>117.1568663890745</v>
      </c>
      <c r="M367" s="2">
        <v>94.51582426253727</v>
      </c>
      <c r="N367" s="2">
        <v>69.25969805794777</v>
      </c>
      <c r="O367" s="2">
        <v>50.58077958593215</v>
      </c>
      <c r="P367" s="2">
        <v>90.87753525970281</v>
      </c>
      <c r="Q367" s="2">
        <v>97.01653003628545</v>
      </c>
      <c r="R367" s="2">
        <v>89.89462424205939</v>
      </c>
    </row>
    <row r="368" spans="1:18">
      <c r="A368" s="8">
        <v>45027</v>
      </c>
      <c r="C368" s="2">
        <v>124.2849181988176</v>
      </c>
      <c r="D368" s="2">
        <v>127.3583404100449</v>
      </c>
      <c r="E368" s="2">
        <v>93.12917632509735</v>
      </c>
      <c r="F368" s="2">
        <v>81.55399017715578</v>
      </c>
      <c r="G368" s="2">
        <v>151.5277450809153</v>
      </c>
      <c r="H368" s="2">
        <v>166.0414113544981</v>
      </c>
      <c r="I368" s="2">
        <v>157.1925164371738</v>
      </c>
      <c r="J368" s="2">
        <v>120.5882410062969</v>
      </c>
      <c r="M368" s="2">
        <v>96.89549948939391</v>
      </c>
      <c r="N368" s="2">
        <v>70.94296572643911</v>
      </c>
      <c r="O368" s="2">
        <v>51.21435868928697</v>
      </c>
      <c r="P368" s="2">
        <v>91.67587037154711</v>
      </c>
      <c r="Q368" s="2">
        <v>98.23813872253393</v>
      </c>
      <c r="R368" s="2">
        <v>89.98046545655647</v>
      </c>
    </row>
    <row r="369" spans="1:18">
      <c r="A369" s="8">
        <v>45028</v>
      </c>
      <c r="C369" s="2">
        <v>127.4866246013194</v>
      </c>
      <c r="D369" s="2">
        <v>128.3340531359942</v>
      </c>
      <c r="E369" s="2">
        <v>93.71734455760753</v>
      </c>
      <c r="F369" s="2">
        <v>82.45530245499992</v>
      </c>
      <c r="G369" s="2">
        <v>162.1457466339108</v>
      </c>
      <c r="H369" s="2">
        <v>165.9928235663598</v>
      </c>
      <c r="I369" s="2">
        <v>160.1326279953553</v>
      </c>
      <c r="J369" s="2">
        <v>119.1176652787056</v>
      </c>
      <c r="M369" s="2">
        <v>95.58363562135982</v>
      </c>
      <c r="N369" s="2">
        <v>71.81966458631149</v>
      </c>
      <c r="O369" s="2">
        <v>52.37592289639039</v>
      </c>
      <c r="P369" s="2">
        <v>92.27461997681863</v>
      </c>
      <c r="Q369" s="2">
        <v>98.69506655481453</v>
      </c>
      <c r="R369" s="2">
        <v>89.60840666494799</v>
      </c>
    </row>
    <row r="370" spans="1:18">
      <c r="A370" s="8">
        <v>45029</v>
      </c>
      <c r="C370" s="2">
        <v>126.3223746296</v>
      </c>
      <c r="D370" s="2">
        <v>130.1132718670387</v>
      </c>
      <c r="E370" s="2">
        <v>93.43726236489537</v>
      </c>
      <c r="F370" s="2">
        <v>81.39859067731969</v>
      </c>
      <c r="G370" s="2">
        <v>155.7307052649965</v>
      </c>
      <c r="H370" s="2">
        <v>167.7421803703487</v>
      </c>
      <c r="I370" s="2">
        <v>158.6283852298086</v>
      </c>
      <c r="J370" s="2">
        <v>117.6470761570388</v>
      </c>
      <c r="M370" s="2">
        <v>96.49887940812368</v>
      </c>
      <c r="N370" s="2">
        <v>71.784596074056</v>
      </c>
      <c r="O370" s="2">
        <v>53.00950199974521</v>
      </c>
      <c r="P370" s="2">
        <v>93.27254750968247</v>
      </c>
      <c r="Q370" s="2">
        <v>98.42897591259575</v>
      </c>
      <c r="R370" s="2">
        <v>90.79685518336905</v>
      </c>
    </row>
    <row r="371" spans="1:18">
      <c r="A371" s="8">
        <v>45030</v>
      </c>
      <c r="C371" s="2">
        <v>129.2330071510078</v>
      </c>
      <c r="D371" s="2">
        <v>131.088984592988</v>
      </c>
      <c r="E371" s="2">
        <v>93.605296377874</v>
      </c>
      <c r="F371" s="2">
        <v>81.7093896769919</v>
      </c>
      <c r="G371" s="2">
        <v>154.4034684198935</v>
      </c>
      <c r="H371" s="2">
        <v>169.0055784095975</v>
      </c>
      <c r="I371" s="2">
        <v>158.7993278428311</v>
      </c>
      <c r="J371" s="2">
        <v>117.6470761570388</v>
      </c>
      <c r="M371" s="2">
        <v>96.52938516354719</v>
      </c>
      <c r="N371" s="2">
        <v>71.71446602280255</v>
      </c>
      <c r="O371" s="2">
        <v>52.79830896529361</v>
      </c>
      <c r="P371" s="2">
        <v>93.80477322239426</v>
      </c>
      <c r="Q371" s="2">
        <v>98.93294043349347</v>
      </c>
      <c r="R371" s="2">
        <v>90.60896257983858</v>
      </c>
    </row>
    <row r="372" spans="1:18">
      <c r="A372" s="8">
        <v>45033</v>
      </c>
      <c r="C372" s="2">
        <v>129.8151700974144</v>
      </c>
      <c r="D372" s="2">
        <v>130.7446075457964</v>
      </c>
      <c r="E372" s="2">
        <v>94.13747877713911</v>
      </c>
      <c r="F372" s="2">
        <v>80.96346484597062</v>
      </c>
      <c r="G372" s="2">
        <v>153.0762078431968</v>
      </c>
      <c r="H372" s="2">
        <v>168.7626163593754</v>
      </c>
      <c r="I372" s="2">
        <v>159.3463042646403</v>
      </c>
      <c r="J372" s="2">
        <v>119.607848258519</v>
      </c>
      <c r="M372" s="2">
        <v>96.95651746606445</v>
      </c>
      <c r="N372" s="2">
        <v>72.69636344618388</v>
      </c>
      <c r="O372" s="2">
        <v>52.48151689599663</v>
      </c>
      <c r="P372" s="2">
        <v>91.8421973890634</v>
      </c>
      <c r="Q372" s="2">
        <v>99.20037629350894</v>
      </c>
      <c r="R372" s="2">
        <v>90.90853002694247</v>
      </c>
    </row>
    <row r="373" spans="1:18">
      <c r="A373" s="8">
        <v>45034</v>
      </c>
      <c r="C373" s="2">
        <v>128.9419408620233</v>
      </c>
      <c r="D373" s="2">
        <v>131.1463787456023</v>
      </c>
      <c r="E373" s="2">
        <v>93.43726236489537</v>
      </c>
      <c r="F373" s="2">
        <v>80.46618162528978</v>
      </c>
      <c r="G373" s="2">
        <v>155.9519311821751</v>
      </c>
      <c r="H373" s="2">
        <v>164.7294139723458</v>
      </c>
      <c r="I373" s="2">
        <v>159.2437663475011</v>
      </c>
      <c r="J373" s="2">
        <v>120.5882410062969</v>
      </c>
      <c r="M373" s="2">
        <v>95.79718884097139</v>
      </c>
      <c r="N373" s="2">
        <v>72.31062375788849</v>
      </c>
      <c r="O373" s="2">
        <v>52.69270993044825</v>
      </c>
      <c r="P373" s="2">
        <v>90.91080066320608</v>
      </c>
      <c r="Q373" s="2">
        <v>98.91412707045424</v>
      </c>
      <c r="R373" s="2">
        <v>90.98627684689863</v>
      </c>
    </row>
    <row r="374" spans="1:18">
      <c r="A374" s="8">
        <v>45035</v>
      </c>
      <c r="C374" s="2">
        <v>130.979404884915</v>
      </c>
      <c r="D374" s="2">
        <v>130.8020138299163</v>
      </c>
      <c r="E374" s="2">
        <v>92.2888860251075</v>
      </c>
      <c r="F374" s="2">
        <v>80.21754001494935</v>
      </c>
      <c r="G374" s="2">
        <v>157.9427983156264</v>
      </c>
      <c r="H374" s="2">
        <v>164.5350512650272</v>
      </c>
      <c r="I374" s="2">
        <v>161.6026914551889</v>
      </c>
      <c r="J374" s="2">
        <v>124.5098119974082</v>
      </c>
      <c r="M374" s="2">
        <v>96.32184515982028</v>
      </c>
      <c r="N374" s="2">
        <v>70.55721209162861</v>
      </c>
      <c r="O374" s="2">
        <v>51.74234379303556</v>
      </c>
      <c r="P374" s="2">
        <v>90.34530954699103</v>
      </c>
      <c r="Q374" s="2">
        <v>98.98535143125923</v>
      </c>
      <c r="R374" s="2">
        <v>90.97861016144842</v>
      </c>
    </row>
    <row r="375" spans="1:18">
      <c r="A375" s="8">
        <v>45036</v>
      </c>
      <c r="C375" s="2">
        <v>129.8151700974144</v>
      </c>
      <c r="D375" s="2">
        <v>129.1375712725949</v>
      </c>
      <c r="E375" s="2">
        <v>93.0731467699989</v>
      </c>
      <c r="F375" s="2">
        <v>80.99454956714315</v>
      </c>
      <c r="G375" s="2">
        <v>156.8367517903114</v>
      </c>
      <c r="H375" s="2">
        <v>163.7089548737885</v>
      </c>
      <c r="I375" s="2">
        <v>157.4660123288212</v>
      </c>
      <c r="J375" s="2">
        <v>121.0784373801858</v>
      </c>
      <c r="M375" s="2">
        <v>97.64892311062493</v>
      </c>
      <c r="N375" s="2">
        <v>71.08324674871866</v>
      </c>
      <c r="O375" s="2">
        <v>52.79830896529361</v>
      </c>
      <c r="P375" s="2">
        <v>91.0771138518288</v>
      </c>
      <c r="Q375" s="2">
        <v>98.94100517823546</v>
      </c>
      <c r="R375" s="2">
        <v>90.43705560357184</v>
      </c>
    </row>
    <row r="376" spans="1:18">
      <c r="A376" s="8">
        <v>45037</v>
      </c>
      <c r="C376" s="2">
        <v>129.5240886242111</v>
      </c>
      <c r="D376" s="2">
        <v>131.0315783088681</v>
      </c>
      <c r="E376" s="2">
        <v>93.99742675031969</v>
      </c>
      <c r="F376" s="2">
        <v>80.37294554129208</v>
      </c>
      <c r="G376" s="2">
        <v>152.6338034720271</v>
      </c>
      <c r="H376" s="2">
        <v>163.7089548737885</v>
      </c>
      <c r="I376" s="2">
        <v>153.9105503759186</v>
      </c>
      <c r="J376" s="2">
        <v>123.0392362698169</v>
      </c>
      <c r="M376" s="2">
        <v>97.52547760775391</v>
      </c>
      <c r="N376" s="2">
        <v>71.18843833897004</v>
      </c>
      <c r="O376" s="2">
        <v>51.84793779264181</v>
      </c>
      <c r="P376" s="2">
        <v>91.74240809300042</v>
      </c>
      <c r="Q376" s="2">
        <v>98.51363932729136</v>
      </c>
      <c r="R376" s="2">
        <v>90.51873734716217</v>
      </c>
    </row>
    <row r="377" spans="1:18">
      <c r="A377" s="8">
        <v>45040</v>
      </c>
      <c r="C377" s="2">
        <v>119.9189390482684</v>
      </c>
      <c r="D377" s="2">
        <v>131.2037728982167</v>
      </c>
      <c r="E377" s="2">
        <v>95.93004197407228</v>
      </c>
      <c r="F377" s="2">
        <v>80.99454956714315</v>
      </c>
      <c r="G377" s="2">
        <v>148.2096173707672</v>
      </c>
      <c r="H377" s="2">
        <v>162.9801033874181</v>
      </c>
      <c r="I377" s="2">
        <v>151.0046334849359</v>
      </c>
      <c r="J377" s="2">
        <v>117.1568663890745</v>
      </c>
      <c r="M377" s="2">
        <v>97.4637548563184</v>
      </c>
      <c r="N377" s="2">
        <v>71.22350685122555</v>
      </c>
      <c r="O377" s="2">
        <v>51.42555172373859</v>
      </c>
      <c r="P377" s="2">
        <v>92.2080960842589</v>
      </c>
      <c r="Q377" s="2">
        <v>98.40075258701788</v>
      </c>
      <c r="R377" s="2">
        <v>90.59582121802781</v>
      </c>
    </row>
    <row r="378" spans="1:18">
      <c r="A378" s="8">
        <v>45042</v>
      </c>
      <c r="C378" s="2">
        <v>121.0831966120971</v>
      </c>
      <c r="D378" s="2">
        <v>129.7115127987383</v>
      </c>
      <c r="E378" s="2">
        <v>95.79000087771621</v>
      </c>
      <c r="F378" s="2">
        <v>80.15537659911094</v>
      </c>
      <c r="G378" s="2">
        <v>143.7854431353043</v>
      </c>
      <c r="H378" s="2">
        <v>164.8265895486223</v>
      </c>
      <c r="I378" s="2">
        <v>150.4234623959279</v>
      </c>
      <c r="J378" s="2">
        <v>113.7255051659275</v>
      </c>
      <c r="M378" s="2">
        <v>97.71065879370752</v>
      </c>
      <c r="N378" s="2">
        <v>70.4870750671176</v>
      </c>
      <c r="O378" s="2">
        <v>50.79197262038375</v>
      </c>
      <c r="P378" s="2">
        <v>91.27669935840157</v>
      </c>
      <c r="Q378" s="2">
        <v>98.3241473550262</v>
      </c>
      <c r="R378" s="2">
        <v>88.82093007266457</v>
      </c>
    </row>
    <row r="379" spans="1:18">
      <c r="A379" s="8">
        <v>45043</v>
      </c>
      <c r="C379" s="2">
        <v>120.5010412577999</v>
      </c>
      <c r="D379" s="2">
        <v>129.1375712725949</v>
      </c>
      <c r="E379" s="2">
        <v>94.47360145541306</v>
      </c>
      <c r="F379" s="2">
        <v>79.19190090542838</v>
      </c>
      <c r="G379" s="2">
        <v>141.3521716306832</v>
      </c>
      <c r="H379" s="2">
        <v>163.5631915093736</v>
      </c>
      <c r="I379" s="2">
        <v>151.5516559912022</v>
      </c>
      <c r="J379" s="2">
        <v>118.1372725309278</v>
      </c>
      <c r="M379" s="2">
        <v>98.08101469979117</v>
      </c>
      <c r="N379" s="2">
        <v>70.20654091558872</v>
      </c>
      <c r="O379" s="2">
        <v>51.00316565483537</v>
      </c>
      <c r="P379" s="2">
        <v>88.91495942637196</v>
      </c>
      <c r="Q379" s="2">
        <v>98.00699093283832</v>
      </c>
      <c r="R379" s="2">
        <v>90.55881368895776</v>
      </c>
    </row>
    <row r="380" spans="1:18">
      <c r="A380" s="8">
        <v>45044</v>
      </c>
      <c r="C380" s="2">
        <v>123.4117041476453</v>
      </c>
      <c r="D380" s="2">
        <v>128.563617614946</v>
      </c>
      <c r="E380" s="2">
        <v>94.41756096985127</v>
      </c>
      <c r="F380" s="2">
        <v>80.80805931962789</v>
      </c>
      <c r="G380" s="2">
        <v>143.1218247127528</v>
      </c>
      <c r="H380" s="2">
        <v>163.6603670856501</v>
      </c>
      <c r="I380" s="2">
        <v>151.7909572156508</v>
      </c>
      <c r="J380" s="2">
        <v>113.2352953979631</v>
      </c>
      <c r="M380" s="2">
        <v>97.06255050616406</v>
      </c>
      <c r="N380" s="2">
        <v>72.06514417209999</v>
      </c>
      <c r="O380" s="2">
        <v>53.64308110310004</v>
      </c>
      <c r="P380" s="2">
        <v>89.01474180798816</v>
      </c>
      <c r="Q380" s="2">
        <v>98.22873532203333</v>
      </c>
      <c r="R380" s="2">
        <v>91.30621393944558</v>
      </c>
    </row>
    <row r="381" spans="1:18">
      <c r="A381" s="8">
        <v>45047</v>
      </c>
      <c r="C381" s="2">
        <v>122.5385280570198</v>
      </c>
      <c r="D381" s="2">
        <v>129.3097415989324</v>
      </c>
      <c r="E381" s="2">
        <v>100.635518999714</v>
      </c>
      <c r="F381" s="2">
        <v>82.67286537067446</v>
      </c>
      <c r="G381" s="2">
        <v>142.4582181559982</v>
      </c>
      <c r="H381" s="2">
        <v>164.8265895486223</v>
      </c>
      <c r="I381" s="2">
        <v>151.0388281521346</v>
      </c>
      <c r="J381" s="2">
        <v>123.5294192496304</v>
      </c>
      <c r="M381" s="2">
        <v>98.14273745122668</v>
      </c>
      <c r="N381" s="2">
        <v>72.59115790941738</v>
      </c>
      <c r="O381" s="2">
        <v>52.16472986193877</v>
      </c>
      <c r="P381" s="2">
        <v>89.31411661062393</v>
      </c>
      <c r="Q381" s="2">
        <v>98.57008597844712</v>
      </c>
      <c r="R381" s="2">
        <v>91.27096001764727</v>
      </c>
    </row>
    <row r="382" spans="1:18">
      <c r="A382" s="8">
        <v>45048</v>
      </c>
      <c r="C382" s="2">
        <v>121.0831966120971</v>
      </c>
      <c r="D382" s="2">
        <v>123.1111609850782</v>
      </c>
      <c r="E382" s="2">
        <v>97.52654545001428</v>
      </c>
      <c r="F382" s="2">
        <v>80.65265981979178</v>
      </c>
      <c r="G382" s="2">
        <v>141.573385682065</v>
      </c>
      <c r="H382" s="2">
        <v>162.2026178938482</v>
      </c>
      <c r="I382" s="2">
        <v>149.1585515778012</v>
      </c>
      <c r="J382" s="2">
        <v>122.0588301279637</v>
      </c>
      <c r="M382" s="2">
        <v>96.96995991318727</v>
      </c>
      <c r="N382" s="2">
        <v>73.117199539765</v>
      </c>
      <c r="O382" s="2">
        <v>52.90390800013898</v>
      </c>
      <c r="P382" s="2">
        <v>88.84842861936544</v>
      </c>
      <c r="Q382" s="2">
        <v>97.66697893218318</v>
      </c>
      <c r="R382" s="2">
        <v>90.21347067642513</v>
      </c>
    </row>
    <row r="383" spans="1:18">
      <c r="A383" s="8">
        <v>45049</v>
      </c>
      <c r="C383" s="2">
        <v>118.7546587081115</v>
      </c>
      <c r="D383" s="2">
        <v>125.8086740264467</v>
      </c>
      <c r="E383" s="2">
        <v>98.95499305205098</v>
      </c>
      <c r="F383" s="2">
        <v>79.37838512643701</v>
      </c>
      <c r="G383" s="2">
        <v>138.255257971917</v>
      </c>
      <c r="H383" s="2">
        <v>158.5581409214556</v>
      </c>
      <c r="I383" s="2">
        <v>147.927804703902</v>
      </c>
      <c r="J383" s="2">
        <v>122.5490131077771</v>
      </c>
      <c r="M383" s="2">
        <v>95.92063434384241</v>
      </c>
      <c r="N383" s="2">
        <v>72.34568529688644</v>
      </c>
      <c r="O383" s="2">
        <v>52.37592289639039</v>
      </c>
      <c r="P383" s="2">
        <v>88.05007967862758</v>
      </c>
      <c r="Q383" s="2">
        <v>96.72624515984076</v>
      </c>
      <c r="R383" s="2">
        <v>89.58212928769007</v>
      </c>
    </row>
    <row r="384" spans="1:18">
      <c r="A384" s="8">
        <v>45050</v>
      </c>
      <c r="C384" s="2">
        <v>119.9189390482684</v>
      </c>
      <c r="D384" s="2">
        <v>124.4886085163169</v>
      </c>
      <c r="E384" s="2">
        <v>98.75892240059645</v>
      </c>
      <c r="F384" s="2">
        <v>79.78243226312017</v>
      </c>
      <c r="G384" s="2">
        <v>138.6976742088836</v>
      </c>
      <c r="H384" s="2">
        <v>160.11310035383</v>
      </c>
      <c r="I384" s="2">
        <v>150.3209091173029</v>
      </c>
      <c r="J384" s="2">
        <v>119.1176652787056</v>
      </c>
      <c r="M384" s="2">
        <v>97.15513463331733</v>
      </c>
      <c r="N384" s="2">
        <v>74.90566577176529</v>
      </c>
      <c r="O384" s="2">
        <v>55.43822441355829</v>
      </c>
      <c r="P384" s="2">
        <v>88.94821791542843</v>
      </c>
      <c r="Q384" s="2">
        <v>96.66845985292636</v>
      </c>
      <c r="R384" s="2">
        <v>88.9354598744182</v>
      </c>
    </row>
    <row r="385" spans="1:18">
      <c r="A385" s="8">
        <v>45051</v>
      </c>
      <c r="C385" s="2">
        <v>120.2099901530342</v>
      </c>
      <c r="D385" s="2">
        <v>124.8329855635084</v>
      </c>
      <c r="E385" s="2">
        <v>97.13441507756858</v>
      </c>
      <c r="F385" s="2">
        <v>77.60681515938815</v>
      </c>
      <c r="G385" s="2">
        <v>139.8037207341985</v>
      </c>
      <c r="H385" s="2">
        <v>160.8420096140269</v>
      </c>
      <c r="I385" s="2">
        <v>150.5944050089504</v>
      </c>
      <c r="J385" s="2">
        <v>121.0784373801858</v>
      </c>
      <c r="M385" s="2">
        <v>97.55634544929521</v>
      </c>
      <c r="N385" s="2">
        <v>74.80045326174121</v>
      </c>
      <c r="O385" s="2">
        <v>53.5374871034938</v>
      </c>
      <c r="P385" s="2">
        <v>88.98148331893169</v>
      </c>
      <c r="Q385" s="2">
        <v>97.02996909017605</v>
      </c>
      <c r="R385" s="2">
        <v>90.57852038531028</v>
      </c>
    </row>
    <row r="386" spans="1:18">
      <c r="A386" s="8">
        <v>45054</v>
      </c>
      <c r="C386" s="2">
        <v>122.2474313995978</v>
      </c>
      <c r="D386" s="2">
        <v>126.2104452262526</v>
      </c>
      <c r="E386" s="2">
        <v>96.29415756896876</v>
      </c>
      <c r="F386" s="2">
        <v>78.91218060042206</v>
      </c>
      <c r="G386" s="2">
        <v>144.8915015264161</v>
      </c>
      <c r="H386" s="2">
        <v>165.4583232325427</v>
      </c>
      <c r="I386" s="2">
        <v>152.8849407822406</v>
      </c>
      <c r="J386" s="2">
        <v>124.0196156235193</v>
      </c>
      <c r="M386" s="2">
        <v>98.45135767422775</v>
      </c>
      <c r="N386" s="2">
        <v>74.41471357344584</v>
      </c>
      <c r="O386" s="2">
        <v>57.65575379291975</v>
      </c>
      <c r="P386" s="2">
        <v>89.94613853384548</v>
      </c>
      <c r="Q386" s="2">
        <v>97.78927563499529</v>
      </c>
      <c r="R386" s="2">
        <v>90.61947353074176</v>
      </c>
    </row>
    <row r="387" spans="1:18">
      <c r="A387" s="8">
        <v>45055</v>
      </c>
      <c r="C387" s="2">
        <v>121.6653215979568</v>
      </c>
      <c r="D387" s="2">
        <v>126.0382627684096</v>
      </c>
      <c r="E387" s="2">
        <v>96.18210938923522</v>
      </c>
      <c r="F387" s="2">
        <v>78.81894451642437</v>
      </c>
      <c r="G387" s="2">
        <v>147.1035827112491</v>
      </c>
      <c r="H387" s="2">
        <v>165.0695747083751</v>
      </c>
      <c r="I387" s="2">
        <v>152.0302430786138</v>
      </c>
      <c r="J387" s="2">
        <v>120.5882410062969</v>
      </c>
      <c r="M387" s="2">
        <v>98.45135767422775</v>
      </c>
      <c r="N387" s="2">
        <v>74.62512464697883</v>
      </c>
      <c r="O387" s="2">
        <v>58.28933289627458</v>
      </c>
      <c r="P387" s="2">
        <v>88.38271988476659</v>
      </c>
      <c r="Q387" s="2">
        <v>97.62263267915938</v>
      </c>
      <c r="R387" s="2">
        <v>90.20448878552111</v>
      </c>
    </row>
    <row r="388" spans="1:18">
      <c r="A388" s="8">
        <v>45056</v>
      </c>
      <c r="C388" s="2">
        <v>120.7921303231126</v>
      </c>
      <c r="D388" s="2">
        <v>126.5547980104331</v>
      </c>
      <c r="E388" s="2">
        <v>96.33356188932184</v>
      </c>
      <c r="F388" s="2">
        <v>78.32167334875678</v>
      </c>
      <c r="G388" s="2">
        <v>144.2278712380678</v>
      </c>
      <c r="H388" s="2">
        <v>163.9519515883065</v>
      </c>
      <c r="I388" s="2">
        <v>151.9618998286734</v>
      </c>
      <c r="J388" s="2">
        <v>122.0588301279637</v>
      </c>
      <c r="M388" s="2">
        <v>98.9451720148295</v>
      </c>
      <c r="N388" s="2">
        <v>75.01087130853178</v>
      </c>
      <c r="O388" s="2">
        <v>59.97887717188745</v>
      </c>
      <c r="P388" s="2">
        <v>89.51370211719669</v>
      </c>
      <c r="Q388" s="2">
        <v>97.5097459388859</v>
      </c>
      <c r="R388" s="2">
        <v>90.60896257983858</v>
      </c>
    </row>
    <row r="389" spans="1:18">
      <c r="A389" s="8">
        <v>45057</v>
      </c>
      <c r="C389" s="2">
        <v>118.1725413143612</v>
      </c>
      <c r="D389" s="2">
        <v>125.0625621739658</v>
      </c>
      <c r="E389" s="2">
        <v>97.17491244425599</v>
      </c>
      <c r="F389" s="2">
        <v>77.07845927054802</v>
      </c>
      <c r="G389" s="2">
        <v>142.4582181559982</v>
      </c>
      <c r="H389" s="2">
        <v>164.2920892148052</v>
      </c>
      <c r="I389" s="2">
        <v>150.4234623959279</v>
      </c>
      <c r="J389" s="2">
        <v>119.607848258519</v>
      </c>
      <c r="M389" s="2">
        <v>100.3648340927874</v>
      </c>
      <c r="N389" s="2">
        <v>73.29252815452739</v>
      </c>
      <c r="O389" s="2">
        <v>61.45723344828784</v>
      </c>
      <c r="P389" s="2">
        <v>88.78189089791213</v>
      </c>
      <c r="Q389" s="2">
        <v>97.45867359687878</v>
      </c>
      <c r="R389" s="2">
        <v>90.45523323992524</v>
      </c>
    </row>
    <row r="390" spans="1:18">
      <c r="A390" s="8">
        <v>45058</v>
      </c>
      <c r="C390" s="2">
        <v>117.008276158423</v>
      </c>
      <c r="D390" s="2">
        <v>125.4069392211574</v>
      </c>
      <c r="E390" s="2">
        <v>98.66126964108621</v>
      </c>
      <c r="F390" s="2">
        <v>80.68374454096431</v>
      </c>
      <c r="G390" s="2">
        <v>137.149211446602</v>
      </c>
      <c r="H390" s="2">
        <v>163.5631915093736</v>
      </c>
      <c r="I390" s="2">
        <v>148.6457237387337</v>
      </c>
      <c r="J390" s="2">
        <v>118.1372725309278</v>
      </c>
      <c r="M390" s="2">
        <v>100.5808637228117</v>
      </c>
      <c r="N390" s="2">
        <v>74.16923398765734</v>
      </c>
      <c r="O390" s="2">
        <v>61.45723344828784</v>
      </c>
      <c r="P390" s="2">
        <v>88.98148331893169</v>
      </c>
      <c r="Q390" s="2">
        <v>97.52318499277651</v>
      </c>
      <c r="R390" s="2">
        <v>90.31201485091505</v>
      </c>
    </row>
    <row r="391" spans="1:18">
      <c r="A391" s="8">
        <v>45061</v>
      </c>
      <c r="C391" s="2">
        <v>117.5904163285015</v>
      </c>
      <c r="D391" s="2">
        <v>125.2347446318088</v>
      </c>
      <c r="E391" s="2">
        <v>98.18449376050896</v>
      </c>
      <c r="F391" s="2">
        <v>84.75522831088892</v>
      </c>
      <c r="G391" s="2">
        <v>139.1400785800533</v>
      </c>
      <c r="H391" s="2">
        <v>164.8265895486223</v>
      </c>
      <c r="I391" s="2">
        <v>149.9106652798317</v>
      </c>
      <c r="J391" s="2">
        <v>119.1176652787056</v>
      </c>
      <c r="M391" s="2">
        <v>101.9079546052634</v>
      </c>
      <c r="N391" s="2">
        <v>73.117199539765</v>
      </c>
      <c r="O391" s="2">
        <v>61.14044137899087</v>
      </c>
      <c r="P391" s="2">
        <v>89.34738892857396</v>
      </c>
      <c r="Q391" s="2">
        <v>97.6629498408312</v>
      </c>
      <c r="R391" s="2">
        <v>90.57917264167355</v>
      </c>
    </row>
    <row r="392" spans="1:18">
      <c r="A392" s="8">
        <v>45062</v>
      </c>
      <c r="C392" s="2">
        <v>118.1725413143612</v>
      </c>
      <c r="D392" s="2">
        <v>124.1442314691253</v>
      </c>
      <c r="E392" s="2">
        <v>96.95055375366867</v>
      </c>
      <c r="F392" s="2">
        <v>86.68219175126727</v>
      </c>
      <c r="G392" s="2">
        <v>139.5825066828168</v>
      </c>
      <c r="H392" s="2">
        <v>164.6322383960691</v>
      </c>
      <c r="I392" s="2">
        <v>150.6969582875753</v>
      </c>
      <c r="J392" s="2">
        <v>115.6862772674077</v>
      </c>
      <c r="M392" s="2">
        <v>101.5376180966504</v>
      </c>
      <c r="N392" s="2">
        <v>71.36378090024755</v>
      </c>
      <c r="O392" s="2">
        <v>68.32100958558472</v>
      </c>
      <c r="P392" s="2">
        <v>88.68209468740235</v>
      </c>
      <c r="Q392" s="2">
        <v>97.22752580718318</v>
      </c>
      <c r="R392" s="2">
        <v>90.00148735836279</v>
      </c>
    </row>
    <row r="393" spans="1:18">
      <c r="A393" s="8">
        <v>45063</v>
      </c>
      <c r="C393" s="2">
        <v>116.426143580454</v>
      </c>
      <c r="D393" s="2">
        <v>124.1442314691253</v>
      </c>
      <c r="E393" s="2">
        <v>96.1092250596612</v>
      </c>
      <c r="F393" s="2">
        <v>86.09167244658873</v>
      </c>
      <c r="G393" s="2">
        <v>139.5825066828168</v>
      </c>
      <c r="H393" s="2">
        <v>165.2153727370859</v>
      </c>
      <c r="I393" s="2">
        <v>149.4662421366475</v>
      </c>
      <c r="J393" s="2">
        <v>112.7451124181496</v>
      </c>
      <c r="M393" s="2">
        <v>101.8770932295457</v>
      </c>
      <c r="N393" s="2">
        <v>70.90789024092605</v>
      </c>
      <c r="O393" s="2">
        <v>72.22808827579817</v>
      </c>
      <c r="P393" s="2">
        <v>88.84842861936544</v>
      </c>
      <c r="Q393" s="2">
        <v>96.75043939406666</v>
      </c>
      <c r="R393" s="2">
        <v>91.07167965957778</v>
      </c>
    </row>
    <row r="394" spans="1:18">
      <c r="A394" s="8">
        <v>45064</v>
      </c>
      <c r="C394" s="2">
        <v>118.1725413143612</v>
      </c>
      <c r="D394" s="2">
        <v>125.521727526386</v>
      </c>
      <c r="E394" s="2">
        <v>95.2678635742637</v>
      </c>
      <c r="F394" s="2">
        <v>87.45919527695443</v>
      </c>
      <c r="G394" s="2">
        <v>143.3430268983377</v>
      </c>
      <c r="H394" s="2">
        <v>165.5069341302116</v>
      </c>
      <c r="I394" s="2">
        <v>151.2439654323559</v>
      </c>
      <c r="J394" s="2">
        <v>114.2156881457409</v>
      </c>
      <c r="M394" s="2">
        <v>103.0190093918673</v>
      </c>
      <c r="N394" s="2">
        <v>71.22350685122555</v>
      </c>
      <c r="O394" s="2">
        <v>73.60084048211407</v>
      </c>
      <c r="P394" s="2">
        <v>88.98148331893169</v>
      </c>
      <c r="Q394" s="2">
        <v>97.25574257072303</v>
      </c>
      <c r="R394" s="2">
        <v>91.93185610454751</v>
      </c>
    </row>
    <row r="395" spans="1:18">
      <c r="A395" s="8">
        <v>45065</v>
      </c>
      <c r="C395" s="2">
        <v>118.1725413143612</v>
      </c>
      <c r="D395" s="2">
        <v>126.6695863156618</v>
      </c>
      <c r="E395" s="2">
        <v>94.4825972267447</v>
      </c>
      <c r="F395" s="2">
        <v>87.95647247112866</v>
      </c>
      <c r="G395" s="2">
        <v>141.573385682065</v>
      </c>
      <c r="H395" s="2">
        <v>166.3815720905274</v>
      </c>
      <c r="I395" s="2">
        <v>150.9704849021942</v>
      </c>
      <c r="J395" s="2">
        <v>113.2352953979631</v>
      </c>
      <c r="M395" s="2">
        <v>104.0683349612122</v>
      </c>
      <c r="N395" s="2">
        <v>72.485966319166</v>
      </c>
      <c r="O395" s="2">
        <v>74.12882558586266</v>
      </c>
      <c r="P395" s="2">
        <v>89.34738892857396</v>
      </c>
      <c r="Q395" s="2">
        <v>97.82959279666711</v>
      </c>
      <c r="R395" s="2">
        <v>91.79893481189515</v>
      </c>
    </row>
    <row r="396" spans="1:18">
      <c r="A396" s="8">
        <v>45068</v>
      </c>
      <c r="C396" s="2">
        <v>117.2993424474076</v>
      </c>
      <c r="D396" s="2">
        <v>125.7512920053379</v>
      </c>
      <c r="E396" s="2">
        <v>95.01546824520047</v>
      </c>
      <c r="F396" s="2">
        <v>87.05514814027127</v>
      </c>
      <c r="G396" s="2">
        <v>140.4673510225469</v>
      </c>
      <c r="H396" s="2">
        <v>168.2767038136965</v>
      </c>
      <c r="I396" s="2">
        <v>151.1072174865322</v>
      </c>
      <c r="J396" s="2">
        <v>115.1960808935188</v>
      </c>
      <c r="M396" s="2">
        <v>103.883147309435</v>
      </c>
      <c r="N396" s="2">
        <v>71.92487012307799</v>
      </c>
      <c r="O396" s="2">
        <v>72.54487530985602</v>
      </c>
      <c r="P396" s="2">
        <v>89.21433422900772</v>
      </c>
      <c r="Q396" s="2">
        <v>97.61187749882409</v>
      </c>
      <c r="R396" s="2">
        <v>91.81316683188713</v>
      </c>
    </row>
    <row r="397" spans="1:18">
      <c r="A397" s="8">
        <v>45069</v>
      </c>
      <c r="C397" s="2">
        <v>116.7172174615479</v>
      </c>
      <c r="D397" s="2">
        <v>126.95659347325</v>
      </c>
      <c r="E397" s="2">
        <v>95.21177936684853</v>
      </c>
      <c r="F397" s="2">
        <v>86.55787094609705</v>
      </c>
      <c r="G397" s="2">
        <v>137.8128298691535</v>
      </c>
      <c r="H397" s="2">
        <v>168.7626163593754</v>
      </c>
      <c r="I397" s="2">
        <v>149.7397073053235</v>
      </c>
      <c r="J397" s="2">
        <v>115.1960808935188</v>
      </c>
      <c r="M397" s="2">
        <v>103.3585039222332</v>
      </c>
      <c r="N397" s="2">
        <v>71.64432899829156</v>
      </c>
      <c r="O397" s="2">
        <v>72.33368227540441</v>
      </c>
      <c r="P397" s="2">
        <v>89.31411661062393</v>
      </c>
      <c r="Q397" s="2">
        <v>97.56618602800363</v>
      </c>
      <c r="R397" s="2">
        <v>90.7828370179224</v>
      </c>
    </row>
    <row r="398" spans="1:18">
      <c r="A398" s="8">
        <v>45070</v>
      </c>
      <c r="C398" s="2">
        <v>116.1350772914694</v>
      </c>
      <c r="D398" s="2">
        <v>127.2435399733107</v>
      </c>
      <c r="E398" s="2">
        <v>94.51066665661064</v>
      </c>
      <c r="F398" s="2">
        <v>86.99298472443286</v>
      </c>
      <c r="G398" s="2">
        <v>134.7159280761841</v>
      </c>
      <c r="H398" s="2">
        <v>170.511961608599</v>
      </c>
      <c r="I398" s="2">
        <v>146.3893826326422</v>
      </c>
      <c r="J398" s="2">
        <v>112.2549160442607</v>
      </c>
      <c r="M398" s="2">
        <v>102.9572866404318</v>
      </c>
      <c r="N398" s="2">
        <v>71.01309577769254</v>
      </c>
      <c r="O398" s="2">
        <v>69.69376682713974</v>
      </c>
      <c r="P398" s="2">
        <v>89.04800721149142</v>
      </c>
      <c r="Q398" s="2">
        <v>96.94664433123909</v>
      </c>
      <c r="R398" s="2">
        <v>90.11843371647869</v>
      </c>
    </row>
    <row r="399" spans="1:18">
      <c r="A399" s="8">
        <v>45071</v>
      </c>
      <c r="C399" s="2">
        <v>112.9333632968583</v>
      </c>
      <c r="D399" s="2">
        <v>128.1618585466456</v>
      </c>
      <c r="E399" s="2">
        <v>95.07154152215229</v>
      </c>
      <c r="F399" s="2">
        <v>87.67674613961572</v>
      </c>
      <c r="G399" s="2">
        <v>130.7341700776877</v>
      </c>
      <c r="H399" s="2">
        <v>169.6372889839872</v>
      </c>
      <c r="I399" s="2">
        <v>144.0988468593519</v>
      </c>
      <c r="J399" s="2">
        <v>110.7843202255562</v>
      </c>
      <c r="M399" s="2">
        <v>102.6795277931485</v>
      </c>
      <c r="N399" s="2">
        <v>70.13638297130504</v>
      </c>
      <c r="O399" s="2">
        <v>68.63780165488168</v>
      </c>
      <c r="P399" s="2">
        <v>89.28086503601425</v>
      </c>
      <c r="Q399" s="2">
        <v>95.93065710673969</v>
      </c>
      <c r="R399" s="2">
        <v>90.9076532233066</v>
      </c>
    </row>
    <row r="400" spans="1:18">
      <c r="A400" s="8">
        <v>45072</v>
      </c>
      <c r="C400" s="2">
        <v>114.3886871496716</v>
      </c>
      <c r="D400" s="2">
        <v>128.21925269926</v>
      </c>
      <c r="E400" s="2">
        <v>93.41692077261324</v>
      </c>
      <c r="F400" s="2">
        <v>87.61459477679054</v>
      </c>
      <c r="G400" s="2">
        <v>133.3886793652843</v>
      </c>
      <c r="H400" s="2">
        <v>169.491514064807</v>
      </c>
      <c r="I400" s="2">
        <v>146.1500814081936</v>
      </c>
      <c r="J400" s="2">
        <v>112.2549160442607</v>
      </c>
      <c r="M400" s="2">
        <v>102.0005451982402</v>
      </c>
      <c r="N400" s="2">
        <v>70.8026916774171</v>
      </c>
      <c r="O400" s="2">
        <v>68.32100958558472</v>
      </c>
      <c r="P400" s="2">
        <v>89.38064741763044</v>
      </c>
      <c r="Q400" s="2">
        <v>96.15374015169333</v>
      </c>
      <c r="R400" s="2">
        <v>92.0939150790016</v>
      </c>
    </row>
    <row r="401" spans="1:18">
      <c r="A401" s="8">
        <v>45075</v>
      </c>
      <c r="C401" s="2">
        <v>114.97082731975</v>
      </c>
      <c r="D401" s="2">
        <v>128.563617614946</v>
      </c>
      <c r="E401" s="2">
        <v>92.71578620144865</v>
      </c>
      <c r="F401" s="2">
        <v>89.13751108048574</v>
      </c>
      <c r="G401" s="2">
        <v>135.3795464987356</v>
      </c>
      <c r="H401" s="2">
        <v>171.2408477592653</v>
      </c>
      <c r="I401" s="2">
        <v>148.2354645397768</v>
      </c>
      <c r="J401" s="2">
        <v>112.2549160442607</v>
      </c>
      <c r="M401" s="2">
        <v>102.7721183861253</v>
      </c>
      <c r="N401" s="2">
        <v>69.64542379972805</v>
      </c>
      <c r="O401" s="2">
        <v>70.22175193088832</v>
      </c>
      <c r="P401" s="2">
        <v>89.58023983865</v>
      </c>
      <c r="Q401" s="2">
        <v>96.99502623765287</v>
      </c>
    </row>
    <row r="402" spans="1:18">
      <c r="A402" s="8">
        <v>45076</v>
      </c>
      <c r="C402" s="2">
        <v>116.1350772914694</v>
      </c>
      <c r="D402" s="2">
        <v>129.9984714303045</v>
      </c>
      <c r="E402" s="2">
        <v>93.16453637401335</v>
      </c>
      <c r="F402" s="2">
        <v>89.63479430116659</v>
      </c>
      <c r="G402" s="2">
        <v>134.937130261769</v>
      </c>
      <c r="H402" s="2">
        <v>170.5605493967373</v>
      </c>
      <c r="I402" s="2">
        <v>148.6799337674182</v>
      </c>
      <c r="J402" s="2">
        <v>112.2549160442607</v>
      </c>
      <c r="M402" s="2">
        <v>102.4326238557594</v>
      </c>
      <c r="N402" s="2">
        <v>69.39995816045466</v>
      </c>
      <c r="O402" s="2">
        <v>71.172118068301</v>
      </c>
      <c r="P402" s="2">
        <v>89.38064741763044</v>
      </c>
      <c r="Q402" s="2">
        <v>96.88616858873135</v>
      </c>
      <c r="R402" s="2">
        <v>92.09544413900075</v>
      </c>
    </row>
    <row r="403" spans="1:18">
      <c r="A403" s="8">
        <v>45077</v>
      </c>
      <c r="C403" s="2">
        <v>112.9333632968583</v>
      </c>
      <c r="D403" s="2">
        <v>128.3340531359942</v>
      </c>
      <c r="E403" s="2">
        <v>91.00508670972613</v>
      </c>
      <c r="F403" s="2">
        <v>89.97668404851797</v>
      </c>
      <c r="G403" s="2">
        <v>132.725037211139</v>
      </c>
      <c r="H403" s="2">
        <v>166.6731103741225</v>
      </c>
      <c r="I403" s="2">
        <v>143.6544237161677</v>
      </c>
      <c r="J403" s="2">
        <v>115.1960808935188</v>
      </c>
      <c r="M403" s="2">
        <v>99.1303338033125</v>
      </c>
      <c r="N403" s="2">
        <v>68.80380042536871</v>
      </c>
      <c r="O403" s="2">
        <v>71.91129620650119</v>
      </c>
      <c r="P403" s="2">
        <v>89.0812657005479</v>
      </c>
      <c r="Q403" s="2">
        <v>95.30036022963984</v>
      </c>
      <c r="R403" s="2">
        <v>91.53286767931785</v>
      </c>
    </row>
    <row r="404" spans="1:18">
      <c r="A404" s="8">
        <v>45078</v>
      </c>
      <c r="C404" s="2">
        <v>112.3512383109986</v>
      </c>
      <c r="D404" s="2">
        <v>128.2766468518743</v>
      </c>
      <c r="E404" s="2">
        <v>91.6220512479146</v>
      </c>
      <c r="F404" s="2">
        <v>88.39159830247773</v>
      </c>
      <c r="G404" s="2">
        <v>125.6463655538764</v>
      </c>
      <c r="H404" s="2">
        <v>165.9928235663598</v>
      </c>
      <c r="I404" s="2">
        <v>143.8253509677045</v>
      </c>
      <c r="J404" s="2">
        <v>108.823548124076</v>
      </c>
      <c r="M404" s="2">
        <v>100.796906284483</v>
      </c>
      <c r="N404" s="2">
        <v>68.20764269028277</v>
      </c>
      <c r="O404" s="2">
        <v>70.64413799979154</v>
      </c>
      <c r="P404" s="2">
        <v>90.04592782990848</v>
      </c>
      <c r="Q404" s="2">
        <v>95.56242178050665</v>
      </c>
      <c r="R404" s="2">
        <v>92.43487407335489</v>
      </c>
    </row>
    <row r="405" spans="1:18">
      <c r="A405" s="8">
        <v>45079</v>
      </c>
      <c r="C405" s="2">
        <v>114.3886871496716</v>
      </c>
      <c r="D405" s="2">
        <v>127.1861336891908</v>
      </c>
      <c r="E405" s="2">
        <v>92.54754450966652</v>
      </c>
      <c r="F405" s="2">
        <v>88.32943488663931</v>
      </c>
      <c r="G405" s="2">
        <v>132.725037211139</v>
      </c>
      <c r="H405" s="2">
        <v>167.8879552895289</v>
      </c>
      <c r="I405" s="2">
        <v>147.8594307309901</v>
      </c>
      <c r="J405" s="2">
        <v>112.7451124181496</v>
      </c>
      <c r="M405" s="2">
        <v>101.1364008148489</v>
      </c>
      <c r="N405" s="2">
        <v>68.94406750113316</v>
      </c>
      <c r="O405" s="2">
        <v>72.22808827579817</v>
      </c>
      <c r="P405" s="2">
        <v>88.91495942637196</v>
      </c>
      <c r="Q405" s="2">
        <v>96.02338526617726</v>
      </c>
      <c r="R405" s="2">
        <v>93.77836179077947</v>
      </c>
    </row>
    <row r="406" spans="1:18">
      <c r="A406" s="8">
        <v>45082</v>
      </c>
      <c r="C406" s="2">
        <v>115.8440110024849</v>
      </c>
      <c r="D406" s="2">
        <v>128.8505883780177</v>
      </c>
      <c r="E406" s="2">
        <v>93.24865721990442</v>
      </c>
      <c r="F406" s="2">
        <v>89.32398927498775</v>
      </c>
      <c r="G406" s="2">
        <v>137.149211446602</v>
      </c>
      <c r="H406" s="2">
        <v>169.1513533287777</v>
      </c>
      <c r="I406" s="2">
        <v>150.4234623959279</v>
      </c>
      <c r="J406" s="2">
        <v>114.7058845196299</v>
      </c>
      <c r="M406" s="2">
        <v>100.7351835330475</v>
      </c>
      <c r="N406" s="2">
        <v>69.7857048220076</v>
      </c>
      <c r="O406" s="2">
        <v>71.80570220689495</v>
      </c>
      <c r="P406" s="2">
        <v>89.58023983865</v>
      </c>
      <c r="Q406" s="2">
        <v>96.9802419659656</v>
      </c>
      <c r="R406" s="2">
        <v>93.590469187249</v>
      </c>
    </row>
    <row r="407" spans="1:18">
      <c r="A407" s="8">
        <v>45083</v>
      </c>
      <c r="C407" s="2">
        <v>113.2244371779522</v>
      </c>
      <c r="D407" s="2">
        <v>125.6364915686037</v>
      </c>
      <c r="E407" s="2">
        <v>93.27669385838033</v>
      </c>
      <c r="F407" s="2">
        <v>87.49027397162034</v>
      </c>
      <c r="G407" s="2">
        <v>136.0431767870839</v>
      </c>
      <c r="H407" s="2">
        <v>167.8393559466253</v>
      </c>
      <c r="I407" s="2">
        <v>149.0559829376906</v>
      </c>
      <c r="J407" s="2">
        <v>119.607848258519</v>
      </c>
      <c r="M407" s="2">
        <v>98.82170711448788</v>
      </c>
      <c r="N407" s="2">
        <v>68.76873888637077</v>
      </c>
      <c r="O407" s="2">
        <v>72.01689524134657</v>
      </c>
      <c r="P407" s="2">
        <v>88.34946831015691</v>
      </c>
      <c r="Q407" s="2">
        <v>95.81507993087287</v>
      </c>
      <c r="R407" s="2">
        <v>93.81077144712484</v>
      </c>
    </row>
    <row r="408" spans="1:18">
      <c r="A408" s="8">
        <v>45084</v>
      </c>
      <c r="C408" s="2">
        <v>111.4780318519357</v>
      </c>
      <c r="D408" s="2">
        <v>127.0713696469732</v>
      </c>
      <c r="E408" s="2">
        <v>93.22060965096517</v>
      </c>
      <c r="F408" s="2">
        <v>88.82671810732015</v>
      </c>
      <c r="G408" s="2">
        <v>132.9462512625208</v>
      </c>
      <c r="H408" s="2">
        <v>167.1590806936279</v>
      </c>
      <c r="I408" s="2">
        <v>149.1243415491167</v>
      </c>
      <c r="J408" s="2">
        <v>115.6862772674077</v>
      </c>
      <c r="M408" s="2">
        <v>100.2722564314577</v>
      </c>
      <c r="N408" s="2">
        <v>69.04927303789965</v>
      </c>
      <c r="O408" s="2">
        <v>71.38331613799174</v>
      </c>
      <c r="P408" s="2">
        <v>89.04800721149142</v>
      </c>
      <c r="Q408" s="2">
        <v>95.65918559333423</v>
      </c>
      <c r="R408" s="2">
        <v>93.45316387641731</v>
      </c>
    </row>
    <row r="409" spans="1:18">
      <c r="A409" s="8">
        <v>45085</v>
      </c>
      <c r="C409" s="2">
        <v>113.8065545717025</v>
      </c>
      <c r="D409" s="2">
        <v>133.04037365037</v>
      </c>
      <c r="E409" s="2">
        <v>90.44416812233112</v>
      </c>
      <c r="F409" s="2">
        <v>90.22530757933851</v>
      </c>
      <c r="G409" s="2">
        <v>133.6098578192754</v>
      </c>
      <c r="H409" s="2">
        <v>169.0541777525011</v>
      </c>
      <c r="I409" s="2">
        <v>150.8679162620835</v>
      </c>
      <c r="J409" s="2">
        <v>116.6666700151855</v>
      </c>
      <c r="M409" s="2">
        <v>99.65500305380846</v>
      </c>
      <c r="N409" s="2">
        <v>67.92710853875388</v>
      </c>
      <c r="O409" s="2">
        <v>69.90495986159134</v>
      </c>
      <c r="P409" s="2">
        <v>87.81723568299834</v>
      </c>
      <c r="Q409" s="2">
        <v>95.41325353195134</v>
      </c>
      <c r="R409" s="2">
        <v>94.0315121088186</v>
      </c>
    </row>
    <row r="410" spans="1:18">
      <c r="A410" s="8">
        <v>45086</v>
      </c>
      <c r="C410" s="2">
        <v>113.2244371779522</v>
      </c>
      <c r="D410" s="2">
        <v>130.7446075457964</v>
      </c>
      <c r="E410" s="2">
        <v>90.16373615479198</v>
      </c>
      <c r="F410" s="2">
        <v>89.23075319099006</v>
      </c>
      <c r="G410" s="2">
        <v>139.5825066828168</v>
      </c>
      <c r="H410" s="2">
        <v>168.7626163593754</v>
      </c>
      <c r="I410" s="2">
        <v>152.8849407822406</v>
      </c>
      <c r="J410" s="2">
        <v>117.1568663890745</v>
      </c>
      <c r="M410" s="2">
        <v>99.93276190109178</v>
      </c>
      <c r="N410" s="2">
        <v>67.82188905547227</v>
      </c>
      <c r="O410" s="2">
        <v>68.8489946893333</v>
      </c>
      <c r="P410" s="2">
        <v>87.68418098343209</v>
      </c>
      <c r="Q410" s="2">
        <v>95.71966133584195</v>
      </c>
      <c r="R410" s="2">
        <v>94.1394658833032</v>
      </c>
    </row>
    <row r="411" spans="1:18">
      <c r="A411" s="8">
        <v>45090</v>
      </c>
      <c r="C411" s="2">
        <v>113.515488282718</v>
      </c>
      <c r="D411" s="2">
        <v>130.7446075457964</v>
      </c>
      <c r="E411" s="2">
        <v>90.55635293285646</v>
      </c>
      <c r="F411" s="2">
        <v>89.10643238581984</v>
      </c>
      <c r="G411" s="2">
        <v>136.7329592917733</v>
      </c>
      <c r="H411" s="2">
        <v>166.5273470097076</v>
      </c>
      <c r="I411" s="2">
        <v>151.4148926838927</v>
      </c>
      <c r="J411" s="2">
        <v>118.1372725309278</v>
      </c>
      <c r="M411" s="2">
        <v>99.59327383654941</v>
      </c>
      <c r="N411" s="2">
        <v>68.34790976604721</v>
      </c>
      <c r="O411" s="2">
        <v>72.01689524134657</v>
      </c>
      <c r="P411" s="2">
        <v>87.11869678166383</v>
      </c>
      <c r="Q411" s="2">
        <v>95.94006050724029</v>
      </c>
      <c r="R411" s="2">
        <v>95.67565793152826</v>
      </c>
    </row>
    <row r="412" spans="1:18">
      <c r="A412" s="8">
        <v>45091</v>
      </c>
      <c r="C412" s="2">
        <v>113.515488282718</v>
      </c>
      <c r="D412" s="2">
        <v>130.9741720247483</v>
      </c>
      <c r="E412" s="2">
        <v>89.71501330838564</v>
      </c>
      <c r="F412" s="2">
        <v>90.28747099517692</v>
      </c>
      <c r="G412" s="2">
        <v>139.8866033254608</v>
      </c>
      <c r="H412" s="2">
        <v>168.3738678352078</v>
      </c>
      <c r="I412" s="2">
        <v>156.919035907012</v>
      </c>
      <c r="J412" s="2">
        <v>121.0784373801858</v>
      </c>
      <c r="M412" s="2">
        <v>98.11186960968539</v>
      </c>
      <c r="N412" s="2">
        <v>69.29475959694571</v>
      </c>
      <c r="O412" s="2">
        <v>72.43928131024978</v>
      </c>
      <c r="P412" s="2">
        <v>87.41807158429958</v>
      </c>
      <c r="Q412" s="2">
        <v>96.24647487316894</v>
      </c>
      <c r="R412" s="2">
        <v>95.75405700784772</v>
      </c>
    </row>
    <row r="413" spans="1:18">
      <c r="A413" s="8">
        <v>45092</v>
      </c>
      <c r="C413" s="2">
        <v>114.0976284527964</v>
      </c>
      <c r="D413" s="2">
        <v>130.6872133931821</v>
      </c>
      <c r="E413" s="2">
        <v>89.21021171979582</v>
      </c>
      <c r="F413" s="2">
        <v>89.29290455381522</v>
      </c>
      <c r="G413" s="2">
        <v>142.3644664947867</v>
      </c>
      <c r="H413" s="2">
        <v>167.3534202914158</v>
      </c>
      <c r="I413" s="2">
        <v>158.1155727522268</v>
      </c>
      <c r="J413" s="2">
        <v>120.5882410062969</v>
      </c>
      <c r="M413" s="2">
        <v>98.20445373683866</v>
      </c>
      <c r="N413" s="2">
        <v>67.82188905547227</v>
      </c>
      <c r="O413" s="2">
        <v>72.65047434470139</v>
      </c>
      <c r="P413" s="2">
        <v>86.18729314135972</v>
      </c>
      <c r="Q413" s="2">
        <v>96.42924075645074</v>
      </c>
      <c r="R413" s="2">
        <v>96.920163072645</v>
      </c>
    </row>
    <row r="414" spans="1:18">
      <c r="A414" s="8">
        <v>45093</v>
      </c>
      <c r="C414" s="2">
        <v>114.3886871496716</v>
      </c>
      <c r="D414" s="2">
        <v>130.9741720247483</v>
      </c>
      <c r="E414" s="2">
        <v>88.90172125285409</v>
      </c>
      <c r="F414" s="2">
        <v>89.13751108048574</v>
      </c>
      <c r="G414" s="2">
        <v>143.4907679353893</v>
      </c>
      <c r="H414" s="2">
        <v>173.1359794824343</v>
      </c>
      <c r="I414" s="2">
        <v>158.6967438412347</v>
      </c>
      <c r="J414" s="2">
        <v>121.5686471481502</v>
      </c>
      <c r="M414" s="2">
        <v>99.56240599500813</v>
      </c>
      <c r="N414" s="2">
        <v>68.27777971479377</v>
      </c>
      <c r="O414" s="2">
        <v>72.54487530985602</v>
      </c>
      <c r="P414" s="2">
        <v>87.25174456678329</v>
      </c>
      <c r="Q414" s="2">
        <v>97.44927019637818</v>
      </c>
      <c r="R414" s="2">
        <v>96.5643091092092</v>
      </c>
    </row>
    <row r="415" spans="1:18">
      <c r="A415" s="8">
        <v>45096</v>
      </c>
      <c r="C415" s="2">
        <v>113.8065545717025</v>
      </c>
      <c r="D415" s="2">
        <v>133.2699745238384</v>
      </c>
      <c r="E415" s="2">
        <v>90.24785700068304</v>
      </c>
      <c r="F415" s="2">
        <v>89.41723138549207</v>
      </c>
      <c r="G415" s="2">
        <v>142.3644664947867</v>
      </c>
      <c r="H415" s="2">
        <v>172.6014675938519</v>
      </c>
      <c r="I415" s="2">
        <v>157.6027602746449</v>
      </c>
      <c r="J415" s="2">
        <v>118.6274689048167</v>
      </c>
      <c r="M415" s="2">
        <v>99.62412874644365</v>
      </c>
      <c r="N415" s="2">
        <v>68.69859488860222</v>
      </c>
      <c r="O415" s="2">
        <v>74.55121165476588</v>
      </c>
      <c r="P415" s="2">
        <v>87.68418098343209</v>
      </c>
      <c r="Q415" s="2">
        <v>98.03655291417485</v>
      </c>
    </row>
    <row r="416" spans="1:18">
      <c r="A416" s="8">
        <v>45097</v>
      </c>
      <c r="C416" s="2">
        <v>114.6797534386561</v>
      </c>
      <c r="D416" s="2">
        <v>134.2456629867766</v>
      </c>
      <c r="E416" s="2">
        <v>90.61244807073496</v>
      </c>
      <c r="F416" s="2">
        <v>89.97668404851797</v>
      </c>
      <c r="G416" s="2">
        <v>143.2655076472688</v>
      </c>
      <c r="H416" s="2">
        <v>176.4402726092671</v>
      </c>
      <c r="I416" s="2">
        <v>159.7223687963984</v>
      </c>
      <c r="J416" s="2">
        <v>120.5882410062969</v>
      </c>
      <c r="M416" s="2">
        <v>100.3339662512461</v>
      </c>
      <c r="N416" s="2">
        <v>69.39995816045466</v>
      </c>
      <c r="O416" s="2">
        <v>77.82470620638539</v>
      </c>
      <c r="P416" s="2">
        <v>88.78189089791213</v>
      </c>
      <c r="Q416" s="2">
        <v>98.88186809148635</v>
      </c>
      <c r="R416" s="2">
        <v>96.10706670583056</v>
      </c>
    </row>
    <row r="417" spans="1:18">
      <c r="A417" s="8">
        <v>45098</v>
      </c>
      <c r="C417" s="2">
        <v>112.0601644299047</v>
      </c>
      <c r="D417" s="2">
        <v>132.8108091714182</v>
      </c>
      <c r="E417" s="2">
        <v>89.99546167161981</v>
      </c>
      <c r="F417" s="2">
        <v>88.23618674962836</v>
      </c>
      <c r="G417" s="2">
        <v>141.6886856304251</v>
      </c>
      <c r="H417" s="2">
        <v>173.1845672705726</v>
      </c>
      <c r="I417" s="2">
        <v>158.0130194736018</v>
      </c>
      <c r="J417" s="2">
        <v>126.4705840988885</v>
      </c>
      <c r="M417" s="2">
        <v>100.9203647190011</v>
      </c>
      <c r="N417" s="2">
        <v>69.47009518496566</v>
      </c>
      <c r="O417" s="2">
        <v>78.14149827568237</v>
      </c>
      <c r="P417" s="2">
        <v>88.78189089791213</v>
      </c>
      <c r="Q417" s="2">
        <v>98.30533399198697</v>
      </c>
      <c r="R417" s="2">
        <v>95.60295807884197</v>
      </c>
    </row>
    <row r="418" spans="1:18">
      <c r="A418" s="8">
        <v>45099</v>
      </c>
      <c r="C418" s="2">
        <v>110.6048405770914</v>
      </c>
      <c r="D418" s="2">
        <v>131.7777144243601</v>
      </c>
      <c r="E418" s="2">
        <v>89.7710975158008</v>
      </c>
      <c r="F418" s="2">
        <v>88.79563338614763</v>
      </c>
      <c r="G418" s="2">
        <v>136.0571784274117</v>
      </c>
      <c r="H418" s="2">
        <v>171.7753596478477</v>
      </c>
      <c r="I418" s="2">
        <v>154.2524202404779</v>
      </c>
      <c r="J418" s="2">
        <v>124.5098119974082</v>
      </c>
      <c r="M418" s="2">
        <v>99.65500305380846</v>
      </c>
      <c r="N418" s="2">
        <v>67.61148495519681</v>
      </c>
      <c r="O418" s="2">
        <v>77.93030524123076</v>
      </c>
      <c r="P418" s="2">
        <v>87.35154077729307</v>
      </c>
      <c r="Q418" s="2">
        <v>96.7007122698562</v>
      </c>
      <c r="R418" s="2">
        <v>95.95772138409656</v>
      </c>
    </row>
    <row r="419" spans="1:18">
      <c r="A419" s="8">
        <v>45100</v>
      </c>
      <c r="C419" s="2">
        <v>108.2763254494339</v>
      </c>
      <c r="D419" s="2">
        <v>130.1132718670387</v>
      </c>
      <c r="E419" s="2">
        <v>90.30395760379322</v>
      </c>
      <c r="F419" s="2">
        <v>87.1794689454415</v>
      </c>
      <c r="G419" s="2">
        <v>135.6066578511706</v>
      </c>
      <c r="H419" s="2">
        <v>163.9519515883065</v>
      </c>
      <c r="I419" s="2">
        <v>152.4746969447695</v>
      </c>
      <c r="J419" s="2">
        <v>125.0000083712972</v>
      </c>
      <c r="M419" s="2">
        <v>98.6056774844636</v>
      </c>
      <c r="N419" s="2">
        <v>67.29586834489731</v>
      </c>
      <c r="O419" s="2">
        <v>74.76240468921749</v>
      </c>
      <c r="P419" s="2">
        <v>86.1207623343532</v>
      </c>
      <c r="Q419" s="2">
        <v>95.40653400500605</v>
      </c>
      <c r="R419" s="2">
        <v>95.22279954632896</v>
      </c>
    </row>
    <row r="420" spans="1:18">
      <c r="A420" s="8">
        <v>45103</v>
      </c>
      <c r="C420" s="2">
        <v>107.9852439762306</v>
      </c>
      <c r="D420" s="2">
        <v>128.4488293097173</v>
      </c>
      <c r="E420" s="2">
        <v>90.13568858585272</v>
      </c>
      <c r="F420" s="2">
        <v>88.1429566921373</v>
      </c>
      <c r="G420" s="2">
        <v>135.3814212946439</v>
      </c>
      <c r="H420" s="2">
        <v>164.0977265074867</v>
      </c>
      <c r="I420" s="2">
        <v>151.9618998286734</v>
      </c>
      <c r="J420" s="2">
        <v>112.7451124181496</v>
      </c>
      <c r="M420" s="2">
        <v>98.45135767422775</v>
      </c>
      <c r="N420" s="2">
        <v>66.73477214880931</v>
      </c>
      <c r="O420" s="2">
        <v>74.23442462070803</v>
      </c>
      <c r="P420" s="2">
        <v>85.62180202514466</v>
      </c>
      <c r="Q420" s="2">
        <v>95.13103340024863</v>
      </c>
      <c r="R420" s="2">
        <v>94.79555024293342</v>
      </c>
    </row>
    <row r="421" spans="1:18">
      <c r="A421" s="8">
        <v>45104</v>
      </c>
      <c r="C421" s="2">
        <v>108.5673841463091</v>
      </c>
      <c r="D421" s="2">
        <v>129.1375712725949</v>
      </c>
      <c r="E421" s="2">
        <v>89.51870218673757</v>
      </c>
      <c r="F421" s="2">
        <v>88.5469917758072</v>
      </c>
      <c r="G421" s="2">
        <v>137.8592488665791</v>
      </c>
      <c r="H421" s="2">
        <v>165.0209753654715</v>
      </c>
      <c r="I421" s="2">
        <v>154.2182562962506</v>
      </c>
      <c r="J421" s="2">
        <v>105.882356486667</v>
      </c>
      <c r="M421" s="2">
        <v>97.86497213811982</v>
      </c>
      <c r="N421" s="2">
        <v>68.03230012900526</v>
      </c>
      <c r="O421" s="2">
        <v>75.29038979296607</v>
      </c>
      <c r="P421" s="2">
        <v>85.52200581463488</v>
      </c>
      <c r="Q421" s="2">
        <v>95.66187602892757</v>
      </c>
      <c r="R421" s="2">
        <v>95.88151431686678</v>
      </c>
    </row>
    <row r="422" spans="1:18">
      <c r="A422" s="8">
        <v>45105</v>
      </c>
      <c r="C422" s="2">
        <v>109.7316417101378</v>
      </c>
      <c r="D422" s="2">
        <v>131.8924784665777</v>
      </c>
      <c r="E422" s="2">
        <v>90.5002687254413</v>
      </c>
      <c r="F422" s="2">
        <v>90.7847602423644</v>
      </c>
      <c r="G422" s="2">
        <v>138.7603018848581</v>
      </c>
      <c r="H422" s="2">
        <v>166.8189315123639</v>
      </c>
      <c r="I422" s="2">
        <v>155.2780298341559</v>
      </c>
      <c r="J422" s="2">
        <v>106.8627559314826</v>
      </c>
      <c r="M422" s="2">
        <v>98.88344279757045</v>
      </c>
      <c r="N422" s="2">
        <v>69.43501969945261</v>
      </c>
      <c r="O422" s="2">
        <v>77.61351317193377</v>
      </c>
      <c r="P422" s="2">
        <v>87.55111936941906</v>
      </c>
      <c r="Q422" s="2">
        <v>96.7141513237468</v>
      </c>
      <c r="R422" s="2">
        <v>95.84756490779502</v>
      </c>
    </row>
    <row r="423" spans="1:18">
      <c r="A423" s="8">
        <v>45106</v>
      </c>
      <c r="C423" s="2">
        <v>108.8584580274029</v>
      </c>
      <c r="D423" s="2">
        <v>133.4421569816814</v>
      </c>
      <c r="E423" s="2">
        <v>91.22941260892344</v>
      </c>
      <c r="F423" s="2">
        <v>92.61846349271856</v>
      </c>
      <c r="G423" s="2">
        <v>136.7329592917733</v>
      </c>
      <c r="H423" s="2">
        <v>166.5273470097076</v>
      </c>
      <c r="I423" s="2">
        <v>153.6712337899842</v>
      </c>
      <c r="J423" s="2">
        <v>104.9019704359269</v>
      </c>
      <c r="M423" s="2">
        <v>99.06859812022992</v>
      </c>
      <c r="N423" s="2">
        <v>70.03117743453855</v>
      </c>
      <c r="O423" s="2">
        <v>77.29672613787592</v>
      </c>
      <c r="P423" s="2">
        <v>88.84842861936544</v>
      </c>
      <c r="Q423" s="2">
        <v>96.69264752511423</v>
      </c>
      <c r="R423" s="2">
        <v>96.2763432711897</v>
      </c>
    </row>
    <row r="424" spans="1:18">
      <c r="A424" s="8">
        <v>45107</v>
      </c>
      <c r="C424" s="2">
        <v>109.4405678290439</v>
      </c>
      <c r="D424" s="2">
        <v>134.1882809656678</v>
      </c>
      <c r="E424" s="2">
        <v>92.01467349121076</v>
      </c>
      <c r="F424" s="2">
        <v>92.52523946173412</v>
      </c>
      <c r="G424" s="2">
        <v>136.9582314456907</v>
      </c>
      <c r="H424" s="2">
        <v>167.3534202914158</v>
      </c>
      <c r="I424" s="2">
        <v>153.8079970972937</v>
      </c>
      <c r="J424" s="2">
        <v>100.4901963738889</v>
      </c>
      <c r="M424" s="2">
        <v>98.08101469979117</v>
      </c>
      <c r="N424" s="2">
        <v>69.92598584428717</v>
      </c>
      <c r="O424" s="2">
        <v>80.25342862019846</v>
      </c>
      <c r="P424" s="2">
        <v>88.91495942637196</v>
      </c>
      <c r="Q424" s="2">
        <v>96.80553426538772</v>
      </c>
      <c r="R424" s="2">
        <v>97.45755815961483</v>
      </c>
    </row>
    <row r="425" spans="1:18">
      <c r="A425" s="8">
        <v>45110</v>
      </c>
      <c r="C425" s="2">
        <v>110.8958992739666</v>
      </c>
      <c r="D425" s="2">
        <v>134.4178575761252</v>
      </c>
      <c r="E425" s="2">
        <v>92.40729573450692</v>
      </c>
      <c r="F425" s="2">
        <v>91.90363543588306</v>
      </c>
      <c r="G425" s="2">
        <v>134.2550961224474</v>
      </c>
      <c r="H425" s="2">
        <v>168.3738678352078</v>
      </c>
      <c r="I425" s="2">
        <v>154.7310534123467</v>
      </c>
      <c r="J425" s="2">
        <v>108.823548124076</v>
      </c>
      <c r="K425" s="2">
        <v>100</v>
      </c>
      <c r="M425" s="2">
        <v>98.54394180138102</v>
      </c>
      <c r="N425" s="2">
        <v>72.55610334367701</v>
      </c>
      <c r="O425" s="2">
        <v>81.52058682690812</v>
      </c>
      <c r="P425" s="2">
        <v>90.27877873998452</v>
      </c>
      <c r="Q425" s="2">
        <v>97.38072970912847</v>
      </c>
      <c r="R425" s="2">
        <v>97.57164955955052</v>
      </c>
    </row>
    <row r="426" spans="1:18">
      <c r="A426" s="8">
        <v>45111</v>
      </c>
      <c r="C426" s="2">
        <v>110.8958992739666</v>
      </c>
      <c r="D426" s="2">
        <v>134.9917869707631</v>
      </c>
      <c r="E426" s="2">
        <v>91.22941260892344</v>
      </c>
      <c r="F426" s="2">
        <v>92.33874921421886</v>
      </c>
      <c r="G426" s="2">
        <v>133.8045755462064</v>
      </c>
      <c r="H426" s="2">
        <v>170.6577365277792</v>
      </c>
      <c r="I426" s="2">
        <v>154.5259161321254</v>
      </c>
      <c r="J426" s="2">
        <v>111.2745099024074</v>
      </c>
      <c r="K426" s="2">
        <v>95.86775072777807</v>
      </c>
      <c r="M426" s="2">
        <v>98.6365259285343</v>
      </c>
      <c r="N426" s="2">
        <v>73.36266517903839</v>
      </c>
      <c r="O426" s="2">
        <v>81.73177986135973</v>
      </c>
      <c r="P426" s="2">
        <v>90.07919323341173</v>
      </c>
      <c r="Q426" s="2">
        <v>97.82287326972181</v>
      </c>
    </row>
    <row r="427" spans="1:18">
      <c r="A427" s="8">
        <v>45112</v>
      </c>
      <c r="C427" s="2">
        <v>112.0601644299047</v>
      </c>
      <c r="D427" s="2">
        <v>133.9013102025961</v>
      </c>
      <c r="E427" s="2">
        <v>90.80877012284638</v>
      </c>
      <c r="F427" s="2">
        <v>91.84147804655127</v>
      </c>
      <c r="G427" s="2">
        <v>134.0298358343269</v>
      </c>
      <c r="H427" s="2">
        <v>169.9774266104858</v>
      </c>
      <c r="I427" s="2">
        <v>153.8421764030067</v>
      </c>
      <c r="J427" s="2">
        <v>111.2745099024074</v>
      </c>
      <c r="K427" s="2">
        <v>95.86775072777807</v>
      </c>
      <c r="M427" s="2">
        <v>96.96995991318727</v>
      </c>
      <c r="N427" s="2">
        <v>73.78348035284684</v>
      </c>
      <c r="O427" s="2">
        <v>82.68215103401153</v>
      </c>
      <c r="P427" s="2">
        <v>89.61350524215325</v>
      </c>
      <c r="Q427" s="2">
        <v>97.47614830415938</v>
      </c>
      <c r="R427" s="2">
        <v>97.37959748511332</v>
      </c>
    </row>
    <row r="428" spans="1:18">
      <c r="A428" s="8">
        <v>45113</v>
      </c>
      <c r="C428" s="2">
        <v>109.4405678290439</v>
      </c>
      <c r="D428" s="2">
        <v>134.5326337498484</v>
      </c>
      <c r="E428" s="2">
        <v>90.64049563967421</v>
      </c>
      <c r="F428" s="2">
        <v>91.56174568853169</v>
      </c>
      <c r="G428" s="2">
        <v>130.4256712243984</v>
      </c>
      <c r="H428" s="2">
        <v>167.6449816845415</v>
      </c>
      <c r="I428" s="2">
        <v>150.3209091173029</v>
      </c>
      <c r="J428" s="2">
        <v>111.2745099024074</v>
      </c>
      <c r="K428" s="2">
        <v>97.52064819631569</v>
      </c>
      <c r="M428" s="2">
        <v>96.93909207164599</v>
      </c>
      <c r="N428" s="2">
        <v>72.73143195843939</v>
      </c>
      <c r="O428" s="2">
        <v>79.725448551689</v>
      </c>
      <c r="P428" s="2">
        <v>88.58229847689257</v>
      </c>
      <c r="Q428" s="2">
        <v>96.26931732756015</v>
      </c>
      <c r="R428" s="2">
        <v>96.60810652009361</v>
      </c>
    </row>
    <row r="429" spans="1:18">
      <c r="A429" s="8">
        <v>45114</v>
      </c>
      <c r="C429" s="2">
        <v>106.8209788202925</v>
      </c>
      <c r="D429" s="2">
        <v>133.2699745238384</v>
      </c>
      <c r="E429" s="2">
        <v>90.61244807073496</v>
      </c>
      <c r="F429" s="2">
        <v>91.40635221520222</v>
      </c>
      <c r="G429" s="2">
        <v>127.2720271907109</v>
      </c>
      <c r="H429" s="2">
        <v>165.9928235663598</v>
      </c>
      <c r="I429" s="2">
        <v>147.6885034794533</v>
      </c>
      <c r="J429" s="2">
        <v>108.823548124076</v>
      </c>
      <c r="K429" s="2">
        <v>99.17354566485332</v>
      </c>
      <c r="M429" s="2">
        <v>95.73546608953588</v>
      </c>
      <c r="N429" s="2">
        <v>72.41583626791255</v>
      </c>
      <c r="O429" s="2">
        <v>77.61351317193377</v>
      </c>
      <c r="P429" s="2">
        <v>87.65091557992882</v>
      </c>
      <c r="Q429" s="2">
        <v>94.64184658900014</v>
      </c>
      <c r="R429" s="2">
        <v>96.3313145820678</v>
      </c>
    </row>
    <row r="430" spans="1:18">
      <c r="A430" s="8">
        <v>45117</v>
      </c>
      <c r="C430" s="2">
        <v>103.6192648256814</v>
      </c>
      <c r="D430" s="2">
        <v>132.7534150188038</v>
      </c>
      <c r="E430" s="2">
        <v>90.33198877703745</v>
      </c>
      <c r="F430" s="2">
        <v>91.77932065721947</v>
      </c>
      <c r="G430" s="2">
        <v>124.5689037332645</v>
      </c>
      <c r="H430" s="2">
        <v>165.2153727370859</v>
      </c>
      <c r="I430" s="2">
        <v>146.0475127680829</v>
      </c>
      <c r="J430" s="2">
        <v>107.8431419822227</v>
      </c>
      <c r="K430" s="2">
        <v>99.17354566485332</v>
      </c>
      <c r="M430" s="2">
        <v>95.51942352786453</v>
      </c>
      <c r="N430" s="2">
        <v>73.117199539765</v>
      </c>
      <c r="O430" s="2">
        <v>76.76874103412734</v>
      </c>
      <c r="P430" s="2">
        <v>87.71746021582892</v>
      </c>
      <c r="Q430" s="2">
        <v>94.12713344980513</v>
      </c>
      <c r="R430" s="2">
        <v>96.5629939037554</v>
      </c>
    </row>
    <row r="431" spans="1:18">
      <c r="A431" s="8">
        <v>45118</v>
      </c>
      <c r="C431" s="2">
        <v>107.4031113982616</v>
      </c>
      <c r="D431" s="2">
        <v>134.0160985078248</v>
      </c>
      <c r="E431" s="2">
        <v>91.34159195421709</v>
      </c>
      <c r="F431" s="2">
        <v>91.96579885172149</v>
      </c>
      <c r="G431" s="2">
        <v>127.9478080550725</v>
      </c>
      <c r="H431" s="2">
        <v>166.9646717672482</v>
      </c>
      <c r="I431" s="2">
        <v>148.1329266226376</v>
      </c>
      <c r="J431" s="2">
        <v>110.2941171546296</v>
      </c>
      <c r="K431" s="2">
        <v>98.76031289640214</v>
      </c>
      <c r="M431" s="2">
        <v>96.29099024992607</v>
      </c>
      <c r="N431" s="2">
        <v>75.50183048010878</v>
      </c>
      <c r="O431" s="2">
        <v>76.55754799967573</v>
      </c>
      <c r="P431" s="2">
        <v>90.67795666757684</v>
      </c>
      <c r="Q431" s="2">
        <v>95.53688889052211</v>
      </c>
      <c r="R431" s="2">
        <v>97.21404198884299</v>
      </c>
    </row>
    <row r="432" spans="1:18">
      <c r="A432" s="8">
        <v>45119</v>
      </c>
      <c r="C432" s="2">
        <v>108.5673841463091</v>
      </c>
      <c r="D432" s="2">
        <v>134.5900279024627</v>
      </c>
      <c r="E432" s="2">
        <v>91.28552960772862</v>
      </c>
      <c r="F432" s="2">
        <v>92.61846349271856</v>
      </c>
      <c r="G432" s="2">
        <v>130.2004109362778</v>
      </c>
      <c r="H432" s="2">
        <v>171.3866342332107</v>
      </c>
      <c r="I432" s="2">
        <v>150.6627943433479</v>
      </c>
      <c r="J432" s="2">
        <v>110.2941171546296</v>
      </c>
      <c r="K432" s="2">
        <v>97.10740422610878</v>
      </c>
      <c r="M432" s="2">
        <v>95.51942352786453</v>
      </c>
      <c r="N432" s="2">
        <v>76.93961856281162</v>
      </c>
      <c r="O432" s="2">
        <v>78.7750773790372</v>
      </c>
      <c r="P432" s="2">
        <v>90.3785749504943</v>
      </c>
      <c r="Q432" s="2">
        <v>95.89705947201317</v>
      </c>
      <c r="R432" s="2">
        <v>97.93451795207328</v>
      </c>
    </row>
    <row r="433" spans="1:18">
      <c r="A433" s="8">
        <v>45120</v>
      </c>
      <c r="C433" s="2">
        <v>112.3512383109986</v>
      </c>
      <c r="D433" s="2">
        <v>136.4266529176271</v>
      </c>
      <c r="E433" s="2">
        <v>90.78071708867546</v>
      </c>
      <c r="F433" s="2">
        <v>93.24006751856963</v>
      </c>
      <c r="G433" s="2">
        <v>131.7772210873247</v>
      </c>
      <c r="H433" s="2">
        <v>173.6218804733479</v>
      </c>
      <c r="I433" s="2">
        <v>152.9191354494394</v>
      </c>
      <c r="J433" s="2">
        <v>112.2549160442607</v>
      </c>
      <c r="K433" s="2">
        <v>95.86775072777807</v>
      </c>
      <c r="M433" s="2">
        <v>96.93909207164599</v>
      </c>
      <c r="N433" s="2">
        <v>78.93850284160246</v>
      </c>
      <c r="O433" s="2">
        <v>82.04857193065671</v>
      </c>
      <c r="P433" s="2">
        <v>91.7756596676101</v>
      </c>
      <c r="Q433" s="2">
        <v>97.39147832742574</v>
      </c>
      <c r="R433" s="2">
        <v>98.76403834796936</v>
      </c>
    </row>
    <row r="434" spans="1:18">
      <c r="A434" s="8">
        <v>45121</v>
      </c>
      <c r="C434" s="2">
        <v>114.97082731975</v>
      </c>
      <c r="D434" s="2">
        <v>138.1484896275628</v>
      </c>
      <c r="E434" s="2">
        <v>89.68697120467807</v>
      </c>
      <c r="F434" s="2">
        <v>92.89819585073815</v>
      </c>
      <c r="G434" s="2">
        <v>134.0298358343269</v>
      </c>
      <c r="H434" s="2">
        <v>176.2944745805563</v>
      </c>
      <c r="I434" s="2">
        <v>155.6199304216866</v>
      </c>
      <c r="J434" s="2">
        <v>114.2156881457409</v>
      </c>
      <c r="K434" s="2">
        <v>96.69419386116903</v>
      </c>
      <c r="M434" s="2">
        <v>97.86497213811982</v>
      </c>
      <c r="N434" s="2">
        <v>77.95659147170601</v>
      </c>
      <c r="O434" s="2">
        <v>83.52692317181797</v>
      </c>
      <c r="P434" s="2">
        <v>91.67587037154711</v>
      </c>
      <c r="Q434" s="2">
        <v>98.14675578089303</v>
      </c>
      <c r="R434" s="2">
        <v>98.66286376257185</v>
      </c>
    </row>
    <row r="435" spans="1:18">
      <c r="A435" s="8">
        <v>45124</v>
      </c>
      <c r="C435" s="2">
        <v>114.6797534386561</v>
      </c>
      <c r="D435" s="2">
        <v>137.6893364066481</v>
      </c>
      <c r="E435" s="2">
        <v>91.42573466103485</v>
      </c>
      <c r="F435" s="2">
        <v>93.27115223974215</v>
      </c>
      <c r="G435" s="2">
        <v>130.4256712243984</v>
      </c>
      <c r="H435" s="2">
        <v>174.6423280171399</v>
      </c>
      <c r="I435" s="2">
        <v>154.7310534123467</v>
      </c>
      <c r="J435" s="2">
        <v>113.2352953979631</v>
      </c>
      <c r="K435" s="2">
        <v>93.80164289430068</v>
      </c>
      <c r="M435" s="2">
        <v>98.08101469979117</v>
      </c>
      <c r="N435" s="2">
        <v>79.00865381262857</v>
      </c>
      <c r="O435" s="2">
        <v>83.21013613776012</v>
      </c>
      <c r="P435" s="2">
        <v>92.37442310177519</v>
      </c>
      <c r="Q435" s="2">
        <v>98.08493482058863</v>
      </c>
      <c r="R435" s="2">
        <v>99.04324684235745</v>
      </c>
    </row>
    <row r="436" spans="1:18">
      <c r="A436" s="8">
        <v>45125</v>
      </c>
      <c r="C436" s="2">
        <v>113.515488282718</v>
      </c>
      <c r="D436" s="2">
        <v>136.8858182700473</v>
      </c>
      <c r="E436" s="2">
        <v>91.22941260892344</v>
      </c>
      <c r="F436" s="2">
        <v>94.51436029144426</v>
      </c>
      <c r="G436" s="2">
        <v>131.1014639545568</v>
      </c>
      <c r="H436" s="2">
        <v>172.7471962939708</v>
      </c>
      <c r="I436" s="2">
        <v>153.2268106468</v>
      </c>
      <c r="J436" s="2">
        <v>115.1960808935188</v>
      </c>
      <c r="K436" s="2">
        <v>93.80164289430068</v>
      </c>
      <c r="M436" s="2">
        <v>97.15513463331733</v>
      </c>
      <c r="N436" s="2">
        <v>78.16700951849657</v>
      </c>
      <c r="O436" s="2">
        <v>82.89334406846314</v>
      </c>
      <c r="P436" s="2">
        <v>79.43467897917597</v>
      </c>
      <c r="Q436" s="2">
        <v>97.88737810358151</v>
      </c>
      <c r="R436" s="2">
        <v>99.74816488741467</v>
      </c>
    </row>
    <row r="437" spans="1:18">
      <c r="A437" s="8">
        <v>45126</v>
      </c>
      <c r="C437" s="2">
        <v>111.4780318519357</v>
      </c>
      <c r="D437" s="2">
        <v>139.7555380322698</v>
      </c>
      <c r="E437" s="2">
        <v>90.83679583085895</v>
      </c>
      <c r="F437" s="2">
        <v>95.38460592763576</v>
      </c>
      <c r="G437" s="2">
        <v>131.7772210873247</v>
      </c>
      <c r="H437" s="2">
        <v>175.1768514604877</v>
      </c>
      <c r="I437" s="2">
        <v>152.7139981692181</v>
      </c>
      <c r="J437" s="2">
        <v>119.607848258519</v>
      </c>
      <c r="K437" s="2">
        <v>95.04129639263139</v>
      </c>
      <c r="M437" s="2">
        <v>97.92670135537887</v>
      </c>
      <c r="N437" s="2">
        <v>78.02672849621702</v>
      </c>
      <c r="O437" s="2">
        <v>83.21013613776012</v>
      </c>
      <c r="P437" s="2">
        <v>77.43884465678865</v>
      </c>
      <c r="Q437" s="2">
        <v>98.42360160344712</v>
      </c>
      <c r="R437" s="2">
        <v>99.98336211637302</v>
      </c>
    </row>
    <row r="438" spans="1:18">
      <c r="A438" s="8">
        <v>45127</v>
      </c>
      <c r="C438" s="2">
        <v>110.8958992739666</v>
      </c>
      <c r="D438" s="2">
        <v>141.7643576367827</v>
      </c>
      <c r="E438" s="2">
        <v>90.07959344797422</v>
      </c>
      <c r="F438" s="2">
        <v>93.39547304491236</v>
      </c>
      <c r="G438" s="2">
        <v>132.2277535293626</v>
      </c>
      <c r="H438" s="2">
        <v>174.3022019454065</v>
      </c>
      <c r="I438" s="2">
        <v>152.5430709176813</v>
      </c>
      <c r="J438" s="2">
        <v>118.1372725309278</v>
      </c>
      <c r="K438" s="2">
        <v>94.62807482593591</v>
      </c>
      <c r="M438" s="2">
        <v>98.88344279757045</v>
      </c>
      <c r="N438" s="2">
        <v>79.35931801541089</v>
      </c>
      <c r="O438" s="2">
        <v>82.89334406846314</v>
      </c>
      <c r="P438" s="2">
        <v>78.56980614587837</v>
      </c>
      <c r="Q438" s="2">
        <v>98.44106974868969</v>
      </c>
      <c r="R438" s="2">
        <v>99.30778491493561</v>
      </c>
    </row>
    <row r="439" spans="1:18">
      <c r="A439" s="8">
        <v>45128</v>
      </c>
      <c r="C439" s="2">
        <v>111.1869655629511</v>
      </c>
      <c r="D439" s="2">
        <v>143.4287880625986</v>
      </c>
      <c r="E439" s="2">
        <v>91.25746017786268</v>
      </c>
      <c r="F439" s="2">
        <v>92.7427903243954</v>
      </c>
      <c r="G439" s="2">
        <v>129.5246419377131</v>
      </c>
      <c r="H439" s="2">
        <v>176.8775973668076</v>
      </c>
      <c r="I439" s="2">
        <v>153.9105503759186</v>
      </c>
      <c r="J439" s="2">
        <v>120.098044632408</v>
      </c>
      <c r="K439" s="2">
        <v>95.04129639263139</v>
      </c>
      <c r="M439" s="2">
        <v>99.31551498926609</v>
      </c>
      <c r="N439" s="2">
        <v>76.90455702381368</v>
      </c>
      <c r="O439" s="2">
        <v>80.46462165465007</v>
      </c>
      <c r="P439" s="2">
        <v>79.13530417654022</v>
      </c>
      <c r="Q439" s="2">
        <v>98.29189493809636</v>
      </c>
      <c r="R439" s="2">
        <v>99.33997002400838</v>
      </c>
    </row>
    <row r="440" spans="1:18">
      <c r="A440" s="8">
        <v>45131</v>
      </c>
      <c r="C440" s="2">
        <v>108.2763254494339</v>
      </c>
      <c r="D440" s="2">
        <v>143.8879534150188</v>
      </c>
      <c r="E440" s="2">
        <v>91.59402007467037</v>
      </c>
      <c r="F440" s="2">
        <v>91.37526749402969</v>
      </c>
      <c r="G440" s="2">
        <v>127.2720271907109</v>
      </c>
      <c r="H440" s="2">
        <v>181.0080099944098</v>
      </c>
      <c r="I440" s="2">
        <v>151.5858352969153</v>
      </c>
      <c r="J440" s="2">
        <v>115.6862772674077</v>
      </c>
      <c r="K440" s="2">
        <v>92.5619837950921</v>
      </c>
      <c r="M440" s="2">
        <v>100.1796529068338</v>
      </c>
      <c r="N440" s="2">
        <v>75.78237857815279</v>
      </c>
      <c r="O440" s="2">
        <v>82.57655703440528</v>
      </c>
      <c r="P440" s="2">
        <v>78.47002376426218</v>
      </c>
      <c r="Q440" s="2">
        <v>98.19110203391681</v>
      </c>
      <c r="R440" s="2">
        <v>99.74072274923704</v>
      </c>
    </row>
    <row r="441" spans="1:18">
      <c r="A441" s="8">
        <v>45132</v>
      </c>
      <c r="C441" s="2">
        <v>112.0601644299047</v>
      </c>
      <c r="D441" s="2">
        <v>142.7400582312265</v>
      </c>
      <c r="E441" s="2">
        <v>91.0611709171413</v>
      </c>
      <c r="F441" s="2">
        <v>90.28747099517692</v>
      </c>
      <c r="G441" s="2">
        <v>133.5793152580858</v>
      </c>
      <c r="H441" s="2">
        <v>183.1946684464087</v>
      </c>
      <c r="I441" s="2">
        <v>156.6455246538789</v>
      </c>
      <c r="J441" s="2">
        <v>117.1568663890745</v>
      </c>
      <c r="K441" s="2">
        <v>91.32229669149424</v>
      </c>
      <c r="M441" s="2">
        <v>99.8093034665737</v>
      </c>
      <c r="N441" s="2">
        <v>75.88757016840417</v>
      </c>
      <c r="O441" s="2">
        <v>81.8373788962051</v>
      </c>
      <c r="P441" s="2">
        <v>78.63634386733168</v>
      </c>
      <c r="Q441" s="2">
        <v>98.63862646569682</v>
      </c>
      <c r="R441" s="2">
        <v>100.0214603036243</v>
      </c>
    </row>
    <row r="442" spans="1:18">
      <c r="A442" s="8">
        <v>45133</v>
      </c>
      <c r="C442" s="2">
        <v>114.3886871496716</v>
      </c>
      <c r="D442" s="2">
        <v>143.1418051680214</v>
      </c>
      <c r="E442" s="2">
        <v>91.73424152367161</v>
      </c>
      <c r="F442" s="2">
        <v>90.10098677416829</v>
      </c>
      <c r="G442" s="2">
        <v>140.7876444779429</v>
      </c>
      <c r="H442" s="2">
        <v>183.826367466033</v>
      </c>
      <c r="I442" s="2">
        <v>160.269375941179</v>
      </c>
      <c r="J442" s="2">
        <v>116.6666700151855</v>
      </c>
      <c r="K442" s="2">
        <v>92.5619837950921</v>
      </c>
      <c r="M442" s="2">
        <v>100.6117250985294</v>
      </c>
      <c r="N442" s="2">
        <v>75.32649489208883</v>
      </c>
      <c r="O442" s="2">
        <v>82.68215103401153</v>
      </c>
      <c r="P442" s="2">
        <v>78.33696906469592</v>
      </c>
      <c r="Q442" s="2">
        <v>99.47587689826636</v>
      </c>
      <c r="R442" s="2">
        <v>100.0059130781785</v>
      </c>
    </row>
    <row r="443" spans="1:18">
      <c r="A443" s="8">
        <v>45134</v>
      </c>
      <c r="C443" s="2">
        <v>113.2244371779522</v>
      </c>
      <c r="D443" s="2">
        <v>144.174912046585</v>
      </c>
      <c r="E443" s="2">
        <v>94.28629703555997</v>
      </c>
      <c r="F443" s="2">
        <v>90.41179180034715</v>
      </c>
      <c r="G443" s="2">
        <v>135.1561372749296</v>
      </c>
      <c r="H443" s="2">
        <v>184.1179173043934</v>
      </c>
      <c r="I443" s="2">
        <v>157.8762715277781</v>
      </c>
      <c r="J443" s="2">
        <v>117.6470761570388</v>
      </c>
      <c r="K443" s="2">
        <v>94.62807482593591</v>
      </c>
      <c r="M443" s="2">
        <v>101.4450275036736</v>
      </c>
      <c r="N443" s="2">
        <v>78.79822879258045</v>
      </c>
      <c r="O443" s="2">
        <v>82.99894310330851</v>
      </c>
      <c r="P443" s="2">
        <v>79.53447518968575</v>
      </c>
      <c r="Q443" s="2">
        <v>100.2002405905624</v>
      </c>
      <c r="R443" s="2">
        <v>99.36340848217698</v>
      </c>
    </row>
    <row r="444" spans="1:18">
      <c r="A444" s="8">
        <v>45135</v>
      </c>
      <c r="C444" s="2">
        <v>112.0601644299047</v>
      </c>
      <c r="D444" s="2">
        <v>143.7731529782846</v>
      </c>
      <c r="E444" s="2">
        <v>93.89367479226381</v>
      </c>
      <c r="F444" s="2">
        <v>91.18879532603431</v>
      </c>
      <c r="G444" s="2">
        <v>131.551972665001</v>
      </c>
      <c r="H444" s="2">
        <v>184.7496509883138</v>
      </c>
      <c r="I444" s="2">
        <v>156.5771660424527</v>
      </c>
      <c r="J444" s="2">
        <v>116.6666700151855</v>
      </c>
      <c r="K444" s="2">
        <v>95.04129639263139</v>
      </c>
      <c r="M444" s="2">
        <v>101.7536412608511</v>
      </c>
      <c r="N444" s="2">
        <v>79.67494159896796</v>
      </c>
      <c r="O444" s="2">
        <v>80.35902765504382</v>
      </c>
      <c r="P444" s="2">
        <v>80.36606879058651</v>
      </c>
      <c r="Q444" s="2">
        <v>99.49738069689894</v>
      </c>
      <c r="R444" s="2">
        <v>100.3449046107147</v>
      </c>
    </row>
    <row r="445" spans="1:18">
      <c r="A445" s="8">
        <v>45138</v>
      </c>
      <c r="C445" s="2">
        <v>112.9333632968583</v>
      </c>
      <c r="D445" s="2">
        <v>143.9453475676331</v>
      </c>
      <c r="E445" s="2">
        <v>94.34240310390182</v>
      </c>
      <c r="F445" s="2">
        <v>91.87254468820392</v>
      </c>
      <c r="G445" s="2">
        <v>134.7056285644854</v>
      </c>
      <c r="H445" s="2">
        <v>184.6038645143682</v>
      </c>
      <c r="I445" s="2">
        <v>157.2950850772844</v>
      </c>
      <c r="J445" s="2">
        <v>117.1568663890745</v>
      </c>
      <c r="K445" s="2">
        <v>95.86775072777807</v>
      </c>
      <c r="M445" s="2">
        <v>101.6919185094156</v>
      </c>
      <c r="N445" s="2">
        <v>79.14892088839302</v>
      </c>
      <c r="O445" s="2">
        <v>81.62618586175348</v>
      </c>
      <c r="P445" s="2">
        <v>80.29955181247357</v>
      </c>
      <c r="Q445" s="2">
        <v>99.58876363853985</v>
      </c>
      <c r="R445" s="2">
        <v>100.4922824706316</v>
      </c>
    </row>
    <row r="446" spans="1:18">
      <c r="A446" s="8">
        <v>45139</v>
      </c>
      <c r="C446" s="2">
        <v>113.515488282718</v>
      </c>
      <c r="D446" s="2">
        <v>144.2323061991993</v>
      </c>
      <c r="E446" s="2">
        <v>94.37041788145105</v>
      </c>
      <c r="F446" s="2">
        <v>94.32787607043564</v>
      </c>
      <c r="G446" s="2">
        <v>136.7329592917733</v>
      </c>
      <c r="H446" s="2">
        <v>185.527113372353</v>
      </c>
      <c r="I446" s="2">
        <v>158.5258165896979</v>
      </c>
      <c r="J446" s="2">
        <v>118.1372725309278</v>
      </c>
      <c r="K446" s="2">
        <v>99.58676723154881</v>
      </c>
      <c r="M446" s="2">
        <v>102.2165748282645</v>
      </c>
      <c r="N446" s="2">
        <v>79.81521564798996</v>
      </c>
      <c r="O446" s="2">
        <v>80.67581468910167</v>
      </c>
      <c r="P446" s="2">
        <v>80.99809762825487</v>
      </c>
      <c r="Q446" s="2">
        <v>100.1303614475541</v>
      </c>
      <c r="R446" s="2">
        <v>100.2244617307826</v>
      </c>
    </row>
    <row r="447" spans="1:18">
      <c r="A447" s="8">
        <v>45140</v>
      </c>
      <c r="C447" s="2">
        <v>114.0976284527964</v>
      </c>
      <c r="D447" s="2">
        <v>144.1175178939706</v>
      </c>
      <c r="E447" s="2">
        <v>95.3239587121422</v>
      </c>
      <c r="F447" s="2">
        <v>95.19810965361387</v>
      </c>
      <c r="G447" s="2">
        <v>130.6509315125189</v>
      </c>
      <c r="H447" s="2">
        <v>184.0693410710204</v>
      </c>
      <c r="I447" s="2">
        <v>156.7480779325038</v>
      </c>
      <c r="J447" s="2">
        <v>114.2156881457409</v>
      </c>
      <c r="K447" s="2">
        <v>105.3718915687969</v>
      </c>
      <c r="M447" s="2">
        <v>101.5067502551091</v>
      </c>
      <c r="N447" s="2">
        <v>81.0776751159304</v>
      </c>
      <c r="O447" s="2">
        <v>80.57022068949543</v>
      </c>
      <c r="P447" s="2">
        <v>79.63426448574874</v>
      </c>
      <c r="Q447" s="2">
        <v>98.83886705625923</v>
      </c>
      <c r="R447" s="2">
        <v>98.8374011497462</v>
      </c>
    </row>
    <row r="448" spans="1:18">
      <c r="A448" s="8">
        <v>45141</v>
      </c>
      <c r="C448" s="2">
        <v>113.2244371779522</v>
      </c>
      <c r="D448" s="2">
        <v>144.691459420114</v>
      </c>
      <c r="E448" s="2">
        <v>94.93132553838271</v>
      </c>
      <c r="F448" s="2">
        <v>94.82515929111649</v>
      </c>
      <c r="G448" s="2">
        <v>128.6235889194341</v>
      </c>
      <c r="H448" s="2">
        <v>182.7087443459645</v>
      </c>
      <c r="I448" s="2">
        <v>154.9019806638835</v>
      </c>
      <c r="J448" s="2">
        <v>117.6470761570388</v>
      </c>
      <c r="K448" s="2">
        <v>104.9586700021014</v>
      </c>
      <c r="M448" s="2">
        <v>100.6425994058943</v>
      </c>
      <c r="N448" s="2">
        <v>80.44644886858896</v>
      </c>
      <c r="O448" s="2">
        <v>79.9366415861406</v>
      </c>
      <c r="P448" s="2">
        <v>79.90038771377482</v>
      </c>
      <c r="Q448" s="2">
        <v>98.26233295675985</v>
      </c>
      <c r="R448" s="2">
        <v>98.58556603716086</v>
      </c>
    </row>
    <row r="449" spans="1:18">
      <c r="A449" s="8">
        <v>45142</v>
      </c>
      <c r="C449" s="2">
        <v>114.6797534386561</v>
      </c>
      <c r="D449" s="2">
        <v>144.6340652674997</v>
      </c>
      <c r="E449" s="2">
        <v>86.09724308574413</v>
      </c>
      <c r="F449" s="2">
        <v>95.91295578996926</v>
      </c>
      <c r="G449" s="2">
        <v>129.2993579179988</v>
      </c>
      <c r="H449" s="2">
        <v>184.3608677998502</v>
      </c>
      <c r="I449" s="2">
        <v>156.5771660424527</v>
      </c>
      <c r="J449" s="2">
        <v>118.1372725309278</v>
      </c>
      <c r="K449" s="2">
        <v>106.6115450671277</v>
      </c>
      <c r="M449" s="2">
        <v>100.9820810046131</v>
      </c>
      <c r="N449" s="2">
        <v>82.23492207384679</v>
      </c>
      <c r="O449" s="2">
        <v>80.67581468910167</v>
      </c>
      <c r="P449" s="2">
        <v>79.40142740456628</v>
      </c>
      <c r="Q449" s="2">
        <v>98.44509884004165</v>
      </c>
      <c r="R449" s="2">
        <v>98.06305522654628</v>
      </c>
    </row>
    <row r="450" spans="1:18">
      <c r="A450" s="8">
        <v>45145</v>
      </c>
      <c r="C450" s="2">
        <v>113.8065545717025</v>
      </c>
      <c r="D450" s="2">
        <v>144.174912046585</v>
      </c>
      <c r="E450" s="2">
        <v>82.4514362246267</v>
      </c>
      <c r="F450" s="2">
        <v>96.75212875800146</v>
      </c>
      <c r="G450" s="2">
        <v>128.6235889194341</v>
      </c>
      <c r="H450" s="2">
        <v>185.527113372353</v>
      </c>
      <c r="I450" s="2">
        <v>155.7908423117377</v>
      </c>
      <c r="J450" s="2">
        <v>117.1568663890745</v>
      </c>
      <c r="K450" s="2">
        <v>107.4379882005186</v>
      </c>
      <c r="M450" s="2">
        <v>100.9203647190011</v>
      </c>
      <c r="N450" s="2">
        <v>81.77903141452529</v>
      </c>
      <c r="O450" s="2">
        <v>79.83104255129524</v>
      </c>
      <c r="P450" s="2">
        <v>79.73405378181172</v>
      </c>
      <c r="Q450" s="2">
        <v>98.22873532203333</v>
      </c>
      <c r="R450" s="2">
        <v>98.94798533513841</v>
      </c>
    </row>
    <row r="451" spans="1:18">
      <c r="A451" s="8">
        <v>45146</v>
      </c>
      <c r="C451" s="2">
        <v>112.9333632968583</v>
      </c>
      <c r="D451" s="2">
        <v>142.567863641878</v>
      </c>
      <c r="E451" s="2">
        <v>80.62852459622049</v>
      </c>
      <c r="F451" s="2">
        <v>97.62235631467307</v>
      </c>
      <c r="G451" s="2">
        <v>126.3709860382288</v>
      </c>
      <c r="H451" s="2">
        <v>186.5961718138139</v>
      </c>
      <c r="I451" s="2">
        <v>154.9361599695966</v>
      </c>
      <c r="J451" s="2">
        <v>117.6470761570388</v>
      </c>
      <c r="K451" s="2">
        <v>106.6115450671277</v>
      </c>
      <c r="M451" s="2">
        <v>100.025346028245</v>
      </c>
      <c r="N451" s="2">
        <v>82.48040165963529</v>
      </c>
      <c r="O451" s="2">
        <v>82.47095799955993</v>
      </c>
      <c r="P451" s="2">
        <v>80.36606879058651</v>
      </c>
      <c r="Q451" s="2">
        <v>98.25426821201788</v>
      </c>
      <c r="R451" s="2">
        <v>98.53059472628276</v>
      </c>
    </row>
    <row r="452" spans="1:18">
      <c r="A452" s="8">
        <v>45147</v>
      </c>
      <c r="C452" s="2">
        <v>113.2244371779522</v>
      </c>
      <c r="D452" s="2">
        <v>142.9696227101783</v>
      </c>
      <c r="E452" s="2">
        <v>76.89858595874865</v>
      </c>
      <c r="F452" s="2">
        <v>98.71015884003246</v>
      </c>
      <c r="G452" s="2">
        <v>126.3709860382288</v>
      </c>
      <c r="H452" s="2">
        <v>186.0616368157008</v>
      </c>
      <c r="I452" s="2">
        <v>155.5515257258033</v>
      </c>
      <c r="J452" s="2">
        <v>118.1372725309278</v>
      </c>
      <c r="K452" s="2">
        <v>106.1983347021879</v>
      </c>
      <c r="M452" s="2">
        <v>99.71671933942044</v>
      </c>
      <c r="N452" s="2">
        <v>83.04149785572331</v>
      </c>
      <c r="O452" s="2">
        <v>82.89334406846314</v>
      </c>
      <c r="P452" s="2">
        <v>80.6321851041658</v>
      </c>
      <c r="Q452" s="2">
        <v>98.61577744926757</v>
      </c>
      <c r="R452" s="2">
        <v>97.83706443576456</v>
      </c>
    </row>
    <row r="453" spans="1:18">
      <c r="A453" s="8">
        <v>45148</v>
      </c>
      <c r="C453" s="2">
        <v>113.2244371779522</v>
      </c>
      <c r="D453" s="2">
        <v>142.0513283998544</v>
      </c>
      <c r="E453" s="2">
        <v>76.59009549180691</v>
      </c>
      <c r="F453" s="2">
        <v>98.83447964520268</v>
      </c>
      <c r="G453" s="2">
        <v>128.173068343193</v>
      </c>
      <c r="H453" s="2">
        <v>189.5116933069484</v>
      </c>
      <c r="I453" s="2">
        <v>156.5087767080551</v>
      </c>
      <c r="J453" s="2">
        <v>119.1176652787056</v>
      </c>
      <c r="K453" s="2">
        <v>108.2644313339096</v>
      </c>
      <c r="M453" s="2">
        <v>100.550015278741</v>
      </c>
      <c r="N453" s="2">
        <v>84.61955301419057</v>
      </c>
      <c r="O453" s="2">
        <v>83.31573013736636</v>
      </c>
      <c r="P453" s="2">
        <v>79.96691852078133</v>
      </c>
      <c r="Q453" s="2">
        <v>98.87649378233773</v>
      </c>
      <c r="R453" s="2">
        <v>97.86159355211439</v>
      </c>
    </row>
    <row r="454" spans="1:18">
      <c r="A454" s="8">
        <v>45149</v>
      </c>
      <c r="C454" s="2">
        <v>112.0601644299047</v>
      </c>
      <c r="D454" s="2">
        <v>139.7555380322698</v>
      </c>
      <c r="E454" s="2">
        <v>77.03880194251822</v>
      </c>
      <c r="F454" s="2">
        <v>101.3519684167662</v>
      </c>
      <c r="G454" s="2">
        <v>126.3709860382288</v>
      </c>
      <c r="H454" s="2">
        <v>185.7214991892021</v>
      </c>
      <c r="I454" s="2">
        <v>156.337864818004</v>
      </c>
      <c r="J454" s="2">
        <v>117.6470761570388</v>
      </c>
      <c r="K454" s="2">
        <v>109.5041184375074</v>
      </c>
      <c r="M454" s="2">
        <v>100.0562138697863</v>
      </c>
      <c r="N454" s="2">
        <v>85.91707402112897</v>
      </c>
      <c r="O454" s="2">
        <v>82.2597649651083</v>
      </c>
      <c r="P454" s="2">
        <v>80.59892661510932</v>
      </c>
      <c r="Q454" s="2">
        <v>98.64400077484545</v>
      </c>
      <c r="R454" s="2">
        <v>97.75691175217338</v>
      </c>
    </row>
    <row r="455" spans="1:18">
      <c r="A455" s="8">
        <v>45152</v>
      </c>
      <c r="C455" s="2">
        <v>110.8958992739666</v>
      </c>
      <c r="D455" s="2">
        <v>141.3625864369768</v>
      </c>
      <c r="E455" s="2">
        <v>78.46908039716494</v>
      </c>
      <c r="F455" s="2">
        <v>103.7762030248121</v>
      </c>
      <c r="G455" s="2">
        <v>123.4426141584587</v>
      </c>
      <c r="H455" s="2">
        <v>187.567973795641</v>
      </c>
      <c r="I455" s="2">
        <v>152.9874940608656</v>
      </c>
      <c r="J455" s="2">
        <v>118.1372725309278</v>
      </c>
      <c r="K455" s="2">
        <v>109.0908968708119</v>
      </c>
      <c r="M455" s="2">
        <v>99.68585149787914</v>
      </c>
      <c r="N455" s="2">
        <v>86.40802621944842</v>
      </c>
      <c r="O455" s="2">
        <v>84.68849241416049</v>
      </c>
      <c r="P455" s="2">
        <v>78.70287467433819</v>
      </c>
      <c r="Q455" s="2">
        <v>97.7959951619406</v>
      </c>
      <c r="R455" s="2">
        <v>98.31906050276562</v>
      </c>
    </row>
    <row r="456" spans="1:18">
      <c r="A456" s="8">
        <v>45153</v>
      </c>
      <c r="C456" s="2">
        <v>110.6048405770914</v>
      </c>
      <c r="D456" s="2">
        <v>143.084411015407</v>
      </c>
      <c r="E456" s="2">
        <v>79.4786999700396</v>
      </c>
      <c r="F456" s="2">
        <v>105.3302100761865</v>
      </c>
      <c r="G456" s="2">
        <v>123.6678625807824</v>
      </c>
      <c r="H456" s="2">
        <v>187.7623942767861</v>
      </c>
      <c r="I456" s="2">
        <v>152.5430709176813</v>
      </c>
      <c r="J456" s="2">
        <v>118.6274689048167</v>
      </c>
      <c r="K456" s="2">
        <v>108.2644313339096</v>
      </c>
      <c r="M456" s="2">
        <v>99.87103914965627</v>
      </c>
      <c r="N456" s="2">
        <v>84.65463547296119</v>
      </c>
      <c r="O456" s="2">
        <v>95.14255517237386</v>
      </c>
      <c r="P456" s="2">
        <v>80.6321851041658</v>
      </c>
      <c r="Q456" s="2">
        <v>98.17228867087758</v>
      </c>
      <c r="R456" s="2">
        <v>97.18338593976937</v>
      </c>
    </row>
    <row r="457" spans="1:18">
      <c r="A457" s="8">
        <v>45154</v>
      </c>
      <c r="C457" s="2">
        <v>107.9852439762306</v>
      </c>
      <c r="D457" s="2">
        <v>138.3206842169113</v>
      </c>
      <c r="E457" s="2">
        <v>79.69782296868543</v>
      </c>
      <c r="F457" s="2">
        <v>102.9059754681405</v>
      </c>
      <c r="G457" s="2">
        <v>117.5858229357311</v>
      </c>
      <c r="H457" s="2">
        <v>186.0616368157008</v>
      </c>
      <c r="I457" s="2">
        <v>147.3808129206071</v>
      </c>
      <c r="J457" s="2">
        <v>116.1764736412966</v>
      </c>
      <c r="K457" s="2">
        <v>107.0247778355788</v>
      </c>
      <c r="M457" s="2">
        <v>99.31551498926609</v>
      </c>
      <c r="N457" s="2">
        <v>82.76094278442174</v>
      </c>
      <c r="O457" s="2">
        <v>90.49629834396021</v>
      </c>
      <c r="P457" s="2">
        <v>80.43260651203981</v>
      </c>
      <c r="Q457" s="2">
        <v>96.69668317850423</v>
      </c>
      <c r="R457" s="2">
        <v>96.4491270510923</v>
      </c>
    </row>
    <row r="458" spans="1:18">
      <c r="A458" s="8">
        <v>45155</v>
      </c>
      <c r="C458" s="2">
        <v>107.1120527013864</v>
      </c>
      <c r="D458" s="2">
        <v>141.3625864369768</v>
      </c>
      <c r="E458" s="2">
        <v>75.5963524169386</v>
      </c>
      <c r="F458" s="2">
        <v>105.1126411340053</v>
      </c>
      <c r="G458" s="2">
        <v>120.0636979708538</v>
      </c>
      <c r="H458" s="2">
        <v>186.887710097409</v>
      </c>
      <c r="I458" s="2">
        <v>147.3808129206071</v>
      </c>
      <c r="J458" s="2">
        <v>117.1568663890745</v>
      </c>
      <c r="K458" s="2">
        <v>103.7189941002593</v>
      </c>
      <c r="M458" s="2">
        <v>99.06859812022992</v>
      </c>
      <c r="N458" s="2">
        <v>81.6738258777588</v>
      </c>
      <c r="O458" s="2">
        <v>88.17318000023162</v>
      </c>
      <c r="P458" s="2">
        <v>79.43467897917597</v>
      </c>
      <c r="Q458" s="2">
        <v>96.03547910227121</v>
      </c>
      <c r="R458" s="2">
        <v>95.70522332242069</v>
      </c>
    </row>
    <row r="459" spans="1:18">
      <c r="A459" s="8">
        <v>45156</v>
      </c>
      <c r="C459" s="2">
        <v>107.4031113982616</v>
      </c>
      <c r="D459" s="2">
        <v>141.8791459420114</v>
      </c>
      <c r="E459" s="2">
        <v>73.54560074537015</v>
      </c>
      <c r="F459" s="2">
        <v>102.7505518622779</v>
      </c>
      <c r="G459" s="2">
        <v>123.6678625807824</v>
      </c>
      <c r="H459" s="2">
        <v>186.5961718138139</v>
      </c>
      <c r="I459" s="2">
        <v>149.3636581350511</v>
      </c>
      <c r="J459" s="2">
        <v>118.6274689048167</v>
      </c>
      <c r="K459" s="2">
        <v>107.4379882005186</v>
      </c>
      <c r="M459" s="2">
        <v>98.75998436305237</v>
      </c>
      <c r="N459" s="2">
        <v>81.18287367943935</v>
      </c>
      <c r="O459" s="2">
        <v>86.27243765492801</v>
      </c>
      <c r="P459" s="2">
        <v>78.80230441916815</v>
      </c>
      <c r="Q459" s="2">
        <v>96.06370242784908</v>
      </c>
      <c r="R459" s="2">
        <v>95.69099130242871</v>
      </c>
    </row>
    <row r="460" spans="1:18">
      <c r="A460" s="8">
        <v>45159</v>
      </c>
      <c r="C460" s="2">
        <v>107.1120527013864</v>
      </c>
      <c r="D460" s="2">
        <v>141.7069513526629</v>
      </c>
      <c r="E460" s="2">
        <v>73.2646878374439</v>
      </c>
      <c r="F460" s="2">
        <v>102.6573218047869</v>
      </c>
      <c r="G460" s="2">
        <v>125.4699448857466</v>
      </c>
      <c r="H460" s="2">
        <v>186.887710097409</v>
      </c>
      <c r="I460" s="2">
        <v>148.7824716845574</v>
      </c>
      <c r="J460" s="2">
        <v>118.6274689048167</v>
      </c>
      <c r="K460" s="2">
        <v>103.3057725335638</v>
      </c>
      <c r="M460" s="2">
        <v>99.00689476626501</v>
      </c>
      <c r="N460" s="2">
        <v>88.47704752275025</v>
      </c>
      <c r="O460" s="2">
        <v>86.37803668977338</v>
      </c>
      <c r="P460" s="2">
        <v>78.09176203820743</v>
      </c>
      <c r="Q460" s="2">
        <v>95.62558795860771</v>
      </c>
      <c r="R460" s="2">
        <v>96.3492676711486</v>
      </c>
    </row>
    <row r="461" spans="1:18">
      <c r="A461" s="8">
        <v>45160</v>
      </c>
      <c r="C461" s="2">
        <v>108.5673841463091</v>
      </c>
      <c r="D461" s="2">
        <v>142.8154070120102</v>
      </c>
      <c r="E461" s="2">
        <v>72.11289026262952</v>
      </c>
      <c r="F461" s="2">
        <v>103.2167624147995</v>
      </c>
      <c r="G461" s="2">
        <v>124.794164021385</v>
      </c>
      <c r="H461" s="2">
        <v>184.9440252503975</v>
      </c>
      <c r="I461" s="2">
        <v>147.7226827851664</v>
      </c>
      <c r="J461" s="2">
        <v>103.9215642940736</v>
      </c>
      <c r="K461" s="2">
        <v>103.7189941002593</v>
      </c>
      <c r="M461" s="2">
        <v>99.00689476626501</v>
      </c>
      <c r="N461" s="2">
        <v>85.84694396987553</v>
      </c>
      <c r="O461" s="2">
        <v>89.33473917209591</v>
      </c>
      <c r="P461" s="2">
        <v>77.78724288716045</v>
      </c>
      <c r="Q461" s="2">
        <v>95.70756749974801</v>
      </c>
      <c r="R461" s="2">
        <v>96.08166078584487</v>
      </c>
    </row>
    <row r="462" spans="1:18">
      <c r="A462" s="8">
        <v>45161</v>
      </c>
      <c r="C462" s="2">
        <v>109.1495091321688</v>
      </c>
      <c r="D462" s="2">
        <v>143.8071939827733</v>
      </c>
      <c r="E462" s="2">
        <v>71.04539935158304</v>
      </c>
      <c r="F462" s="2">
        <v>102.5640796942826</v>
      </c>
      <c r="G462" s="2">
        <v>131.7772210873247</v>
      </c>
      <c r="H462" s="2">
        <v>182.7087443459645</v>
      </c>
      <c r="I462" s="2">
        <v>150.5260156745528</v>
      </c>
      <c r="J462" s="2">
        <v>97.05883515074196</v>
      </c>
      <c r="K462" s="2">
        <v>105.3718915687969</v>
      </c>
      <c r="M462" s="2">
        <v>98.9451720148295</v>
      </c>
      <c r="N462" s="2">
        <v>85.74175237962413</v>
      </c>
      <c r="O462" s="2">
        <v>88.80675406834733</v>
      </c>
      <c r="P462" s="2">
        <v>78.73462581399461</v>
      </c>
      <c r="Q462" s="2">
        <v>96.06773151920105</v>
      </c>
      <c r="R462" s="2">
        <v>97.14287119615584</v>
      </c>
    </row>
    <row r="463" spans="1:18">
      <c r="A463" s="8">
        <v>45162</v>
      </c>
      <c r="C463" s="2">
        <v>106.5299277155267</v>
      </c>
      <c r="D463" s="2">
        <v>143.1071090622346</v>
      </c>
      <c r="E463" s="2">
        <v>70.20262237118257</v>
      </c>
      <c r="F463" s="2">
        <v>103.2478350829588</v>
      </c>
      <c r="G463" s="2">
        <v>132.4530138174832</v>
      </c>
      <c r="H463" s="2">
        <v>185.527113372353</v>
      </c>
      <c r="I463" s="2">
        <v>149.6713486938974</v>
      </c>
      <c r="J463" s="2">
        <v>101.4705958187045</v>
      </c>
      <c r="K463" s="2">
        <v>106.1983347021879</v>
      </c>
      <c r="M463" s="2">
        <v>99.99449111835082</v>
      </c>
      <c r="N463" s="2">
        <v>88.7225201352812</v>
      </c>
      <c r="O463" s="2">
        <v>92.9250257930124</v>
      </c>
      <c r="P463" s="2">
        <v>78.70079342585463</v>
      </c>
      <c r="Q463" s="2">
        <v>96.52063026012969</v>
      </c>
      <c r="R463" s="2">
        <v>95.83552489689269</v>
      </c>
    </row>
    <row r="464" spans="1:18">
      <c r="A464" s="8">
        <v>45163</v>
      </c>
      <c r="C464" s="2">
        <v>101.2907496980239</v>
      </c>
      <c r="D464" s="2">
        <v>143.9238626713575</v>
      </c>
      <c r="E464" s="2">
        <v>70.65209395432794</v>
      </c>
      <c r="F464" s="2">
        <v>102.2532927476236</v>
      </c>
      <c r="G464" s="2">
        <v>131.1014639545568</v>
      </c>
      <c r="H464" s="2">
        <v>183.0488819724631</v>
      </c>
      <c r="I464" s="2">
        <v>147.0731070002751</v>
      </c>
      <c r="J464" s="2">
        <v>103.9215642940736</v>
      </c>
      <c r="K464" s="2">
        <v>105.3718915687969</v>
      </c>
      <c r="M464" s="2">
        <v>98.54394180138102</v>
      </c>
      <c r="N464" s="2">
        <v>86.51323872947248</v>
      </c>
      <c r="O464" s="2">
        <v>93.24181282707025</v>
      </c>
      <c r="P464" s="2">
        <v>77.75340358457368</v>
      </c>
      <c r="Q464" s="2">
        <v>95.62155886725574</v>
      </c>
      <c r="R464" s="2">
        <v>96.479344698348</v>
      </c>
    </row>
    <row r="465" spans="1:18">
      <c r="A465" s="8">
        <v>45166</v>
      </c>
      <c r="C465" s="2">
        <v>99.83542584521055</v>
      </c>
      <c r="D465" s="2">
        <v>144.448914230256</v>
      </c>
      <c r="E465" s="2">
        <v>71.07349064237567</v>
      </c>
      <c r="F465" s="2">
        <v>103.0613629149634</v>
      </c>
      <c r="G465" s="2">
        <v>129.7499022258336</v>
      </c>
      <c r="H465" s="2">
        <v>184.6524407477412</v>
      </c>
      <c r="I465" s="2">
        <v>148.8850403246681</v>
      </c>
      <c r="J465" s="2">
        <v>101.9607921925934</v>
      </c>
      <c r="K465" s="2">
        <v>104.1322268687105</v>
      </c>
      <c r="M465" s="2">
        <v>99.65500305380846</v>
      </c>
      <c r="N465" s="2">
        <v>86.26775914368397</v>
      </c>
      <c r="O465" s="2">
        <v>93.24181282707025</v>
      </c>
      <c r="P465" s="2">
        <v>78.66695412326786</v>
      </c>
      <c r="Q465" s="2">
        <v>96.22093542114635</v>
      </c>
      <c r="R465" s="2">
        <v>97.08375110709825</v>
      </c>
    </row>
    <row r="466" spans="1:18">
      <c r="A466" s="8">
        <v>45167</v>
      </c>
      <c r="C466" s="2">
        <v>99.25329326724149</v>
      </c>
      <c r="D466" s="2">
        <v>144.3322334101662</v>
      </c>
      <c r="E466" s="2">
        <v>71.04539935158304</v>
      </c>
      <c r="F466" s="2">
        <v>103.8383604141439</v>
      </c>
      <c r="G466" s="2">
        <v>131.551972665001</v>
      </c>
      <c r="H466" s="2">
        <v>185.3327391102692</v>
      </c>
      <c r="I466" s="2">
        <v>150.7311529547741</v>
      </c>
      <c r="J466" s="2">
        <v>101.9607921925934</v>
      </c>
      <c r="K466" s="2">
        <v>104.1322268687105</v>
      </c>
      <c r="M466" s="2">
        <v>99.90189405955049</v>
      </c>
      <c r="N466" s="2">
        <v>85.88200550887348</v>
      </c>
      <c r="O466" s="2">
        <v>91.9746546203606</v>
      </c>
      <c r="P466" s="2">
        <v>79.00531257690162</v>
      </c>
      <c r="Q466" s="2">
        <v>96.9022980782153</v>
      </c>
      <c r="R466" s="2">
        <v>98.49227199175891</v>
      </c>
    </row>
    <row r="467" spans="1:18">
      <c r="A467" s="8">
        <v>45168</v>
      </c>
      <c r="C467" s="2">
        <v>99.25329326724149</v>
      </c>
      <c r="D467" s="2">
        <v>146.6658255489506</v>
      </c>
      <c r="E467" s="2">
        <v>71.71960672630109</v>
      </c>
      <c r="F467" s="2">
        <v>104.4599704665016</v>
      </c>
      <c r="G467" s="2">
        <v>135.8319062734943</v>
      </c>
      <c r="H467" s="2">
        <v>186.7419120686982</v>
      </c>
      <c r="I467" s="2">
        <v>152.9191354494394</v>
      </c>
      <c r="J467" s="2">
        <v>102.9411849403713</v>
      </c>
      <c r="K467" s="2">
        <v>106.6115450671277</v>
      </c>
      <c r="M467" s="2">
        <v>101.1364008148489</v>
      </c>
      <c r="N467" s="2">
        <v>85.60147135734458</v>
      </c>
      <c r="O467" s="2">
        <v>94.40337199893455</v>
      </c>
      <c r="P467" s="2">
        <v>80.90008534501672</v>
      </c>
      <c r="Q467" s="2">
        <v>98.07418620229136</v>
      </c>
      <c r="R467" s="2">
        <v>98.86981080609156</v>
      </c>
    </row>
    <row r="468" spans="1:18">
      <c r="A468" s="8">
        <v>45169</v>
      </c>
      <c r="C468" s="2">
        <v>98.96222697825696</v>
      </c>
      <c r="D468" s="2">
        <v>146.8991871891302</v>
      </c>
      <c r="E468" s="2">
        <v>71.60724156313059</v>
      </c>
      <c r="F468" s="2">
        <v>105.5477669653544</v>
      </c>
      <c r="G468" s="2">
        <v>137.1834798680144</v>
      </c>
      <c r="H468" s="2">
        <v>185.9032672023302</v>
      </c>
      <c r="I468" s="2">
        <v>153.3293485639392</v>
      </c>
      <c r="J468" s="2">
        <v>103.9215642940736</v>
      </c>
      <c r="K468" s="2">
        <v>107.8512097672141</v>
      </c>
      <c r="M468" s="2">
        <v>101.8770932295457</v>
      </c>
      <c r="N468" s="2">
        <v>86.30282765593947</v>
      </c>
      <c r="O468" s="2">
        <v>98.52164372359962</v>
      </c>
      <c r="P468" s="2">
        <v>79.7496942604491</v>
      </c>
      <c r="Q468" s="2">
        <v>98.17631776222953</v>
      </c>
      <c r="R468" s="2">
        <v>98.71192199527145</v>
      </c>
    </row>
    <row r="469" spans="1:18">
      <c r="A469" s="8">
        <v>45170</v>
      </c>
      <c r="C469" s="2">
        <v>98.96222697825696</v>
      </c>
      <c r="D469" s="2">
        <v>147.3659104694893</v>
      </c>
      <c r="E469" s="2">
        <v>69.61268340361075</v>
      </c>
      <c r="F469" s="2">
        <v>105.4855975230093</v>
      </c>
      <c r="G469" s="2">
        <v>139.2108224610992</v>
      </c>
      <c r="H469" s="2">
        <v>188.81584223031</v>
      </c>
      <c r="I469" s="2">
        <v>152.9533301166382</v>
      </c>
      <c r="J469" s="2">
        <v>100.4901963738889</v>
      </c>
      <c r="K469" s="2">
        <v>108.2644313339096</v>
      </c>
      <c r="M469" s="2">
        <v>102.5560758244539</v>
      </c>
      <c r="N469" s="2">
        <v>86.05736898992365</v>
      </c>
      <c r="O469" s="2">
        <v>97.14888648204459</v>
      </c>
      <c r="P469" s="2">
        <v>79.24216003722185</v>
      </c>
      <c r="Q469" s="2">
        <v>97.81346330718318</v>
      </c>
      <c r="R469" s="2">
        <v>98.88951750244409</v>
      </c>
    </row>
    <row r="470" spans="1:18">
      <c r="A470" s="8">
        <v>45173</v>
      </c>
      <c r="C470" s="2">
        <v>102.7460659587278</v>
      </c>
      <c r="D470" s="2">
        <v>146.6658255489506</v>
      </c>
      <c r="E470" s="2">
        <v>69.13512052967276</v>
      </c>
      <c r="F470" s="2">
        <v>104.7086000238288</v>
      </c>
      <c r="G470" s="2">
        <v>142.3644664947867</v>
      </c>
      <c r="H470" s="2">
        <v>192.0297424281045</v>
      </c>
      <c r="I470" s="2">
        <v>157.021589185637</v>
      </c>
      <c r="J470" s="2">
        <v>103.4313813142602</v>
      </c>
      <c r="K470" s="2">
        <v>107.4379882005186</v>
      </c>
      <c r="M470" s="2">
        <v>103.2658939317858</v>
      </c>
      <c r="N470" s="2">
        <v>85.14558767128064</v>
      </c>
      <c r="O470" s="2">
        <v>96.30411434423814</v>
      </c>
      <c r="P470" s="2">
        <v>79.00531257690162</v>
      </c>
      <c r="Q470" s="2">
        <v>98.35774498975273</v>
      </c>
    </row>
    <row r="471" spans="1:18">
      <c r="A471" s="8">
        <v>45174</v>
      </c>
      <c r="C471" s="2">
        <v>101.2907496980239</v>
      </c>
      <c r="D471" s="2">
        <v>148.5326822758705</v>
      </c>
      <c r="E471" s="2">
        <v>68.88228798207578</v>
      </c>
      <c r="F471" s="2">
        <v>105.1748105763504</v>
      </c>
      <c r="G471" s="2">
        <v>140.3371239017018</v>
      </c>
      <c r="H471" s="2">
        <v>190.9249566522979</v>
      </c>
      <c r="I471" s="2">
        <v>157.6027602746449</v>
      </c>
      <c r="J471" s="2">
        <v>100</v>
      </c>
      <c r="K471" s="2">
        <v>107.0247778355788</v>
      </c>
      <c r="M471" s="2">
        <v>103.2041711803503</v>
      </c>
      <c r="N471" s="2">
        <v>84.30394337714864</v>
      </c>
      <c r="O471" s="2">
        <v>93.45301089676099</v>
      </c>
      <c r="P471" s="2">
        <v>79.34367103053536</v>
      </c>
      <c r="Q471" s="2">
        <v>98.29726924724498</v>
      </c>
      <c r="R471" s="2">
        <v>98.47475730449604</v>
      </c>
    </row>
    <row r="472" spans="1:18">
      <c r="A472" s="8">
        <v>45175</v>
      </c>
      <c r="C472" s="2">
        <v>100.1264769499763</v>
      </c>
      <c r="D472" s="2">
        <v>148.2993570302074</v>
      </c>
      <c r="E472" s="2">
        <v>66.9720091601655</v>
      </c>
      <c r="F472" s="2">
        <v>105.019399023501</v>
      </c>
      <c r="G472" s="2">
        <v>139.2108224610992</v>
      </c>
      <c r="H472" s="2">
        <v>193.4358071546645</v>
      </c>
      <c r="I472" s="2">
        <v>157.6027602746449</v>
      </c>
      <c r="J472" s="2">
        <v>104.4117807590757</v>
      </c>
      <c r="K472" s="2">
        <v>107.0247778355788</v>
      </c>
      <c r="M472" s="2">
        <v>102.802979761843</v>
      </c>
      <c r="N472" s="2">
        <v>82.86614134793069</v>
      </c>
      <c r="O472" s="2">
        <v>93.24181282707025</v>
      </c>
      <c r="P472" s="2">
        <v>78.05792273562066</v>
      </c>
      <c r="Q472" s="2">
        <v>97.52855930192514</v>
      </c>
      <c r="R472" s="2">
        <v>97.78823075033755</v>
      </c>
    </row>
    <row r="473" spans="1:18">
      <c r="A473" s="8">
        <v>45176</v>
      </c>
      <c r="C473" s="2">
        <v>96.63370425849006</v>
      </c>
      <c r="D473" s="2">
        <v>148.4743539973311</v>
      </c>
      <c r="E473" s="2">
        <v>66.94392879983621</v>
      </c>
      <c r="F473" s="2">
        <v>105.1126411340053</v>
      </c>
      <c r="G473" s="2">
        <v>132.6782859714006</v>
      </c>
      <c r="H473" s="2">
        <v>190.5734375819666</v>
      </c>
      <c r="I473" s="2">
        <v>153.5990348071296</v>
      </c>
      <c r="J473" s="2">
        <v>101.9607921925934</v>
      </c>
      <c r="K473" s="2">
        <v>104.545448435406</v>
      </c>
      <c r="M473" s="2">
        <v>102.5869436659952</v>
      </c>
      <c r="N473" s="2">
        <v>81.35822321397441</v>
      </c>
      <c r="O473" s="2">
        <v>91.9746546203606</v>
      </c>
      <c r="P473" s="2">
        <v>75.38494281026489</v>
      </c>
      <c r="Q473" s="2">
        <v>96.37145544953634</v>
      </c>
      <c r="R473" s="2">
        <v>97.47420673596908</v>
      </c>
    </row>
    <row r="474" spans="1:18">
      <c r="A474" s="8">
        <v>45177</v>
      </c>
      <c r="C474" s="2">
        <v>95.46943151044258</v>
      </c>
      <c r="D474" s="2">
        <v>150.3995632658013</v>
      </c>
      <c r="E474" s="2">
        <v>65.87642149309474</v>
      </c>
      <c r="F474" s="2">
        <v>106.0450501860353</v>
      </c>
      <c r="G474" s="2">
        <v>131.1014639545568</v>
      </c>
      <c r="H474" s="2">
        <v>190.7742825126253</v>
      </c>
      <c r="I474" s="2">
        <v>151.7717246355372</v>
      </c>
      <c r="J474" s="2">
        <v>101.9607921925934</v>
      </c>
      <c r="K474" s="2">
        <v>105.3718915687969</v>
      </c>
      <c r="M474" s="2">
        <v>103.1424548947383</v>
      </c>
      <c r="N474" s="2">
        <v>82.30505212510025</v>
      </c>
      <c r="O474" s="2">
        <v>90.17951130990235</v>
      </c>
      <c r="P474" s="2">
        <v>76.02781350049884</v>
      </c>
      <c r="Q474" s="2">
        <v>96.1792796037159</v>
      </c>
      <c r="R474" s="2">
        <v>97.61326565407252</v>
      </c>
    </row>
    <row r="475" spans="1:18">
      <c r="A475" s="8">
        <v>45180</v>
      </c>
      <c r="C475" s="2">
        <v>95.7604977994271</v>
      </c>
      <c r="D475" s="2">
        <v>150.8662744146549</v>
      </c>
      <c r="E475" s="2">
        <v>65.73595410866827</v>
      </c>
      <c r="F475" s="2">
        <v>104.8639995236649</v>
      </c>
      <c r="G475" s="2">
        <v>133.8045755462064</v>
      </c>
      <c r="H475" s="2">
        <v>192.1301648934339</v>
      </c>
      <c r="I475" s="2">
        <v>153.4233147720501</v>
      </c>
      <c r="J475" s="2">
        <v>101.9607921925934</v>
      </c>
      <c r="K475" s="2">
        <v>104.545448435406</v>
      </c>
      <c r="M475" s="2">
        <v>103.1733227362796</v>
      </c>
      <c r="N475" s="2">
        <v>81.2530037306928</v>
      </c>
      <c r="O475" s="2">
        <v>92.18584261957308</v>
      </c>
      <c r="P475" s="2">
        <v>76.06164588863884</v>
      </c>
      <c r="Q475" s="2">
        <v>96.65770467259105</v>
      </c>
      <c r="R475" s="2">
        <v>98.26956386824807</v>
      </c>
    </row>
    <row r="476" spans="1:18">
      <c r="A476" s="8">
        <v>45181</v>
      </c>
      <c r="C476" s="2">
        <v>94.88730652458287</v>
      </c>
      <c r="D476" s="2">
        <v>150.3412228557564</v>
      </c>
      <c r="E476" s="2">
        <v>66.74726243812947</v>
      </c>
      <c r="F476" s="2">
        <v>104.4275960729113</v>
      </c>
      <c r="G476" s="2">
        <v>136.9582314456907</v>
      </c>
      <c r="H476" s="2">
        <v>189.267795320736</v>
      </c>
      <c r="I476" s="2">
        <v>155.2857720229556</v>
      </c>
      <c r="J476" s="2">
        <v>100</v>
      </c>
      <c r="K476" s="2">
        <v>104.1322268687105</v>
      </c>
      <c r="M476" s="2">
        <v>103.6053884621517</v>
      </c>
      <c r="N476" s="2">
        <v>80.83218855688435</v>
      </c>
      <c r="O476" s="2">
        <v>91.02428344770878</v>
      </c>
      <c r="P476" s="2">
        <v>75.82479842831859</v>
      </c>
      <c r="Q476" s="2">
        <v>96.8539161718015</v>
      </c>
      <c r="R476" s="2">
        <v>97.7098316740181</v>
      </c>
    </row>
    <row r="477" spans="1:18">
      <c r="A477" s="8">
        <v>45182</v>
      </c>
      <c r="C477" s="2">
        <v>94.88730652458287</v>
      </c>
      <c r="D477" s="2">
        <v>149.5244449836225</v>
      </c>
      <c r="E477" s="2">
        <v>65.31456288585218</v>
      </c>
      <c r="F477" s="2">
        <v>103.9911805691445</v>
      </c>
      <c r="G477" s="2">
        <v>135.3814212946439</v>
      </c>
      <c r="H477" s="2">
        <v>190.0712674814933</v>
      </c>
      <c r="I477" s="2">
        <v>153.9152970750042</v>
      </c>
      <c r="J477" s="2">
        <v>100.4901963738889</v>
      </c>
      <c r="K477" s="2">
        <v>104.1322268687105</v>
      </c>
      <c r="M477" s="2">
        <v>102.8647025132785</v>
      </c>
      <c r="N477" s="2">
        <v>79.40231512150902</v>
      </c>
      <c r="O477" s="2">
        <v>90.07391227505698</v>
      </c>
      <c r="P477" s="2">
        <v>75.14808843549787</v>
      </c>
      <c r="Q477" s="2">
        <v>96.14164631559939</v>
      </c>
      <c r="R477" s="2">
        <v>97.83115135758608</v>
      </c>
    </row>
    <row r="478" spans="1:18">
      <c r="A478" s="8">
        <v>45183</v>
      </c>
      <c r="C478" s="2">
        <v>96.06444030590127</v>
      </c>
      <c r="D478" s="2">
        <v>149.5827975251729</v>
      </c>
      <c r="E478" s="2">
        <v>64.275152335135</v>
      </c>
      <c r="F478" s="2">
        <v>102.5884147280349</v>
      </c>
      <c r="G478" s="2">
        <v>141.2381531883871</v>
      </c>
      <c r="H478" s="2">
        <v>190.22190695687</v>
      </c>
      <c r="I478" s="2">
        <v>155.1100827108475</v>
      </c>
      <c r="J478" s="2">
        <v>98.5294242724087</v>
      </c>
      <c r="K478" s="2">
        <v>99.17354566485332</v>
      </c>
      <c r="M478" s="2">
        <v>103.6671176794108</v>
      </c>
      <c r="N478" s="2">
        <v>79.04925909138454</v>
      </c>
      <c r="O478" s="2">
        <v>91.55226855145737</v>
      </c>
      <c r="P478" s="2">
        <v>75.45260067209806</v>
      </c>
      <c r="Q478" s="2">
        <v>96.57976078484076</v>
      </c>
      <c r="R478" s="2">
        <v>98.65586002621215</v>
      </c>
    </row>
    <row r="479" spans="1:18">
      <c r="A479" s="8">
        <v>45184</v>
      </c>
      <c r="C479" s="2">
        <v>99.31584465633179</v>
      </c>
      <c r="D479" s="2">
        <v>150.8079461361155</v>
      </c>
      <c r="E479" s="2">
        <v>64.55608163875628</v>
      </c>
      <c r="F479" s="2">
        <v>102.6819220048307</v>
      </c>
      <c r="G479" s="2">
        <v>149.5727838488468</v>
      </c>
      <c r="H479" s="2">
        <v>192.7829860240492</v>
      </c>
      <c r="I479" s="2">
        <v>160.5217344284844</v>
      </c>
      <c r="J479" s="2">
        <v>100</v>
      </c>
      <c r="K479" s="2">
        <v>100</v>
      </c>
      <c r="M479" s="2">
        <v>110.5494436999408</v>
      </c>
      <c r="N479" s="2">
        <v>80.24964959380775</v>
      </c>
      <c r="O479" s="2">
        <v>97.67687158579318</v>
      </c>
      <c r="P479" s="2">
        <v>75.96013489532531</v>
      </c>
      <c r="Q479" s="2">
        <v>97.82287326972181</v>
      </c>
      <c r="R479" s="2">
        <v>97.45624295416103</v>
      </c>
    </row>
    <row r="480" spans="1:18">
      <c r="A480" s="8">
        <v>45187</v>
      </c>
      <c r="C480" s="2">
        <v>100.2026106227276</v>
      </c>
      <c r="D480" s="2">
        <v>151.7413805653281</v>
      </c>
      <c r="E480" s="2">
        <v>64.07850783435495</v>
      </c>
      <c r="F480" s="2">
        <v>101.5597382591749</v>
      </c>
      <c r="G480" s="2">
        <v>148.8970029844852</v>
      </c>
      <c r="H480" s="2">
        <v>190.0210389166807</v>
      </c>
      <c r="I480" s="2">
        <v>160.8028188940744</v>
      </c>
      <c r="J480" s="2">
        <v>100.9803994448156</v>
      </c>
      <c r="K480" s="2">
        <v>97.10740422610878</v>
      </c>
      <c r="M480" s="2">
        <v>104.6855883388614</v>
      </c>
      <c r="N480" s="2">
        <v>79.72006554862104</v>
      </c>
      <c r="O480" s="2">
        <v>93.98098593003132</v>
      </c>
      <c r="P480" s="2">
        <v>76.33233265154583</v>
      </c>
      <c r="Q480" s="2">
        <v>97.16973393823075</v>
      </c>
      <c r="R480" s="2">
        <v>97.52653694321232</v>
      </c>
    </row>
    <row r="481" spans="1:18">
      <c r="A481" s="8">
        <v>45188</v>
      </c>
      <c r="C481" s="2">
        <v>100.4981790325679</v>
      </c>
      <c r="D481" s="2">
        <v>148.7077035060051</v>
      </c>
      <c r="E481" s="2">
        <v>63.82567528675798</v>
      </c>
      <c r="F481" s="2">
        <v>99.72055691429843</v>
      </c>
      <c r="G481" s="2">
        <v>146.6444238348737</v>
      </c>
      <c r="H481" s="2">
        <v>189.820193986022</v>
      </c>
      <c r="I481" s="2">
        <v>158.4835571424994</v>
      </c>
      <c r="J481" s="2">
        <v>102.4509751724069</v>
      </c>
      <c r="K481" s="2">
        <v>97.52064819631569</v>
      </c>
      <c r="M481" s="2">
        <v>105.6114554736882</v>
      </c>
      <c r="N481" s="2">
        <v>79.54354450681636</v>
      </c>
      <c r="O481" s="2">
        <v>93.76979793081884</v>
      </c>
      <c r="P481" s="2">
        <v>75.85863773090536</v>
      </c>
      <c r="Q481" s="2">
        <v>96.71549654154347</v>
      </c>
      <c r="R481" s="2">
        <v>97.31675632696692</v>
      </c>
    </row>
    <row r="482" spans="1:18">
      <c r="A482" s="8">
        <v>45189</v>
      </c>
      <c r="C482" s="2">
        <v>98.42910146626409</v>
      </c>
      <c r="D482" s="2">
        <v>151.3913259735533</v>
      </c>
      <c r="E482" s="2">
        <v>62.42105609480997</v>
      </c>
      <c r="F482" s="2">
        <v>100.0322900224976</v>
      </c>
      <c r="G482" s="2">
        <v>144.3917972220746</v>
      </c>
      <c r="H482" s="2">
        <v>185.8028100727049</v>
      </c>
      <c r="I482" s="2">
        <v>156.8671140852996</v>
      </c>
      <c r="J482" s="2">
        <v>99.50981702018655</v>
      </c>
      <c r="K482" s="2">
        <v>98.76031289640214</v>
      </c>
      <c r="M482" s="2">
        <v>106.0435211995603</v>
      </c>
      <c r="N482" s="2">
        <v>79.36701649175413</v>
      </c>
      <c r="O482" s="2">
        <v>91.02428344770878</v>
      </c>
      <c r="P482" s="2">
        <v>76.12931066491878</v>
      </c>
      <c r="Q482" s="2">
        <v>96.26797210976348</v>
      </c>
      <c r="R482" s="2">
        <v>96.40248537475496</v>
      </c>
    </row>
    <row r="483" spans="1:18">
      <c r="A483" s="8">
        <v>45190</v>
      </c>
      <c r="C483" s="2">
        <v>99.90702702866857</v>
      </c>
      <c r="D483" s="2">
        <v>151.9747058109911</v>
      </c>
      <c r="E483" s="2">
        <v>61.01645329855697</v>
      </c>
      <c r="F483" s="2">
        <v>98.66069327365324</v>
      </c>
      <c r="G483" s="2">
        <v>141.2381531883871</v>
      </c>
      <c r="H483" s="2">
        <v>180.9820117724571</v>
      </c>
      <c r="I483" s="2">
        <v>154.9695097550811</v>
      </c>
      <c r="J483" s="2">
        <v>97.05883515074196</v>
      </c>
      <c r="K483" s="2">
        <v>95.04129639263139</v>
      </c>
      <c r="M483" s="2">
        <v>106.1978345439726</v>
      </c>
      <c r="N483" s="2">
        <v>79.19048847669188</v>
      </c>
      <c r="O483" s="2">
        <v>92.29144165441845</v>
      </c>
      <c r="P483" s="2">
        <v>76.06164588863884</v>
      </c>
      <c r="Q483" s="2">
        <v>94.94960617272544</v>
      </c>
      <c r="R483" s="2">
        <v>94.82139456473703</v>
      </c>
    </row>
    <row r="484" spans="1:18">
      <c r="A484" s="8">
        <v>45191</v>
      </c>
      <c r="C484" s="2">
        <v>99.02026106227277</v>
      </c>
      <c r="D484" s="2">
        <v>152.5581341744511</v>
      </c>
      <c r="E484" s="2">
        <v>60.6793304828871</v>
      </c>
      <c r="F484" s="2">
        <v>100.8739338582461</v>
      </c>
      <c r="G484" s="2">
        <v>141.2381531883871</v>
      </c>
      <c r="H484" s="2">
        <v>182.0365458739204</v>
      </c>
      <c r="I484" s="2">
        <v>155.8129167667084</v>
      </c>
      <c r="J484" s="2">
        <v>97.54902482759313</v>
      </c>
      <c r="K484" s="2">
        <v>92.5619837950921</v>
      </c>
      <c r="M484" s="2">
        <v>105.5497327222527</v>
      </c>
      <c r="N484" s="2">
        <v>78.51966807294028</v>
      </c>
      <c r="O484" s="2">
        <v>92.29144165441845</v>
      </c>
      <c r="P484" s="2">
        <v>76.09547827677881</v>
      </c>
      <c r="Q484" s="2">
        <v>94.99798151710119</v>
      </c>
      <c r="R484" s="2">
        <v>94.60372271576881</v>
      </c>
    </row>
    <row r="485" spans="1:18">
      <c r="A485" s="8">
        <v>45194</v>
      </c>
      <c r="C485" s="2">
        <v>98.42910146626409</v>
      </c>
      <c r="D485" s="2">
        <v>153.0248453233046</v>
      </c>
      <c r="E485" s="2">
        <v>60.22987529543676</v>
      </c>
      <c r="F485" s="2">
        <v>99.72055691429843</v>
      </c>
      <c r="G485" s="2">
        <v>139.8866033254608</v>
      </c>
      <c r="H485" s="2">
        <v>182.890235044725</v>
      </c>
      <c r="I485" s="2">
        <v>155.1452297901606</v>
      </c>
      <c r="J485" s="2">
        <v>97.54902482759313</v>
      </c>
      <c r="K485" s="2">
        <v>90.08263759228566</v>
      </c>
      <c r="M485" s="2">
        <v>105.9509435382305</v>
      </c>
      <c r="N485" s="2">
        <v>79.33169694222656</v>
      </c>
      <c r="O485" s="2">
        <v>94.40337199893455</v>
      </c>
      <c r="P485" s="2">
        <v>76.50150842113932</v>
      </c>
      <c r="Q485" s="2">
        <v>95.10146485687407</v>
      </c>
      <c r="R485" s="2">
        <v>94.98431965009975</v>
      </c>
    </row>
    <row r="486" spans="1:18">
      <c r="A486" s="8">
        <v>45195</v>
      </c>
      <c r="C486" s="2">
        <v>97.54235068408701</v>
      </c>
      <c r="D486" s="2">
        <v>153.6665777022929</v>
      </c>
      <c r="E486" s="2">
        <v>61.63447262645808</v>
      </c>
      <c r="F486" s="2">
        <v>99.44000495137784</v>
      </c>
      <c r="G486" s="2">
        <v>138.0845091546996</v>
      </c>
      <c r="H486" s="2">
        <v>181.0322172277391</v>
      </c>
      <c r="I486" s="2">
        <v>152.1582810620378</v>
      </c>
      <c r="J486" s="2">
        <v>101.9607921925934</v>
      </c>
      <c r="K486" s="2">
        <v>95.04129639263139</v>
      </c>
      <c r="M486" s="2">
        <v>104.9942085618625</v>
      </c>
      <c r="N486" s="2">
        <v>78.02539660402357</v>
      </c>
      <c r="O486" s="2">
        <v>93.24181282707025</v>
      </c>
      <c r="P486" s="2">
        <v>76.3661719541326</v>
      </c>
      <c r="Q486" s="2">
        <v>94.58675171767908</v>
      </c>
      <c r="R486" s="2">
        <v>93.58476996361586</v>
      </c>
    </row>
    <row r="487" spans="1:18">
      <c r="A487" s="8">
        <v>45196</v>
      </c>
      <c r="C487" s="2">
        <v>96.36003149206967</v>
      </c>
      <c r="D487" s="2">
        <v>151.4496663835982</v>
      </c>
      <c r="E487" s="2">
        <v>64.58415653385389</v>
      </c>
      <c r="F487" s="2">
        <v>99.72055691429843</v>
      </c>
      <c r="G487" s="2">
        <v>135.1561372749296</v>
      </c>
      <c r="H487" s="2">
        <v>179.1239361816446</v>
      </c>
      <c r="I487" s="2">
        <v>152.8259680385856</v>
      </c>
      <c r="J487" s="2">
        <v>103.4313813142602</v>
      </c>
      <c r="K487" s="2">
        <v>93.80164289430068</v>
      </c>
      <c r="M487" s="2">
        <v>104.9016244347092</v>
      </c>
      <c r="N487" s="2">
        <v>78.13131341306091</v>
      </c>
      <c r="O487" s="2">
        <v>91.65786758630274</v>
      </c>
      <c r="P487" s="2">
        <v>75.85863773090536</v>
      </c>
      <c r="Q487" s="2">
        <v>94.48057794231286</v>
      </c>
      <c r="R487" s="2">
        <v>93.60623026724012</v>
      </c>
    </row>
    <row r="488" spans="1:18">
      <c r="A488" s="8">
        <v>45197</v>
      </c>
      <c r="C488" s="2">
        <v>96.65560749401931</v>
      </c>
      <c r="D488" s="2">
        <v>151.799720975373</v>
      </c>
      <c r="E488" s="2">
        <v>67.70240458170046</v>
      </c>
      <c r="F488" s="2">
        <v>100.0634470617496</v>
      </c>
      <c r="G488" s="2">
        <v>136.9582314456907</v>
      </c>
      <c r="H488" s="2">
        <v>184.246094316003</v>
      </c>
      <c r="I488" s="2">
        <v>153.6693289657557</v>
      </c>
      <c r="J488" s="2">
        <v>103.9215642940736</v>
      </c>
      <c r="K488" s="2">
        <v>92.97519416003188</v>
      </c>
      <c r="M488" s="2">
        <v>98.57480964292232</v>
      </c>
      <c r="N488" s="2">
        <v>77.31927757051706</v>
      </c>
      <c r="O488" s="2">
        <v>88.70115503350196</v>
      </c>
      <c r="P488" s="2">
        <v>74.70823281744416</v>
      </c>
      <c r="Q488" s="2">
        <v>94.40666314591452</v>
      </c>
      <c r="R488" s="2">
        <v>94.15786806692921</v>
      </c>
    </row>
    <row r="489" spans="1:18">
      <c r="A489" s="8">
        <v>45198</v>
      </c>
      <c r="C489" s="2">
        <v>100.2026106227276</v>
      </c>
      <c r="D489" s="2">
        <v>151.4496663835982</v>
      </c>
      <c r="E489" s="2">
        <v>66.2977963202158</v>
      </c>
      <c r="F489" s="2">
        <v>100.9051210300312</v>
      </c>
      <c r="G489" s="2">
        <v>141.9139459185456</v>
      </c>
      <c r="H489" s="2">
        <v>183.241777224587</v>
      </c>
      <c r="I489" s="2">
        <v>155.4966391373481</v>
      </c>
      <c r="J489" s="2">
        <v>105.882356486667</v>
      </c>
      <c r="K489" s="2">
        <v>91.73552945994543</v>
      </c>
      <c r="M489" s="2">
        <v>100.5808637228117</v>
      </c>
      <c r="N489" s="2">
        <v>77.67234754715665</v>
      </c>
      <c r="O489" s="2">
        <v>87.96198193054089</v>
      </c>
      <c r="P489" s="2">
        <v>74.87740858703764</v>
      </c>
      <c r="Q489" s="2">
        <v>94.72651656573377</v>
      </c>
      <c r="R489" s="2">
        <v>93.90273959434573</v>
      </c>
    </row>
    <row r="490" spans="1:18">
      <c r="A490" s="8">
        <v>45201</v>
      </c>
      <c r="C490" s="2">
        <v>103.1584237869897</v>
      </c>
      <c r="D490" s="2">
        <v>150.5745723644304</v>
      </c>
      <c r="E490" s="2">
        <v>64.41562518479314</v>
      </c>
      <c r="F490" s="2">
        <v>102.0273108021937</v>
      </c>
      <c r="G490" s="2">
        <v>140.7876444779429</v>
      </c>
      <c r="H490" s="2">
        <v>182.0365458739204</v>
      </c>
      <c r="I490" s="2">
        <v>156.7265564910188</v>
      </c>
      <c r="J490" s="2">
        <v>108.823548124076</v>
      </c>
      <c r="K490" s="2">
        <v>90.08263759228566</v>
      </c>
      <c r="M490" s="2">
        <v>100.9820810046131</v>
      </c>
      <c r="N490" s="2">
        <v>77.03683971967504</v>
      </c>
      <c r="O490" s="2">
        <v>88.27876896459874</v>
      </c>
      <c r="P490" s="2">
        <v>74.3360488901172</v>
      </c>
      <c r="Q490" s="2">
        <v>94.51955644822606</v>
      </c>
      <c r="R490" s="2">
        <v>93.91019242525061</v>
      </c>
    </row>
    <row r="491" spans="1:18">
      <c r="A491" s="8">
        <v>45202</v>
      </c>
      <c r="C491" s="2">
        <v>100.7937702187363</v>
      </c>
      <c r="D491" s="2">
        <v>150.6329127744753</v>
      </c>
      <c r="E491" s="2">
        <v>64.72462938351204</v>
      </c>
      <c r="F491" s="2">
        <v>102.3078687916209</v>
      </c>
      <c r="G491" s="2">
        <v>137.6340004442554</v>
      </c>
      <c r="H491" s="2">
        <v>175.2572610722961</v>
      </c>
      <c r="I491" s="2">
        <v>154.0558546692849</v>
      </c>
      <c r="J491" s="2">
        <v>104.9019704359269</v>
      </c>
      <c r="K491" s="2">
        <v>90.90908072567662</v>
      </c>
      <c r="M491" s="2">
        <v>100.6117250985294</v>
      </c>
      <c r="N491" s="2">
        <v>76.26011645340121</v>
      </c>
      <c r="O491" s="2">
        <v>86.27243765492801</v>
      </c>
      <c r="P491" s="2">
        <v>73.65933198284968</v>
      </c>
      <c r="Q491" s="2">
        <v>93.31272547162681</v>
      </c>
      <c r="R491" s="2">
        <v>92.61948400961447</v>
      </c>
    </row>
    <row r="492" spans="1:18">
      <c r="A492" s="8">
        <v>45203</v>
      </c>
      <c r="C492" s="2">
        <v>98.72467746821374</v>
      </c>
      <c r="D492" s="2">
        <v>150.8662744146549</v>
      </c>
      <c r="E492" s="2">
        <v>64.16278170673283</v>
      </c>
      <c r="F492" s="2">
        <v>99.56470542646544</v>
      </c>
      <c r="G492" s="2">
        <v>136.5076871378559</v>
      </c>
      <c r="H492" s="2">
        <v>173.6503167507815</v>
      </c>
      <c r="I492" s="2">
        <v>153.6341972479284</v>
      </c>
      <c r="J492" s="2">
        <v>101.4705958187045</v>
      </c>
      <c r="K492" s="2">
        <v>89.66941042471232</v>
      </c>
      <c r="M492" s="2">
        <v>100.9203647190011</v>
      </c>
      <c r="N492" s="2">
        <v>76.11889404135141</v>
      </c>
      <c r="O492" s="2">
        <v>84.47729434446977</v>
      </c>
      <c r="P492" s="2">
        <v>72.77963457563585</v>
      </c>
      <c r="Q492" s="2">
        <v>92.59777174186937</v>
      </c>
      <c r="R492" s="2">
        <v>93.37060532919111</v>
      </c>
    </row>
    <row r="493" spans="1:18">
      <c r="A493" s="8">
        <v>45204</v>
      </c>
      <c r="C493" s="2">
        <v>99.6114282503908</v>
      </c>
      <c r="D493" s="2">
        <v>149.8744995753973</v>
      </c>
      <c r="E493" s="2">
        <v>65.39884222346174</v>
      </c>
      <c r="F493" s="2">
        <v>100.5622067765536</v>
      </c>
      <c r="G493" s="2">
        <v>133.8045755462064</v>
      </c>
      <c r="H493" s="2">
        <v>172.2944574795036</v>
      </c>
      <c r="I493" s="2">
        <v>152.6151009241931</v>
      </c>
      <c r="J493" s="2">
        <v>100.9803994448156</v>
      </c>
      <c r="K493" s="2">
        <v>92.5619837950921</v>
      </c>
      <c r="M493" s="2">
        <v>101.5376180966504</v>
      </c>
      <c r="N493" s="2">
        <v>76.04828283532652</v>
      </c>
      <c r="O493" s="2">
        <v>87.64519489648303</v>
      </c>
      <c r="P493" s="2">
        <v>73.62550650915649</v>
      </c>
      <c r="Q493" s="2">
        <v>93.07216771939255</v>
      </c>
      <c r="R493" s="2">
        <v>93.2488472438052</v>
      </c>
    </row>
    <row r="494" spans="1:18">
      <c r="A494" s="8">
        <v>45205</v>
      </c>
      <c r="C494" s="2">
        <v>99.6114282503908</v>
      </c>
      <c r="D494" s="2">
        <v>149.9328399854422</v>
      </c>
      <c r="E494" s="2">
        <v>64.24706104434237</v>
      </c>
      <c r="F494" s="2">
        <v>100.5622067765536</v>
      </c>
      <c r="G494" s="2">
        <v>133.5793152580858</v>
      </c>
      <c r="H494" s="2">
        <v>171.6918186946397</v>
      </c>
      <c r="I494" s="2">
        <v>154.5127052544115</v>
      </c>
      <c r="J494" s="2">
        <v>98.03922120148205</v>
      </c>
      <c r="K494" s="2">
        <v>92.97519416003188</v>
      </c>
      <c r="M494" s="2">
        <v>102.7103762372192</v>
      </c>
      <c r="N494" s="2">
        <v>77.46050695582441</v>
      </c>
      <c r="O494" s="2">
        <v>88.80675406834733</v>
      </c>
      <c r="P494" s="2">
        <v>73.28716188441631</v>
      </c>
      <c r="Q494" s="2">
        <v>93.45787119086816</v>
      </c>
      <c r="R494" s="2">
        <v>94.35057239772968</v>
      </c>
    </row>
    <row r="495" spans="1:18">
      <c r="A495" s="8">
        <v>45208</v>
      </c>
      <c r="C495" s="2">
        <v>99.6114282503908</v>
      </c>
      <c r="D495" s="2">
        <v>149.1160863763193</v>
      </c>
      <c r="E495" s="2">
        <v>64.58415653385389</v>
      </c>
      <c r="F495" s="2">
        <v>102.1208301320028</v>
      </c>
      <c r="G495" s="2">
        <v>134.7056285644854</v>
      </c>
      <c r="H495" s="2">
        <v>176.9646509686706</v>
      </c>
      <c r="I495" s="2">
        <v>154.7235262843469</v>
      </c>
      <c r="J495" s="2">
        <v>98.03922120148205</v>
      </c>
      <c r="K495" s="2">
        <v>91.73552945994543</v>
      </c>
      <c r="M495" s="2">
        <v>103.1115935190206</v>
      </c>
      <c r="N495" s="2">
        <v>76.26011645340121</v>
      </c>
      <c r="O495" s="2">
        <v>86.58922468898587</v>
      </c>
      <c r="P495" s="2">
        <v>74.06536904165698</v>
      </c>
      <c r="Q495" s="2">
        <v>93.67289605311785</v>
      </c>
      <c r="R495" s="2">
        <v>94.94534465921262</v>
      </c>
    </row>
    <row r="496" spans="1:18">
      <c r="A496" s="8">
        <v>45209</v>
      </c>
      <c r="C496" s="2">
        <v>101.3849298147449</v>
      </c>
      <c r="D496" s="2">
        <v>148.1826519471066</v>
      </c>
      <c r="E496" s="2">
        <v>65.39884222346174</v>
      </c>
      <c r="F496" s="2">
        <v>102.7442722423745</v>
      </c>
      <c r="G496" s="2">
        <v>136.9582314456907</v>
      </c>
      <c r="H496" s="2">
        <v>179.2244048660352</v>
      </c>
      <c r="I496" s="2">
        <v>155.1452297901606</v>
      </c>
      <c r="J496" s="2">
        <v>101.4705958187045</v>
      </c>
      <c r="K496" s="2">
        <v>93.80164289430068</v>
      </c>
      <c r="M496" s="2">
        <v>104.2226418398009</v>
      </c>
      <c r="N496" s="2">
        <v>76.96622851365015</v>
      </c>
      <c r="O496" s="2">
        <v>90.60189737880557</v>
      </c>
      <c r="P496" s="2">
        <v>74.2007055086637</v>
      </c>
      <c r="Q496" s="2">
        <v>94.61900413460891</v>
      </c>
      <c r="R496" s="2">
        <v>95.43981913893393</v>
      </c>
    </row>
    <row r="497" spans="1:18">
      <c r="A497" s="8">
        <v>45210</v>
      </c>
      <c r="C497" s="2">
        <v>101.3849298147449</v>
      </c>
      <c r="D497" s="2">
        <v>150.6329127744753</v>
      </c>
      <c r="E497" s="2">
        <v>65.73595410866827</v>
      </c>
      <c r="F497" s="2">
        <v>104.9575068004607</v>
      </c>
      <c r="G497" s="2">
        <v>139.6613311715434</v>
      </c>
      <c r="H497" s="2">
        <v>180.3291790870765</v>
      </c>
      <c r="I497" s="2">
        <v>157.1833763531741</v>
      </c>
      <c r="J497" s="2">
        <v>104.9019704359269</v>
      </c>
      <c r="K497" s="2">
        <v>95.86775072777807</v>
      </c>
      <c r="M497" s="2">
        <v>104.9942085618625</v>
      </c>
      <c r="N497" s="2">
        <v>78.48436246992783</v>
      </c>
      <c r="O497" s="2">
        <v>89.54592717130841</v>
      </c>
      <c r="P497" s="2">
        <v>74.67440042930417</v>
      </c>
      <c r="Q497" s="2">
        <v>95.26138828576468</v>
      </c>
      <c r="R497" s="2">
        <v>95.84954306233935</v>
      </c>
    </row>
    <row r="498" spans="1:18">
      <c r="A498" s="8">
        <v>45211</v>
      </c>
      <c r="C498" s="2">
        <v>102.567264190981</v>
      </c>
      <c r="D498" s="2">
        <v>151.8580492539124</v>
      </c>
      <c r="E498" s="2">
        <v>62.28059964084684</v>
      </c>
      <c r="F498" s="2">
        <v>105.2069077506359</v>
      </c>
      <c r="G498" s="2">
        <v>142.1392062066661</v>
      </c>
      <c r="H498" s="2">
        <v>180.2287335122165</v>
      </c>
      <c r="I498" s="2">
        <v>157.569917418189</v>
      </c>
      <c r="J498" s="2">
        <v>100.9803994448156</v>
      </c>
      <c r="K498" s="2">
        <v>95.86775072777807</v>
      </c>
      <c r="M498" s="2">
        <v>106.1361053267135</v>
      </c>
      <c r="N498" s="2">
        <v>81.13229664237649</v>
      </c>
      <c r="O498" s="2">
        <v>90.91868441286343</v>
      </c>
      <c r="P498" s="2">
        <v>74.43755296898394</v>
      </c>
      <c r="Q498" s="2">
        <v>95.29633113828785</v>
      </c>
      <c r="R498" s="2">
        <v>95.25082518449499</v>
      </c>
    </row>
    <row r="499" spans="1:18">
      <c r="A499" s="8">
        <v>45212</v>
      </c>
      <c r="C499" s="2">
        <v>103.4540149731581</v>
      </c>
      <c r="D499" s="2">
        <v>152.9081523717093</v>
      </c>
      <c r="E499" s="2">
        <v>60.51079366859469</v>
      </c>
      <c r="F499" s="2">
        <v>105.9238691908167</v>
      </c>
      <c r="G499" s="2">
        <v>140.1118636135813</v>
      </c>
      <c r="H499" s="2">
        <v>179.5256953715539</v>
      </c>
      <c r="I499" s="2">
        <v>158.1673102361106</v>
      </c>
      <c r="J499" s="2">
        <v>102.4509751724069</v>
      </c>
      <c r="K499" s="2">
        <v>95.86775072777807</v>
      </c>
      <c r="M499" s="2">
        <v>104.7473046244734</v>
      </c>
      <c r="N499" s="2">
        <v>79.79067675464593</v>
      </c>
      <c r="O499" s="2">
        <v>89.8627242758445</v>
      </c>
      <c r="P499" s="2">
        <v>74.03152973907021</v>
      </c>
      <c r="Q499" s="2">
        <v>94.75876898266363</v>
      </c>
      <c r="R499" s="2">
        <v>94.77277473385534</v>
      </c>
    </row>
    <row r="500" spans="1:18">
      <c r="A500" s="8">
        <v>45215</v>
      </c>
      <c r="C500" s="2">
        <v>103.4540149731581</v>
      </c>
      <c r="D500" s="2">
        <v>151.566347203688</v>
      </c>
      <c r="E500" s="2">
        <v>62.28059964084684</v>
      </c>
      <c r="F500" s="2">
        <v>106.6719876702496</v>
      </c>
      <c r="G500" s="2">
        <v>137.8592488665791</v>
      </c>
      <c r="H500" s="2">
        <v>181.0824226830211</v>
      </c>
      <c r="I500" s="2">
        <v>158.7647030540323</v>
      </c>
      <c r="J500" s="2">
        <v>104.4117807590757</v>
      </c>
      <c r="K500" s="2">
        <v>97.10740422610878</v>
      </c>
      <c r="M500" s="2">
        <v>104.8707565931679</v>
      </c>
      <c r="N500" s="2">
        <v>78.09601478330602</v>
      </c>
      <c r="O500" s="2">
        <v>86.06123958523727</v>
      </c>
      <c r="P500" s="2">
        <v>73.69317819988325</v>
      </c>
      <c r="Q500" s="2">
        <v>94.42951216234377</v>
      </c>
      <c r="R500" s="2">
        <v>95.77683251692578</v>
      </c>
    </row>
    <row r="501" spans="1:18">
      <c r="A501" s="8">
        <v>45216</v>
      </c>
      <c r="C501" s="2">
        <v>102.271680596922</v>
      </c>
      <c r="D501" s="2">
        <v>152.3831250758219</v>
      </c>
      <c r="E501" s="2">
        <v>62.25250835005421</v>
      </c>
      <c r="F501" s="2">
        <v>110.786753810756</v>
      </c>
      <c r="G501" s="2">
        <v>140.5623723240255</v>
      </c>
      <c r="H501" s="2">
        <v>181.2330852679284</v>
      </c>
      <c r="I501" s="2">
        <v>160.1351626404981</v>
      </c>
      <c r="J501" s="2">
        <v>103.9215642940736</v>
      </c>
      <c r="K501" s="2">
        <v>98.76031289640214</v>
      </c>
      <c r="M501" s="2">
        <v>106.1669860999019</v>
      </c>
      <c r="N501" s="2">
        <v>79.11987727066699</v>
      </c>
      <c r="O501" s="2">
        <v>88.70115503350196</v>
      </c>
      <c r="P501" s="2">
        <v>73.93002566020348</v>
      </c>
      <c r="Q501" s="2">
        <v>94.82730946991332</v>
      </c>
      <c r="R501" s="2">
        <v>95.76742291693108</v>
      </c>
    </row>
    <row r="502" spans="1:18">
      <c r="A502" s="8">
        <v>45217</v>
      </c>
      <c r="C502" s="2">
        <v>103.4540149731581</v>
      </c>
      <c r="D502" s="2">
        <v>153.9582676210118</v>
      </c>
      <c r="E502" s="2">
        <v>62.81434509637008</v>
      </c>
      <c r="F502" s="2">
        <v>112.0336500845127</v>
      </c>
      <c r="G502" s="2">
        <v>142.3644664947867</v>
      </c>
      <c r="H502" s="2">
        <v>185.2002290616676</v>
      </c>
      <c r="I502" s="2">
        <v>161.2245531228595</v>
      </c>
      <c r="J502" s="2">
        <v>103.9215642940736</v>
      </c>
      <c r="K502" s="2">
        <v>97.10740422610878</v>
      </c>
      <c r="M502" s="2">
        <v>106.6299325989623</v>
      </c>
      <c r="N502" s="2">
        <v>78.51966807294028</v>
      </c>
      <c r="O502" s="2">
        <v>89.12354110240518</v>
      </c>
      <c r="P502" s="2">
        <v>73.38866596328305</v>
      </c>
      <c r="Q502" s="2">
        <v>95.11624912856135</v>
      </c>
      <c r="R502" s="2">
        <v>94.48415663947256</v>
      </c>
    </row>
    <row r="503" spans="1:18">
      <c r="A503" s="8">
        <v>45218</v>
      </c>
      <c r="C503" s="2">
        <v>100.2026106227276</v>
      </c>
      <c r="D503" s="2">
        <v>151.8580492539124</v>
      </c>
      <c r="E503" s="2">
        <v>63.54475691360004</v>
      </c>
      <c r="F503" s="2">
        <v>111.5660654884806</v>
      </c>
      <c r="G503" s="2">
        <v>142.5897149171103</v>
      </c>
      <c r="H503" s="2">
        <v>183.593250075857</v>
      </c>
      <c r="I503" s="2">
        <v>158.9403923661404</v>
      </c>
      <c r="J503" s="2">
        <v>101.9607921925934</v>
      </c>
      <c r="K503" s="2">
        <v>97.93386976301117</v>
      </c>
      <c r="M503" s="2">
        <v>106.4138771056439</v>
      </c>
      <c r="N503" s="2">
        <v>77.31927757051706</v>
      </c>
      <c r="O503" s="2">
        <v>87.53959586163768</v>
      </c>
      <c r="P503" s="2">
        <v>73.05031442409607</v>
      </c>
      <c r="Q503" s="2">
        <v>93.82609995506316</v>
      </c>
      <c r="R503" s="2">
        <v>93.6826618817425</v>
      </c>
    </row>
    <row r="504" spans="1:18">
      <c r="A504" s="8">
        <v>45219</v>
      </c>
      <c r="C504" s="2">
        <v>99.6114282503908</v>
      </c>
      <c r="D504" s="2">
        <v>151.5079946621376</v>
      </c>
      <c r="E504" s="2">
        <v>63.60093949518529</v>
      </c>
      <c r="F504" s="2">
        <v>110.5997392571644</v>
      </c>
      <c r="G504" s="2">
        <v>141.4634134765076</v>
      </c>
      <c r="H504" s="2">
        <v>182.5889445392064</v>
      </c>
      <c r="I504" s="2">
        <v>156.1291636730971</v>
      </c>
      <c r="J504" s="2">
        <v>103.9215642940736</v>
      </c>
      <c r="K504" s="2">
        <v>97.10740422610878</v>
      </c>
      <c r="M504" s="2">
        <v>105.8892337184421</v>
      </c>
      <c r="N504" s="2">
        <v>76.68378368955058</v>
      </c>
      <c r="O504" s="2">
        <v>85.11087848306373</v>
      </c>
      <c r="P504" s="2">
        <v>72.61044497714879</v>
      </c>
      <c r="Q504" s="2">
        <v>92.73888180772074</v>
      </c>
      <c r="R504" s="2">
        <v>92.50363900240703</v>
      </c>
    </row>
    <row r="505" spans="1:18">
      <c r="A505" s="8">
        <v>45222</v>
      </c>
      <c r="C505" s="2">
        <v>96.65560749401931</v>
      </c>
      <c r="D505" s="2">
        <v>148.0659711270169</v>
      </c>
      <c r="E505" s="2">
        <v>65.84832473707044</v>
      </c>
      <c r="F505" s="2">
        <v>108.9475845188928</v>
      </c>
      <c r="G505" s="2">
        <v>140.5623723240255</v>
      </c>
      <c r="H505" s="2">
        <v>176.7135428089034</v>
      </c>
      <c r="I505" s="2">
        <v>152.3691174534589</v>
      </c>
      <c r="J505" s="2">
        <v>103.9215642940736</v>
      </c>
      <c r="K505" s="2">
        <v>95.04129639263139</v>
      </c>
      <c r="M505" s="2">
        <v>105.6731911567707</v>
      </c>
      <c r="N505" s="2">
        <v>77.42520135281197</v>
      </c>
      <c r="O505" s="2">
        <v>83.42132917221173</v>
      </c>
      <c r="P505" s="2">
        <v>73.62550650915649</v>
      </c>
      <c r="Q505" s="2">
        <v>91.97823004510482</v>
      </c>
      <c r="R505" s="2">
        <v>92.34771765340402</v>
      </c>
    </row>
    <row r="506" spans="1:18">
      <c r="A506" s="8">
        <v>45223</v>
      </c>
      <c r="C506" s="2">
        <v>95.17768952372421</v>
      </c>
      <c r="D506" s="2">
        <v>147.3659104694893</v>
      </c>
      <c r="E506" s="2">
        <v>64.1346904159402</v>
      </c>
      <c r="F506" s="2">
        <v>108.0747535113592</v>
      </c>
      <c r="G506" s="2">
        <v>137.6340004442554</v>
      </c>
      <c r="H506" s="2">
        <v>176.5628802239961</v>
      </c>
      <c r="I506" s="2">
        <v>153.1773773857732</v>
      </c>
      <c r="J506" s="2">
        <v>102.9411849403713</v>
      </c>
      <c r="K506" s="2">
        <v>96.28097229447354</v>
      </c>
      <c r="M506" s="2">
        <v>105.1485089746277</v>
      </c>
      <c r="N506" s="2">
        <v>76.15419964436386</v>
      </c>
      <c r="O506" s="2">
        <v>81.3093937924565</v>
      </c>
      <c r="P506" s="2">
        <v>72.71194905601553</v>
      </c>
      <c r="Q506" s="2">
        <v>92.15024731008937</v>
      </c>
      <c r="R506" s="2">
        <v>93.01869698211674</v>
      </c>
    </row>
    <row r="507" spans="1:18">
      <c r="A507" s="8">
        <v>45224</v>
      </c>
      <c r="C507" s="2">
        <v>96.06444030590127</v>
      </c>
      <c r="D507" s="2">
        <v>146.9575154676695</v>
      </c>
      <c r="E507" s="2">
        <v>62.84244731762604</v>
      </c>
      <c r="F507" s="2">
        <v>108.6670385824789</v>
      </c>
      <c r="G507" s="2">
        <v>143.716016357713</v>
      </c>
      <c r="H507" s="2">
        <v>175.2070325074834</v>
      </c>
      <c r="I507" s="2">
        <v>157.148229273861</v>
      </c>
      <c r="J507" s="2">
        <v>102.9411849403713</v>
      </c>
      <c r="K507" s="2">
        <v>94.62807482593591</v>
      </c>
      <c r="M507" s="2">
        <v>105.1176734622041</v>
      </c>
      <c r="N507" s="2">
        <v>76.43664446846344</v>
      </c>
      <c r="O507" s="2">
        <v>82.2597649651083</v>
      </c>
      <c r="P507" s="2">
        <v>71.93374189877485</v>
      </c>
      <c r="Q507" s="2">
        <v>92.11530445756618</v>
      </c>
      <c r="R507" s="2">
        <v>91.68484341195945</v>
      </c>
    </row>
    <row r="508" spans="1:18">
      <c r="A508" s="8">
        <v>45225</v>
      </c>
      <c r="C508" s="2">
        <v>95.76885671184225</v>
      </c>
      <c r="D508" s="2">
        <v>143.9822030814024</v>
      </c>
      <c r="E508" s="2">
        <v>63.09527986522302</v>
      </c>
      <c r="F508" s="2">
        <v>104.5834535872509</v>
      </c>
      <c r="G508" s="2">
        <v>146.1938795270388</v>
      </c>
      <c r="H508" s="2">
        <v>175.2572610722961</v>
      </c>
      <c r="I508" s="2">
        <v>157.8861796860635</v>
      </c>
      <c r="J508" s="2">
        <v>101.4705958187045</v>
      </c>
      <c r="K508" s="2">
        <v>99.58676723154881</v>
      </c>
      <c r="M508" s="2">
        <v>105.3028287848636</v>
      </c>
      <c r="N508" s="2">
        <v>77.0015341166626</v>
      </c>
      <c r="O508" s="2">
        <v>78.88067137864344</v>
      </c>
      <c r="P508" s="2">
        <v>71.76456612918136</v>
      </c>
      <c r="Q508" s="2">
        <v>91.55086419416072</v>
      </c>
      <c r="R508" s="2">
        <v>90.59998068893455</v>
      </c>
    </row>
    <row r="509" spans="1:18">
      <c r="A509" s="8">
        <v>45226</v>
      </c>
      <c r="B509" s="2">
        <v>100</v>
      </c>
      <c r="C509" s="2">
        <v>98.42910146626409</v>
      </c>
      <c r="D509" s="2">
        <v>145.1489870192891</v>
      </c>
      <c r="E509" s="2">
        <v>60.56697625017994</v>
      </c>
      <c r="F509" s="2">
        <v>104.4275960729113</v>
      </c>
      <c r="G509" s="2">
        <v>156.3306043582597</v>
      </c>
      <c r="H509" s="2">
        <v>176.7637598189507</v>
      </c>
      <c r="I509" s="2">
        <v>158.3430302711901</v>
      </c>
      <c r="J509" s="2">
        <v>102.9411849403713</v>
      </c>
      <c r="K509" s="2">
        <v>99.17354566485332</v>
      </c>
      <c r="M509" s="2">
        <v>104.6238655874259</v>
      </c>
      <c r="N509" s="2">
        <v>76.22480387713119</v>
      </c>
      <c r="O509" s="2">
        <v>78.9862704134888</v>
      </c>
      <c r="P509" s="2">
        <v>71.73073374104139</v>
      </c>
      <c r="Q509" s="2">
        <v>91.74707569337119</v>
      </c>
      <c r="R509" s="2">
        <v>90.16507539281605</v>
      </c>
    </row>
    <row r="510" spans="1:18">
      <c r="A510" s="8">
        <v>45229</v>
      </c>
      <c r="B510" s="2">
        <v>103.0924338652852</v>
      </c>
      <c r="C510" s="2">
        <v>98.42910146626409</v>
      </c>
      <c r="D510" s="2">
        <v>143.3987989809535</v>
      </c>
      <c r="E510" s="2">
        <v>61.29736620648323</v>
      </c>
      <c r="F510" s="2">
        <v>103.4924268808471</v>
      </c>
      <c r="G510" s="2">
        <v>157.6821660869829</v>
      </c>
      <c r="H510" s="2">
        <v>172.2944574795036</v>
      </c>
      <c r="I510" s="2">
        <v>158.5187042218125</v>
      </c>
      <c r="J510" s="2">
        <v>103.9215642940736</v>
      </c>
      <c r="K510" s="2">
        <v>96.69419386116903</v>
      </c>
      <c r="M510" s="2">
        <v>103.9448894583412</v>
      </c>
      <c r="N510" s="2">
        <v>74.70666992085353</v>
      </c>
      <c r="O510" s="2">
        <v>78.14149827568237</v>
      </c>
      <c r="P510" s="2">
        <v>71.79840543176813</v>
      </c>
      <c r="Q510" s="2">
        <v>91.02136678327845</v>
      </c>
      <c r="R510" s="2">
        <v>91.24795996129662</v>
      </c>
    </row>
    <row r="511" spans="1:18">
      <c r="A511" s="8">
        <v>45230</v>
      </c>
      <c r="B511" s="2">
        <v>101.5294194700899</v>
      </c>
      <c r="C511" s="2">
        <v>98.13351787220506</v>
      </c>
      <c r="D511" s="2">
        <v>144.6239354603906</v>
      </c>
      <c r="E511" s="2">
        <v>61.21309233410535</v>
      </c>
      <c r="F511" s="2">
        <v>104.0223496614098</v>
      </c>
      <c r="G511" s="2">
        <v>160.3852658128356</v>
      </c>
      <c r="H511" s="2">
        <v>172.0433493197363</v>
      </c>
      <c r="I511" s="2">
        <v>156.375162505317</v>
      </c>
      <c r="J511" s="2">
        <v>104.4117807590757</v>
      </c>
      <c r="K511" s="2">
        <v>96.28097229447354</v>
      </c>
      <c r="M511" s="2">
        <v>103.1424548947383</v>
      </c>
      <c r="N511" s="2">
        <v>74.84789930616087</v>
      </c>
      <c r="O511" s="2">
        <v>81.8373788962051</v>
      </c>
      <c r="P511" s="2">
        <v>71.79840543176813</v>
      </c>
      <c r="Q511" s="2">
        <v>91.126195340848</v>
      </c>
      <c r="R511" s="2">
        <v>91.83878660641814</v>
      </c>
    </row>
    <row r="512" spans="1:18">
      <c r="A512" s="8">
        <v>45231</v>
      </c>
      <c r="B512" s="2">
        <v>99.15966666791167</v>
      </c>
      <c r="C512" s="2">
        <v>98.13351787220506</v>
      </c>
      <c r="D512" s="2">
        <v>146.1991022685915</v>
      </c>
      <c r="E512" s="2">
        <v>63.76950363563606</v>
      </c>
      <c r="F512" s="2">
        <v>105.3627652649756</v>
      </c>
      <c r="G512" s="2">
        <v>166.9178260341279</v>
      </c>
      <c r="H512" s="2">
        <v>174.3031263266315</v>
      </c>
      <c r="I512" s="2">
        <v>158.7998194103739</v>
      </c>
      <c r="J512" s="2">
        <v>104.4117807590757</v>
      </c>
      <c r="K512" s="2">
        <v>95.86775072777807</v>
      </c>
      <c r="M512" s="2">
        <v>103.5436786423633</v>
      </c>
      <c r="N512" s="2">
        <v>76.18951222063387</v>
      </c>
      <c r="O512" s="2">
        <v>78.88067137864344</v>
      </c>
      <c r="P512" s="2">
        <v>72.91497104264258</v>
      </c>
      <c r="Q512" s="2">
        <v>91.90027959531649</v>
      </c>
      <c r="R512" s="2">
        <v>92.80364485132885</v>
      </c>
    </row>
    <row r="513" spans="1:18">
      <c r="A513" s="8">
        <v>45232</v>
      </c>
      <c r="B513" s="2">
        <v>97.89916666977916</v>
      </c>
      <c r="C513" s="2">
        <v>98.13351787220506</v>
      </c>
      <c r="D513" s="2">
        <v>144.5655950503457</v>
      </c>
      <c r="E513" s="2">
        <v>65.84832473707044</v>
      </c>
      <c r="F513" s="2">
        <v>105.8303498610077</v>
      </c>
      <c r="G513" s="2">
        <v>172.0988126609002</v>
      </c>
      <c r="H513" s="2">
        <v>169.9844634625611</v>
      </c>
      <c r="I513" s="2">
        <v>159.467491025436</v>
      </c>
      <c r="J513" s="2">
        <v>104.9019704359269</v>
      </c>
      <c r="K513" s="2">
        <v>96.69419386116903</v>
      </c>
      <c r="M513" s="2">
        <v>104.5930042117081</v>
      </c>
      <c r="N513" s="2">
        <v>76.78970747184547</v>
      </c>
      <c r="O513" s="2">
        <v>82.47095799955993</v>
      </c>
      <c r="P513" s="2">
        <v>73.59166720656972</v>
      </c>
      <c r="Q513" s="2">
        <v>92.72544275383014</v>
      </c>
      <c r="R513" s="2">
        <v>94.55378767943333</v>
      </c>
    </row>
    <row r="514" spans="1:18">
      <c r="A514" s="8">
        <v>45233</v>
      </c>
      <c r="B514" s="2">
        <v>99.0588285355574</v>
      </c>
      <c r="C514" s="2">
        <v>98.13351787220506</v>
      </c>
      <c r="D514" s="2">
        <v>146.6074851389057</v>
      </c>
      <c r="E514" s="2">
        <v>65.03364997792593</v>
      </c>
      <c r="F514" s="2">
        <v>107.1084152270297</v>
      </c>
      <c r="G514" s="2">
        <v>176.3787700009872</v>
      </c>
      <c r="H514" s="2">
        <v>170.7879471780836</v>
      </c>
      <c r="I514" s="2">
        <v>159.8891945312496</v>
      </c>
      <c r="J514" s="2">
        <v>107.3529456083338</v>
      </c>
      <c r="K514" s="2">
        <v>96.69419386116903</v>
      </c>
      <c r="M514" s="2">
        <v>106.0126598238425</v>
      </c>
      <c r="N514" s="2">
        <v>79.26109968271679</v>
      </c>
      <c r="O514" s="2">
        <v>82.47095799955993</v>
      </c>
      <c r="P514" s="2">
        <v>74.94508027776439</v>
      </c>
      <c r="Q514" s="2">
        <v>93.7804084842427</v>
      </c>
      <c r="R514" s="2">
        <v>95.44200045529632</v>
      </c>
    </row>
    <row r="515" spans="1:18">
      <c r="A515" s="8">
        <v>45236</v>
      </c>
      <c r="B515" s="2">
        <v>100</v>
      </c>
      <c r="C515" s="2">
        <v>96.65560749401931</v>
      </c>
      <c r="D515" s="2">
        <v>142.4070362732015</v>
      </c>
      <c r="E515" s="2">
        <v>67.05629396300672</v>
      </c>
      <c r="F515" s="2">
        <v>108.3864805930516</v>
      </c>
      <c r="G515" s="2">
        <v>174.3496356725724</v>
      </c>
      <c r="H515" s="2">
        <v>169.4823049168531</v>
      </c>
      <c r="I515" s="2">
        <v>159.6783581398285</v>
      </c>
      <c r="J515" s="2">
        <v>104.9019704359269</v>
      </c>
      <c r="K515" s="2">
        <v>98.76031289640214</v>
      </c>
      <c r="M515" s="2">
        <v>104.2843775228835</v>
      </c>
      <c r="N515" s="2">
        <v>79.26109968271679</v>
      </c>
      <c r="O515" s="2">
        <v>84.47729434446977</v>
      </c>
      <c r="P515" s="2">
        <v>75.21576012622461</v>
      </c>
      <c r="Q515" s="2">
        <v>94.03843438171953</v>
      </c>
      <c r="R515" s="2">
        <v>95.60930955883839</v>
      </c>
    </row>
    <row r="516" spans="1:18">
      <c r="A516" s="8">
        <v>45237</v>
      </c>
      <c r="B516" s="2">
        <v>98.55462453452654</v>
      </c>
      <c r="C516" s="2">
        <v>96.06444030590127</v>
      </c>
      <c r="D516" s="2">
        <v>139.315006672328</v>
      </c>
      <c r="E516" s="2">
        <v>66.74726243812947</v>
      </c>
      <c r="F516" s="2">
        <v>108.480011975874</v>
      </c>
      <c r="G516" s="2">
        <v>179.376734779505</v>
      </c>
      <c r="H516" s="2">
        <v>168.4277477058591</v>
      </c>
      <c r="I516" s="2">
        <v>160.1000462841565</v>
      </c>
      <c r="J516" s="2">
        <v>105.882356486667</v>
      </c>
      <c r="K516" s="2">
        <v>97.10740422610878</v>
      </c>
      <c r="M516" s="2">
        <v>104.5312685286256</v>
      </c>
      <c r="N516" s="2">
        <v>80.10843415501552</v>
      </c>
      <c r="O516" s="2">
        <v>85.85005158602479</v>
      </c>
      <c r="P516" s="2">
        <v>76.06164588863884</v>
      </c>
      <c r="Q516" s="2">
        <v>93.76562421255544</v>
      </c>
      <c r="R516" s="2">
        <v>95.88085136777624</v>
      </c>
    </row>
    <row r="517" spans="1:18">
      <c r="A517" s="8">
        <v>45238</v>
      </c>
      <c r="B517" s="2">
        <v>93.96637946351632</v>
      </c>
      <c r="C517" s="2">
        <v>91.92627758118432</v>
      </c>
      <c r="D517" s="2">
        <v>142.8737474220551</v>
      </c>
      <c r="E517" s="2">
        <v>67.07943921913643</v>
      </c>
      <c r="F517" s="2">
        <v>107.9189080500328</v>
      </c>
      <c r="G517" s="2">
        <v>174.1211122903077</v>
      </c>
      <c r="H517" s="2">
        <v>167.4736129601945</v>
      </c>
      <c r="I517" s="2">
        <v>157.0779658382064</v>
      </c>
      <c r="J517" s="2">
        <v>103.9215642940736</v>
      </c>
      <c r="K517" s="2">
        <v>97.93386976301117</v>
      </c>
      <c r="M517" s="2">
        <v>104.5621493018139</v>
      </c>
      <c r="N517" s="2">
        <v>81.66187371430563</v>
      </c>
      <c r="O517" s="2">
        <v>85.63885351633407</v>
      </c>
      <c r="P517" s="2">
        <v>76.90751090771268</v>
      </c>
      <c r="Q517" s="2">
        <v>94.01155627393831</v>
      </c>
      <c r="R517" s="2">
        <v>95.97720353317648</v>
      </c>
    </row>
    <row r="518" spans="1:18">
      <c r="A518" s="8">
        <v>45239</v>
      </c>
      <c r="B518" s="2">
        <v>89.94956826152632</v>
      </c>
      <c r="C518" s="2">
        <v>94.58652992771552</v>
      </c>
      <c r="D518" s="2">
        <v>145.2656557078733</v>
      </c>
      <c r="E518" s="2">
        <v>64.68675532802703</v>
      </c>
      <c r="F518" s="2">
        <v>108.1059346566377</v>
      </c>
      <c r="G518" s="2">
        <v>174.8066349739142</v>
      </c>
      <c r="H518" s="2">
        <v>164.510809367402</v>
      </c>
      <c r="I518" s="2">
        <v>157.9564584832038</v>
      </c>
      <c r="J518" s="2">
        <v>104.4117807590757</v>
      </c>
      <c r="K518" s="2">
        <v>97.52064819631569</v>
      </c>
      <c r="M518" s="2">
        <v>106.1052504168193</v>
      </c>
      <c r="N518" s="2">
        <v>80.95576862731426</v>
      </c>
      <c r="O518" s="2">
        <v>83.94930924072119</v>
      </c>
      <c r="P518" s="2">
        <v>77.82108218974722</v>
      </c>
      <c r="Q518" s="2">
        <v>94.27361782480513</v>
      </c>
      <c r="R518" s="2">
        <v>95.20133924270469</v>
      </c>
    </row>
    <row r="519" spans="1:18">
      <c r="A519" s="8">
        <v>45240</v>
      </c>
      <c r="B519" s="2">
        <v>89.51260746774433</v>
      </c>
      <c r="C519" s="2">
        <v>93.10861195742042</v>
      </c>
      <c r="D519" s="2">
        <v>144.7989445590198</v>
      </c>
      <c r="E519" s="2">
        <v>63.02594793623562</v>
      </c>
      <c r="F519" s="2">
        <v>108.3241544615343</v>
      </c>
      <c r="G519" s="2">
        <v>176.1776684753305</v>
      </c>
      <c r="H519" s="2">
        <v>160.8449791887122</v>
      </c>
      <c r="I519" s="2">
        <v>159.0809653219069</v>
      </c>
      <c r="J519" s="2">
        <v>100.9803994448156</v>
      </c>
      <c r="K519" s="2">
        <v>97.93386976301117</v>
      </c>
      <c r="M519" s="2">
        <v>106.0126598238425</v>
      </c>
      <c r="N519" s="2">
        <v>83.60368885324779</v>
      </c>
      <c r="O519" s="2">
        <v>84.05490827556655</v>
      </c>
      <c r="P519" s="2">
        <v>77.4150520453867</v>
      </c>
      <c r="Q519" s="2">
        <v>93.75755946781346</v>
      </c>
      <c r="R519" s="2">
        <v>96.68804534913946</v>
      </c>
    </row>
    <row r="520" spans="1:18">
      <c r="A520" s="8">
        <v>45243</v>
      </c>
      <c r="B520" s="2">
        <v>90.15126453512414</v>
      </c>
      <c r="C520" s="2">
        <v>90.44836720299858</v>
      </c>
      <c r="D520" s="2">
        <v>145.9657527599175</v>
      </c>
      <c r="E520" s="2">
        <v>62.94149917644424</v>
      </c>
      <c r="F520" s="2">
        <v>106.3602726415703</v>
      </c>
      <c r="G520" s="2">
        <v>174.3496356725724</v>
      </c>
      <c r="H520" s="2">
        <v>159.7402049676709</v>
      </c>
      <c r="I520" s="2">
        <v>159.5377851840621</v>
      </c>
      <c r="J520" s="2">
        <v>100.4901963738889</v>
      </c>
      <c r="K520" s="2">
        <v>100.8264319316352</v>
      </c>
      <c r="M520" s="2">
        <v>105.1176734622041</v>
      </c>
      <c r="N520" s="2">
        <v>83.21531327359575</v>
      </c>
      <c r="O520" s="2">
        <v>83.52692317181797</v>
      </c>
      <c r="P520" s="2">
        <v>76.56917319741929</v>
      </c>
      <c r="Q520" s="2">
        <v>93.38529505022846</v>
      </c>
      <c r="R520" s="2">
        <v>96.60722971645774</v>
      </c>
    </row>
    <row r="521" spans="1:18">
      <c r="A521" s="8">
        <v>45244</v>
      </c>
      <c r="B521" s="2">
        <v>90.70588426751725</v>
      </c>
      <c r="C521" s="2">
        <v>93.69977914553846</v>
      </c>
      <c r="D521" s="2">
        <v>144.5655950503457</v>
      </c>
      <c r="E521" s="2">
        <v>63.25114280726871</v>
      </c>
      <c r="F521" s="2">
        <v>104.5210912966939</v>
      </c>
      <c r="G521" s="2">
        <v>177.7772016274178</v>
      </c>
      <c r="H521" s="2">
        <v>163.8077712267394</v>
      </c>
      <c r="I521" s="2">
        <v>161.7165047028421</v>
      </c>
      <c r="J521" s="2">
        <v>101.9607921925934</v>
      </c>
      <c r="K521" s="2">
        <v>102.4793294001729</v>
      </c>
      <c r="M521" s="2">
        <v>105.6731911567707</v>
      </c>
      <c r="N521" s="2">
        <v>82.96818102576619</v>
      </c>
      <c r="O521" s="2">
        <v>88.59556606913485</v>
      </c>
      <c r="P521" s="2">
        <v>77.38121965724673</v>
      </c>
      <c r="Q521" s="2">
        <v>94.16342152012498</v>
      </c>
      <c r="R521" s="2">
        <v>98.4500143336009</v>
      </c>
    </row>
    <row r="522" spans="1:18">
      <c r="A522" s="8">
        <v>45245</v>
      </c>
      <c r="B522" s="2">
        <v>93.47898959911257</v>
      </c>
      <c r="C522" s="2">
        <v>93.69977914553846</v>
      </c>
      <c r="D522" s="2">
        <v>136.6314084677909</v>
      </c>
      <c r="E522" s="2">
        <v>64.54600375155363</v>
      </c>
      <c r="F522" s="2">
        <v>105.0822193285616</v>
      </c>
      <c r="G522" s="2">
        <v>183.0328359824121</v>
      </c>
      <c r="H522" s="2">
        <v>162.6527915504161</v>
      </c>
      <c r="I522" s="2">
        <v>164.5980275545114</v>
      </c>
      <c r="J522" s="2">
        <v>102.4509751724069</v>
      </c>
      <c r="K522" s="2">
        <v>103.3057725335638</v>
      </c>
      <c r="M522" s="2">
        <v>105.6731911567707</v>
      </c>
      <c r="N522" s="2">
        <v>85.43958020989506</v>
      </c>
      <c r="O522" s="2">
        <v>93.76979793081884</v>
      </c>
      <c r="P522" s="2">
        <v>78.39627427480764</v>
      </c>
      <c r="Q522" s="2">
        <v>95.49657172885028</v>
      </c>
      <c r="R522" s="2">
        <v>98.60724019533048</v>
      </c>
    </row>
    <row r="523" spans="1:18">
      <c r="A523" s="8">
        <v>45246</v>
      </c>
      <c r="B523" s="2">
        <v>93.66385839682377</v>
      </c>
      <c r="C523" s="2">
        <v>93.69977914553846</v>
      </c>
      <c r="D523" s="2">
        <v>137.7982166686886</v>
      </c>
      <c r="E523" s="2">
        <v>65.6438321636098</v>
      </c>
      <c r="F523" s="2">
        <v>105.0198570380045</v>
      </c>
      <c r="G523" s="2">
        <v>178.2342127945565</v>
      </c>
      <c r="H523" s="2">
        <v>161.3471377344202</v>
      </c>
      <c r="I523" s="2">
        <v>163.6140783100891</v>
      </c>
      <c r="J523" s="2">
        <v>96.56863877685304</v>
      </c>
      <c r="K523" s="2">
        <v>103.3057725335638</v>
      </c>
      <c r="M523" s="2">
        <v>104.7164561804027</v>
      </c>
      <c r="N523" s="2">
        <v>84.45102332554653</v>
      </c>
      <c r="O523" s="2">
        <v>87.22280882757981</v>
      </c>
      <c r="P523" s="2">
        <v>76.975196427333</v>
      </c>
      <c r="Q523" s="2">
        <v>94.8582166690465</v>
      </c>
      <c r="R523" s="2">
        <v>98.7246249552643</v>
      </c>
    </row>
    <row r="524" spans="1:18">
      <c r="A524" s="8">
        <v>45247</v>
      </c>
      <c r="B524" s="2">
        <v>94.82353360186153</v>
      </c>
      <c r="C524" s="2">
        <v>93.69977914553846</v>
      </c>
      <c r="D524" s="2">
        <v>137.9732257673177</v>
      </c>
      <c r="E524" s="2">
        <v>64.88379879071911</v>
      </c>
      <c r="F524" s="2">
        <v>105.4251155025194</v>
      </c>
      <c r="G524" s="2">
        <v>179.376734779505</v>
      </c>
      <c r="H524" s="2">
        <v>157.6812960009651</v>
      </c>
      <c r="I524" s="2">
        <v>163.7897829836829</v>
      </c>
      <c r="J524" s="2">
        <v>99.01960055518443</v>
      </c>
      <c r="K524" s="2">
        <v>103.7189941002593</v>
      </c>
      <c r="M524" s="2">
        <v>104.9044370679456</v>
      </c>
      <c r="N524" s="2">
        <v>84.06265471915205</v>
      </c>
      <c r="O524" s="2">
        <v>86.06123958523727</v>
      </c>
      <c r="P524" s="2">
        <v>77.31355488096676</v>
      </c>
      <c r="Q524" s="2">
        <v>94.73726518403105</v>
      </c>
      <c r="R524" s="2">
        <v>98.85119476792023</v>
      </c>
    </row>
    <row r="525" spans="1:18">
      <c r="A525" s="8">
        <v>45250</v>
      </c>
      <c r="B525" s="2">
        <v>93.32773573539605</v>
      </c>
      <c r="C525" s="2">
        <v>94.29093874154714</v>
      </c>
      <c r="D525" s="2">
        <v>136.1646851874318</v>
      </c>
      <c r="E525" s="2">
        <v>64.26452245953351</v>
      </c>
      <c r="F525" s="2">
        <v>103.7417916719825</v>
      </c>
      <c r="G525" s="2">
        <v>178.6912239616953</v>
      </c>
      <c r="H525" s="2">
        <v>159.6899879576236</v>
      </c>
      <c r="I525" s="2">
        <v>164.2466182073238</v>
      </c>
      <c r="J525" s="2">
        <v>100</v>
      </c>
      <c r="K525" s="2">
        <v>101.6528750650262</v>
      </c>
      <c r="M525" s="2">
        <v>103.3064346453308</v>
      </c>
      <c r="N525" s="2">
        <v>85.65141382796973</v>
      </c>
      <c r="O525" s="2">
        <v>83.63252220666332</v>
      </c>
      <c r="P525" s="2">
        <v>77.65189950570695</v>
      </c>
      <c r="Q525" s="2">
        <v>94.8582166690465</v>
      </c>
      <c r="R525" s="2">
        <v>99.58173258750847</v>
      </c>
    </row>
    <row r="526" spans="1:18">
      <c r="A526" s="8">
        <v>45251</v>
      </c>
      <c r="B526" s="2">
        <v>94.16806239785463</v>
      </c>
      <c r="C526" s="2">
        <v>95.76885671184225</v>
      </c>
      <c r="D526" s="2">
        <v>133.8311051801529</v>
      </c>
      <c r="E526" s="2">
        <v>65.30604258967598</v>
      </c>
      <c r="F526" s="2">
        <v>104.3964028746196</v>
      </c>
      <c r="G526" s="2">
        <v>180.0622693289085</v>
      </c>
      <c r="H526" s="2">
        <v>160.4432662178642</v>
      </c>
      <c r="I526" s="2">
        <v>166.5658953203845</v>
      </c>
      <c r="J526" s="2">
        <v>100.4901963738889</v>
      </c>
      <c r="K526" s="2">
        <v>102.0660966317217</v>
      </c>
      <c r="M526" s="2">
        <v>103.1811140536356</v>
      </c>
      <c r="N526" s="2">
        <v>85.3336634008577</v>
      </c>
      <c r="O526" s="2">
        <v>81.52058682690812</v>
      </c>
      <c r="P526" s="2">
        <v>77.4150520453867</v>
      </c>
      <c r="Q526" s="2">
        <v>95.12431387330332</v>
      </c>
      <c r="R526" s="2">
        <v>99.38048476762191</v>
      </c>
    </row>
    <row r="527" spans="1:18">
      <c r="A527" s="8">
        <v>45252</v>
      </c>
      <c r="B527" s="2">
        <v>96.16807760461047</v>
      </c>
      <c r="C527" s="2">
        <v>95.76885671184225</v>
      </c>
      <c r="D527" s="2">
        <v>135.6979861700837</v>
      </c>
      <c r="E527" s="2">
        <v>65.86902156941123</v>
      </c>
      <c r="F527" s="2">
        <v>105.674492346668</v>
      </c>
      <c r="G527" s="2">
        <v>177.7772016274178</v>
      </c>
      <c r="H527" s="2">
        <v>160.8952077535248</v>
      </c>
      <c r="I527" s="2">
        <v>168.1120749419297</v>
      </c>
      <c r="J527" s="2">
        <v>102.4509751724069</v>
      </c>
      <c r="K527" s="2">
        <v>100.8264319316352</v>
      </c>
      <c r="M527" s="2">
        <v>102.5544399711004</v>
      </c>
      <c r="N527" s="2">
        <v>84.66284997036365</v>
      </c>
      <c r="O527" s="2">
        <v>77.61351317193377</v>
      </c>
      <c r="P527" s="2">
        <v>77.04286120361297</v>
      </c>
      <c r="Q527" s="2">
        <v>95.05980247740558</v>
      </c>
      <c r="R527" s="2">
        <v>99.78408175830353</v>
      </c>
    </row>
    <row r="528" spans="1:18">
      <c r="A528" s="8">
        <v>45253</v>
      </c>
      <c r="B528" s="2">
        <v>95.71428266531211</v>
      </c>
      <c r="C528" s="2">
        <v>92.81303595547075</v>
      </c>
      <c r="D528" s="2">
        <v>136.1063447773869</v>
      </c>
      <c r="E528" s="2">
        <v>65.78457827485153</v>
      </c>
      <c r="F528" s="2">
        <v>107.8565457594757</v>
      </c>
      <c r="G528" s="2">
        <v>174.8066349739142</v>
      </c>
      <c r="H528" s="2">
        <v>158.1834776562036</v>
      </c>
      <c r="I528" s="2">
        <v>165.6873873139014</v>
      </c>
      <c r="J528" s="2">
        <v>101.9607921925934</v>
      </c>
      <c r="K528" s="2">
        <v>101.6528750650262</v>
      </c>
      <c r="M528" s="2">
        <v>102.7737736369494</v>
      </c>
      <c r="N528" s="2">
        <v>83.03879920504865</v>
      </c>
      <c r="O528" s="2">
        <v>80.35902765504382</v>
      </c>
      <c r="P528" s="2">
        <v>77.24587627579322</v>
      </c>
      <c r="Q528" s="2">
        <v>94.46580023266363</v>
      </c>
    </row>
    <row r="529" spans="1:18">
      <c r="A529" s="8">
        <v>45254</v>
      </c>
      <c r="B529" s="2">
        <v>95.96638800064243</v>
      </c>
      <c r="C529" s="2">
        <v>92.81303595547075</v>
      </c>
      <c r="D529" s="2">
        <v>137.1564600266893</v>
      </c>
      <c r="E529" s="2">
        <v>65.95346486397094</v>
      </c>
      <c r="F529" s="2">
        <v>108.1371037489029</v>
      </c>
      <c r="G529" s="2">
        <v>175.9491569588627</v>
      </c>
      <c r="H529" s="2">
        <v>160.3428090882389</v>
      </c>
      <c r="I529" s="2">
        <v>165.8982083438368</v>
      </c>
      <c r="J529" s="2">
        <v>100</v>
      </c>
      <c r="K529" s="2">
        <v>100.4132215666955</v>
      </c>
      <c r="M529" s="2">
        <v>103.5571016920155</v>
      </c>
      <c r="N529" s="2">
        <v>82.19145775949235</v>
      </c>
      <c r="O529" s="2">
        <v>79.83104255129524</v>
      </c>
      <c r="P529" s="2">
        <v>78.09176203820743</v>
      </c>
      <c r="Q529" s="2">
        <v>94.62168800816423</v>
      </c>
      <c r="R529" s="2">
        <v>99.84364024917905</v>
      </c>
    </row>
    <row r="530" spans="1:18">
      <c r="A530" s="8">
        <v>45257</v>
      </c>
      <c r="B530" s="2">
        <v>95.73108346267969</v>
      </c>
      <c r="C530" s="2">
        <v>91.33511039306627</v>
      </c>
      <c r="D530" s="2">
        <v>137.5065024869586</v>
      </c>
      <c r="E530" s="2">
        <v>64.99640442408318</v>
      </c>
      <c r="F530" s="2">
        <v>108.3241544615343</v>
      </c>
      <c r="G530" s="2">
        <v>174.5781234574464</v>
      </c>
      <c r="H530" s="2">
        <v>159.2380348671976</v>
      </c>
      <c r="I530" s="2">
        <v>163.4735053543227</v>
      </c>
      <c r="J530" s="2">
        <v>97.05883515074196</v>
      </c>
      <c r="K530" s="2">
        <v>100.8264319316352</v>
      </c>
      <c r="M530" s="2">
        <v>103.8704548978419</v>
      </c>
      <c r="N530" s="2">
        <v>81.80308915309787</v>
      </c>
      <c r="O530" s="2">
        <v>79.51425551723739</v>
      </c>
      <c r="P530" s="2">
        <v>78.26093089335413</v>
      </c>
      <c r="Q530" s="2">
        <v>93.9067342784068</v>
      </c>
      <c r="R530" s="2">
        <v>99.64853005474356</v>
      </c>
    </row>
    <row r="531" spans="1:18">
      <c r="A531" s="8">
        <v>45258</v>
      </c>
      <c r="B531" s="2">
        <v>96.28571653433232</v>
      </c>
      <c r="C531" s="2">
        <v>91.63068639501594</v>
      </c>
      <c r="D531" s="2">
        <v>136.8647701079704</v>
      </c>
      <c r="E531" s="2">
        <v>65.36232901066299</v>
      </c>
      <c r="F531" s="2">
        <v>110.6620653886817</v>
      </c>
      <c r="G531" s="2">
        <v>175.9491569588627</v>
      </c>
      <c r="H531" s="2">
        <v>156.7272074743617</v>
      </c>
      <c r="I531" s="2">
        <v>163.1572430864481</v>
      </c>
      <c r="J531" s="2">
        <v>102.9411849403713</v>
      </c>
      <c r="K531" s="2">
        <v>101.239642296575</v>
      </c>
      <c r="M531" s="2">
        <v>103.9017882786775</v>
      </c>
      <c r="N531" s="2">
        <v>82.50921515986192</v>
      </c>
      <c r="O531" s="2">
        <v>80.88700772355328</v>
      </c>
      <c r="P531" s="2">
        <v>78.70079342585463</v>
      </c>
      <c r="Q531" s="2">
        <v>94.27765347819513</v>
      </c>
      <c r="R531" s="2">
        <v>99.7461974255976</v>
      </c>
    </row>
    <row r="532" spans="1:18">
      <c r="A532" s="8">
        <v>45259</v>
      </c>
      <c r="B532" s="2">
        <v>102.2550885273297</v>
      </c>
      <c r="C532" s="2">
        <v>90.44836720299858</v>
      </c>
      <c r="D532" s="2">
        <v>135.814654858668</v>
      </c>
      <c r="E532" s="2">
        <v>66.99498499411339</v>
      </c>
      <c r="F532" s="2">
        <v>109.1969734160548</v>
      </c>
      <c r="G532" s="2">
        <v>174.3496356725724</v>
      </c>
      <c r="H532" s="2">
        <v>155.6726155990718</v>
      </c>
      <c r="I532" s="2">
        <v>162.313882159278</v>
      </c>
      <c r="J532" s="2">
        <v>102.4509751724069</v>
      </c>
      <c r="K532" s="2">
        <v>100.8264319316352</v>
      </c>
      <c r="M532" s="2">
        <v>104.9671167612638</v>
      </c>
      <c r="N532" s="2">
        <v>84.20387713120185</v>
      </c>
      <c r="O532" s="2">
        <v>82.57655703440528</v>
      </c>
      <c r="P532" s="2">
        <v>79.27600625425541</v>
      </c>
      <c r="Q532" s="2">
        <v>94.5477732117659</v>
      </c>
      <c r="R532" s="2">
        <v>99.65181272201443</v>
      </c>
    </row>
    <row r="533" spans="1:18">
      <c r="A533" s="8">
        <v>45260</v>
      </c>
      <c r="B533" s="2">
        <v>101.9503531435566</v>
      </c>
      <c r="C533" s="2">
        <v>91.03953439111663</v>
      </c>
      <c r="D533" s="2">
        <v>137.7398641271382</v>
      </c>
      <c r="E533" s="2">
        <v>68.51504080943141</v>
      </c>
      <c r="F533" s="2">
        <v>109.3216497851159</v>
      </c>
      <c r="G533" s="2">
        <v>173.6641129889658</v>
      </c>
      <c r="H533" s="2">
        <v>155.6726155990718</v>
      </c>
      <c r="I533" s="2">
        <v>162.7004232242929</v>
      </c>
      <c r="J533" s="2">
        <v>102.9411849403713</v>
      </c>
      <c r="K533" s="2">
        <v>92.97519416003188</v>
      </c>
      <c r="M533" s="2">
        <v>104.9671167612638</v>
      </c>
      <c r="N533" s="2">
        <v>83.88612670408982</v>
      </c>
      <c r="O533" s="2">
        <v>81.41499282730187</v>
      </c>
      <c r="P533" s="2">
        <v>80.25720774033597</v>
      </c>
      <c r="Q533" s="2">
        <v>95.24660401407741</v>
      </c>
      <c r="R533" s="2">
        <v>100.0289024418019</v>
      </c>
    </row>
    <row r="534" spans="1:18">
      <c r="A534" s="8">
        <v>45261</v>
      </c>
      <c r="B534" s="2">
        <v>102.8984076659124</v>
      </c>
      <c r="C534" s="2">
        <v>91.33511039306627</v>
      </c>
      <c r="D534" s="2">
        <v>136.7480771563751</v>
      </c>
      <c r="E534" s="2">
        <v>67.38907191949758</v>
      </c>
      <c r="F534" s="2">
        <v>108.4176617383302</v>
      </c>
      <c r="G534" s="2">
        <v>178.6912239616953</v>
      </c>
      <c r="H534" s="2">
        <v>154.8691665478452</v>
      </c>
      <c r="I534" s="2">
        <v>162.8409808185736</v>
      </c>
      <c r="J534" s="2">
        <v>109.8039140837029</v>
      </c>
      <c r="K534" s="2">
        <v>96.69419386116903</v>
      </c>
      <c r="M534" s="2">
        <v>105.6251177588111</v>
      </c>
      <c r="N534" s="2">
        <v>83.95674488337227</v>
      </c>
      <c r="O534" s="2">
        <v>80.99260675839865</v>
      </c>
      <c r="P534" s="2">
        <v>79.64819018158235</v>
      </c>
      <c r="Q534" s="2">
        <v>95.05711860385028</v>
      </c>
      <c r="R534" s="2">
        <v>100.6164464196525</v>
      </c>
    </row>
    <row r="535" spans="1:18">
      <c r="A535" s="8">
        <v>45264</v>
      </c>
      <c r="B535" s="2">
        <v>105.8780314134226</v>
      </c>
      <c r="C535" s="2">
        <v>92.22186117524335</v>
      </c>
      <c r="D535" s="2">
        <v>136.2813781390271</v>
      </c>
      <c r="E535" s="2">
        <v>68.37428923295802</v>
      </c>
      <c r="F535" s="2">
        <v>107.7007002981494</v>
      </c>
      <c r="G535" s="2">
        <v>178.0057012780887</v>
      </c>
      <c r="H535" s="2">
        <v>152.408533055526</v>
      </c>
      <c r="I535" s="2">
        <v>165.6522248731026</v>
      </c>
      <c r="J535" s="2">
        <v>109.3137311038895</v>
      </c>
      <c r="K535" s="2">
        <v>96.69419386116903</v>
      </c>
      <c r="M535" s="2">
        <v>105.4371174737976</v>
      </c>
      <c r="N535" s="2">
        <v>85.40426763362505</v>
      </c>
      <c r="O535" s="2">
        <v>82.15417096550208</v>
      </c>
      <c r="P535" s="2">
        <v>80.02036719446252</v>
      </c>
      <c r="Q535" s="2">
        <v>95.7492298792165</v>
      </c>
      <c r="R535" s="2">
        <v>100.0722614508684</v>
      </c>
    </row>
    <row r="536" spans="1:18">
      <c r="A536" s="8">
        <v>45265</v>
      </c>
      <c r="B536" s="2">
        <v>103.0677095477617</v>
      </c>
      <c r="C536" s="2">
        <v>90.44836720299858</v>
      </c>
      <c r="D536" s="2">
        <v>133.5394152614339</v>
      </c>
      <c r="E536" s="2">
        <v>69.61285282579257</v>
      </c>
      <c r="F536" s="2">
        <v>108.1371037489029</v>
      </c>
      <c r="G536" s="2">
        <v>176.8631674273434</v>
      </c>
      <c r="H536" s="2">
        <v>148.2907382316448</v>
      </c>
      <c r="I536" s="2">
        <v>163.4735053543227</v>
      </c>
      <c r="J536" s="2">
        <v>111.2745099024074</v>
      </c>
      <c r="K536" s="2">
        <v>98.76031289640214</v>
      </c>
      <c r="M536" s="2">
        <v>104.7790970787797</v>
      </c>
      <c r="N536" s="2">
        <v>84.66284997036365</v>
      </c>
      <c r="O536" s="2">
        <v>80.04223558574685</v>
      </c>
      <c r="P536" s="2">
        <v>79.47900749754209</v>
      </c>
      <c r="Q536" s="2">
        <v>94.90122426631166</v>
      </c>
      <c r="R536" s="2">
        <v>100.0153333709004</v>
      </c>
    </row>
    <row r="537" spans="1:18">
      <c r="A537" s="8">
        <v>45266</v>
      </c>
      <c r="B537" s="2">
        <v>101.7810445920774</v>
      </c>
      <c r="C537" s="2">
        <v>92.22186117524335</v>
      </c>
      <c r="D537" s="2">
        <v>137.6231833070484</v>
      </c>
      <c r="E537" s="2">
        <v>70.23214008744152</v>
      </c>
      <c r="F537" s="2">
        <v>107.7318693904146</v>
      </c>
      <c r="G537" s="2">
        <v>176.8631674273434</v>
      </c>
      <c r="H537" s="2">
        <v>149.8474655431121</v>
      </c>
      <c r="I537" s="2">
        <v>165.9684871409771</v>
      </c>
      <c r="J537" s="2">
        <v>111.2745099024074</v>
      </c>
      <c r="K537" s="2">
        <v>97.93386976301117</v>
      </c>
      <c r="M537" s="2">
        <v>106.2831187563583</v>
      </c>
      <c r="N537" s="2">
        <v>85.4748858129075</v>
      </c>
      <c r="O537" s="2">
        <v>74.12882558586266</v>
      </c>
      <c r="P537" s="2">
        <v>82.59184995539837</v>
      </c>
      <c r="Q537" s="2">
        <v>96.47090313591923</v>
      </c>
      <c r="R537" s="2">
        <v>99.62465319475702</v>
      </c>
    </row>
    <row r="538" spans="1:18">
      <c r="A538" s="8">
        <v>45267</v>
      </c>
      <c r="B538" s="2">
        <v>102.6613957027309</v>
      </c>
      <c r="C538" s="2">
        <v>92.51744476930237</v>
      </c>
      <c r="D538" s="2">
        <v>137.5065024869586</v>
      </c>
      <c r="E538" s="2">
        <v>69.78175034537531</v>
      </c>
      <c r="F538" s="2">
        <v>108.0747535113592</v>
      </c>
      <c r="G538" s="2">
        <v>175.263646141053</v>
      </c>
      <c r="H538" s="2">
        <v>150.5002751189621</v>
      </c>
      <c r="I538" s="2">
        <v>166.6361587560392</v>
      </c>
      <c r="J538" s="2">
        <v>108.823548124076</v>
      </c>
      <c r="K538" s="2">
        <v>99.17354566485332</v>
      </c>
      <c r="M538" s="2">
        <v>103.5257747770034</v>
      </c>
      <c r="N538" s="2">
        <v>86.7105749450856</v>
      </c>
      <c r="O538" s="2">
        <v>72.43928131024978</v>
      </c>
      <c r="P538" s="2">
        <v>82.08432264661791</v>
      </c>
      <c r="Q538" s="2">
        <v>96.40236264866954</v>
      </c>
      <c r="R538" s="2">
        <v>100.4184812670369</v>
      </c>
    </row>
    <row r="539" spans="1:18">
      <c r="A539" s="8">
        <v>45268</v>
      </c>
      <c r="B539" s="2">
        <v>101.0700153721627</v>
      </c>
      <c r="C539" s="2">
        <v>92.51744476930237</v>
      </c>
      <c r="D539" s="2">
        <v>137.7398641271382</v>
      </c>
      <c r="E539" s="2">
        <v>69.52841499646453</v>
      </c>
      <c r="F539" s="2">
        <v>108.1371037489029</v>
      </c>
      <c r="G539" s="2">
        <v>177.320190460279</v>
      </c>
      <c r="H539" s="2">
        <v>149.6968145129701</v>
      </c>
      <c r="I539" s="2">
        <v>167.7606655947422</v>
      </c>
      <c r="J539" s="2">
        <v>108.3333517501871</v>
      </c>
      <c r="K539" s="2">
        <v>98.76031289640214</v>
      </c>
      <c r="M539" s="2">
        <v>103.0244471494576</v>
      </c>
      <c r="N539" s="2">
        <v>87.31077716955475</v>
      </c>
      <c r="O539" s="2">
        <v>74.65681068961125</v>
      </c>
      <c r="P539" s="2">
        <v>82.76101881054507</v>
      </c>
      <c r="Q539" s="2">
        <v>96.69264752511423</v>
      </c>
      <c r="R539" s="2">
        <v>100.8297449431687</v>
      </c>
    </row>
    <row r="540" spans="1:18">
      <c r="A540" s="8">
        <v>45271</v>
      </c>
      <c r="B540" s="2">
        <v>99.88492220810632</v>
      </c>
      <c r="C540" s="2">
        <v>91.33511039306627</v>
      </c>
      <c r="D540" s="2">
        <v>139.7234259371588</v>
      </c>
      <c r="E540" s="2">
        <v>69.66915017724293</v>
      </c>
      <c r="F540" s="2">
        <v>108.9164033736143</v>
      </c>
      <c r="G540" s="2">
        <v>176.6346796424693</v>
      </c>
      <c r="H540" s="2">
        <v>151.9565684103347</v>
      </c>
      <c r="I540" s="2">
        <v>167.0578622618528</v>
      </c>
      <c r="J540" s="2">
        <v>102.4509751724069</v>
      </c>
      <c r="K540" s="2">
        <v>99.17354566485332</v>
      </c>
      <c r="M540" s="2">
        <v>104.6224366404253</v>
      </c>
      <c r="N540" s="2">
        <v>87.80506258498659</v>
      </c>
      <c r="O540" s="2">
        <v>74.12882558586266</v>
      </c>
      <c r="P540" s="2">
        <v>83.09937034973203</v>
      </c>
      <c r="Q540" s="2">
        <v>96.74774895847332</v>
      </c>
      <c r="R540" s="2">
        <v>101.2254507011275</v>
      </c>
    </row>
    <row r="541" spans="1:18">
      <c r="A541" s="8">
        <v>45272</v>
      </c>
      <c r="B541" s="2">
        <v>100.0203757189194</v>
      </c>
      <c r="C541" s="2">
        <v>90.15278360893956</v>
      </c>
      <c r="D541" s="2">
        <v>138.1482348659469</v>
      </c>
      <c r="E541" s="2">
        <v>70.54177825303432</v>
      </c>
      <c r="F541" s="2">
        <v>110.0698044235885</v>
      </c>
      <c r="G541" s="2">
        <v>177.7772016274178</v>
      </c>
      <c r="H541" s="2">
        <v>152.3583160454786</v>
      </c>
      <c r="I541" s="2">
        <v>167.1281410589932</v>
      </c>
      <c r="J541" s="2">
        <v>100.4901963738889</v>
      </c>
      <c r="K541" s="2">
        <v>96.69419386116903</v>
      </c>
      <c r="M541" s="2">
        <v>105.4057776271384</v>
      </c>
      <c r="N541" s="2">
        <v>88.82891112583243</v>
      </c>
      <c r="O541" s="2">
        <v>72.75606834430764</v>
      </c>
      <c r="P541" s="2">
        <v>83.33621781005226</v>
      </c>
      <c r="Q541" s="2">
        <v>97.2355839898871</v>
      </c>
      <c r="R541" s="2">
        <v>101.6910227390469</v>
      </c>
    </row>
    <row r="542" spans="1:18">
      <c r="A542" s="8">
        <v>45273</v>
      </c>
      <c r="B542" s="2">
        <v>97.21004051399902</v>
      </c>
      <c r="C542" s="2">
        <v>89.85720001488053</v>
      </c>
      <c r="D542" s="2">
        <v>138.2649399490477</v>
      </c>
      <c r="E542" s="2">
        <v>71.41440632882572</v>
      </c>
      <c r="F542" s="2">
        <v>109.4463502602035</v>
      </c>
      <c r="G542" s="2">
        <v>176.6346796424693</v>
      </c>
      <c r="H542" s="2">
        <v>150.751371723964</v>
      </c>
      <c r="I542" s="2">
        <v>168.2174700954117</v>
      </c>
      <c r="J542" s="2">
        <v>100</v>
      </c>
      <c r="K542" s="2">
        <v>97.93386976301117</v>
      </c>
      <c r="M542" s="2">
        <v>103.2437678836597</v>
      </c>
      <c r="N542" s="2">
        <v>88.79361249607754</v>
      </c>
      <c r="O542" s="2">
        <v>70.85533103424315</v>
      </c>
      <c r="P542" s="2">
        <v>83.67457626368603</v>
      </c>
      <c r="Q542" s="2">
        <v>97.53796270242574</v>
      </c>
      <c r="R542" s="2">
        <v>103.0791739782645</v>
      </c>
    </row>
    <row r="543" spans="1:18">
      <c r="A543" s="8">
        <v>45274</v>
      </c>
      <c r="B543" s="2">
        <v>101.4255333169349</v>
      </c>
      <c r="C543" s="2">
        <v>93.40418795937006</v>
      </c>
      <c r="D543" s="2">
        <v>136.5147276477011</v>
      </c>
      <c r="E543" s="2">
        <v>72.73741321621998</v>
      </c>
      <c r="F543" s="2">
        <v>111.6284277790377</v>
      </c>
      <c r="G543" s="2">
        <v>175.0351346245852</v>
      </c>
      <c r="H543" s="2">
        <v>151.4543983098613</v>
      </c>
      <c r="I543" s="2">
        <v>169.5528133255359</v>
      </c>
      <c r="J543" s="2">
        <v>100</v>
      </c>
      <c r="K543" s="2">
        <v>98.76031289640214</v>
      </c>
      <c r="M543" s="2">
        <v>103.4004347878376</v>
      </c>
      <c r="N543" s="2">
        <v>92.04172797322269</v>
      </c>
      <c r="O543" s="2">
        <v>76.66314703452109</v>
      </c>
      <c r="P543" s="2">
        <v>84.65579157866017</v>
      </c>
      <c r="Q543" s="2">
        <v>99.15199438709514</v>
      </c>
      <c r="R543" s="2">
        <v>103.3520309926561</v>
      </c>
    </row>
    <row r="544" spans="1:18">
      <c r="A544" s="8">
        <v>45275</v>
      </c>
      <c r="B544" s="2">
        <v>103.6094568947164</v>
      </c>
      <c r="C544" s="2">
        <v>95.76885671184225</v>
      </c>
      <c r="D544" s="2">
        <v>136.8647701079704</v>
      </c>
      <c r="E544" s="2">
        <v>72.93445667891206</v>
      </c>
      <c r="F544" s="2">
        <v>114.0287130497553</v>
      </c>
      <c r="G544" s="2">
        <v>175.7206573081918</v>
      </c>
      <c r="H544" s="2">
        <v>153.5635127318492</v>
      </c>
      <c r="I544" s="2">
        <v>173.6291064515629</v>
      </c>
      <c r="J544" s="2">
        <v>100.9803994448156</v>
      </c>
      <c r="K544" s="2">
        <v>97.10740422610878</v>
      </c>
      <c r="M544" s="2">
        <v>103.7137556645463</v>
      </c>
      <c r="N544" s="2">
        <v>93.10089606359611</v>
      </c>
      <c r="O544" s="2">
        <v>77.40232013748218</v>
      </c>
      <c r="P544" s="2">
        <v>84.62196610496697</v>
      </c>
      <c r="Q544" s="2">
        <v>100.0228490164292</v>
      </c>
      <c r="R544" s="2">
        <v>103.3441504526606</v>
      </c>
    </row>
    <row r="545" spans="1:18">
      <c r="A545" s="8">
        <v>45278</v>
      </c>
      <c r="B545" s="2">
        <v>102.949203566171</v>
      </c>
      <c r="C545" s="2">
        <v>96.06444030590127</v>
      </c>
      <c r="D545" s="2">
        <v>136.80641756642</v>
      </c>
      <c r="E545" s="2">
        <v>71.49884962338542</v>
      </c>
      <c r="F545" s="2">
        <v>114.0910271282593</v>
      </c>
      <c r="G545" s="2">
        <v>175.9491569588627</v>
      </c>
      <c r="H545" s="2">
        <v>153.1115596414233</v>
      </c>
      <c r="I545" s="2">
        <v>173.3831383423144</v>
      </c>
      <c r="J545" s="2">
        <v>97.54902482759313</v>
      </c>
      <c r="K545" s="2">
        <v>98.76031289640214</v>
      </c>
      <c r="M545" s="2">
        <v>102.8051199494321</v>
      </c>
      <c r="N545" s="2">
        <v>93.80700812384507</v>
      </c>
      <c r="O545" s="2">
        <v>77.61351317193377</v>
      </c>
      <c r="P545" s="2">
        <v>84.11443879618652</v>
      </c>
      <c r="Q545" s="2">
        <v>99.80378850078955</v>
      </c>
      <c r="R545" s="2">
        <v>103.812128354215</v>
      </c>
    </row>
    <row r="546" spans="1:18">
      <c r="A546" s="8">
        <v>45279</v>
      </c>
      <c r="B546" s="2">
        <v>103.2370047599814</v>
      </c>
      <c r="C546" s="2">
        <v>96.06444030590127</v>
      </c>
      <c r="D546" s="2">
        <v>139.0233288851146</v>
      </c>
      <c r="E546" s="2">
        <v>71.94922843498827</v>
      </c>
      <c r="F546" s="2">
        <v>114.2780778408907</v>
      </c>
      <c r="G546" s="2">
        <v>180.5192804960473</v>
      </c>
      <c r="H546" s="2">
        <v>155.7228557186498</v>
      </c>
      <c r="I546" s="2">
        <v>174.367072225251</v>
      </c>
      <c r="J546" s="2">
        <v>96.0784424029641</v>
      </c>
      <c r="K546" s="2">
        <v>97.10740422610878</v>
      </c>
      <c r="M546" s="2">
        <v>104.0271088703728</v>
      </c>
      <c r="N546" s="2">
        <v>94.19537673023953</v>
      </c>
      <c r="O546" s="2">
        <v>78.56388434458557</v>
      </c>
      <c r="P546" s="2">
        <v>83.53923288223251</v>
      </c>
      <c r="Q546" s="2">
        <v>100.6464198045458</v>
      </c>
      <c r="R546" s="2">
        <v>104.4211326356899</v>
      </c>
    </row>
    <row r="547" spans="1:18">
      <c r="A547" s="8">
        <v>45280</v>
      </c>
      <c r="B547" s="2">
        <v>104.9638252621031</v>
      </c>
      <c r="C547" s="2">
        <v>96.65560749401931</v>
      </c>
      <c r="D547" s="2">
        <v>139.9567754458328</v>
      </c>
      <c r="E547" s="2">
        <v>72.68110493430628</v>
      </c>
      <c r="F547" s="2">
        <v>114.4339353552303</v>
      </c>
      <c r="G547" s="2">
        <v>180.2907689795794</v>
      </c>
      <c r="H547" s="2">
        <v>156.6769789095491</v>
      </c>
      <c r="I547" s="2">
        <v>174.999596761</v>
      </c>
      <c r="J547" s="2">
        <v>100.9803994448156</v>
      </c>
      <c r="K547" s="2">
        <v>97.10740422610878</v>
      </c>
      <c r="M547" s="2">
        <v>104.87310368711</v>
      </c>
      <c r="N547" s="2">
        <v>94.65433562288624</v>
      </c>
      <c r="O547" s="2">
        <v>79.725448551689</v>
      </c>
      <c r="P547" s="2">
        <v>83.64073696109925</v>
      </c>
      <c r="Q547" s="2">
        <v>101.3022430095921</v>
      </c>
      <c r="R547" s="2">
        <v>102.8877848529178</v>
      </c>
    </row>
    <row r="548" spans="1:18">
      <c r="A548" s="8">
        <v>45281</v>
      </c>
      <c r="B548" s="2">
        <v>103.3216490312763</v>
      </c>
      <c r="C548" s="2">
        <v>96.06444030590127</v>
      </c>
      <c r="D548" s="2">
        <v>141.648635205629</v>
      </c>
      <c r="E548" s="2">
        <v>73.15965154994517</v>
      </c>
      <c r="F548" s="2">
        <v>113.1558699892083</v>
      </c>
      <c r="G548" s="2">
        <v>178.9197354781631</v>
      </c>
      <c r="H548" s="2">
        <v>155.1202400433165</v>
      </c>
      <c r="I548" s="2">
        <v>174.7887450080932</v>
      </c>
      <c r="J548" s="2">
        <v>101.4705958187045</v>
      </c>
      <c r="K548" s="2">
        <v>95.45451795932686</v>
      </c>
      <c r="M548" s="2">
        <v>102.4604398285936</v>
      </c>
      <c r="N548" s="2">
        <v>93.2421184756459</v>
      </c>
      <c r="O548" s="2">
        <v>76.55754799967573</v>
      </c>
      <c r="P548" s="2">
        <v>84.5881268023802</v>
      </c>
      <c r="Q548" s="2">
        <v>100.8480056129049</v>
      </c>
      <c r="R548" s="2">
        <v>103.9476800577749</v>
      </c>
    </row>
    <row r="549" spans="1:18">
      <c r="A549" s="8">
        <v>45282</v>
      </c>
      <c r="B549" s="2">
        <v>103.0169203171329</v>
      </c>
      <c r="C549" s="2">
        <v>95.76885671184225</v>
      </c>
      <c r="D549" s="2">
        <v>140.3651461846415</v>
      </c>
      <c r="E549" s="2">
        <v>71.92108249187893</v>
      </c>
      <c r="F549" s="2">
        <v>113.5922734399619</v>
      </c>
      <c r="G549" s="2">
        <v>179.376734779505</v>
      </c>
      <c r="H549" s="2">
        <v>155.9237122040738</v>
      </c>
      <c r="I549" s="2">
        <v>174.7536132902659</v>
      </c>
      <c r="J549" s="2">
        <v>100</v>
      </c>
      <c r="K549" s="2">
        <v>96.69419386116903</v>
      </c>
      <c r="M549" s="2">
        <v>101.8024388310464</v>
      </c>
      <c r="N549" s="2">
        <v>93.48925072347546</v>
      </c>
      <c r="O549" s="2">
        <v>77.19112710303055</v>
      </c>
      <c r="P549" s="2">
        <v>84.28360765133321</v>
      </c>
      <c r="Q549" s="2">
        <v>100.8144079781783</v>
      </c>
      <c r="R549" s="2">
        <v>104.120239290405</v>
      </c>
    </row>
    <row r="550" spans="1:18">
      <c r="A550" s="8">
        <v>45287</v>
      </c>
      <c r="B550" s="2">
        <v>103.4401550128671</v>
      </c>
      <c r="C550" s="2">
        <v>97.83793427814604</v>
      </c>
      <c r="D550" s="2">
        <v>140.6568482348659</v>
      </c>
      <c r="E550" s="2">
        <v>71.6395848041638</v>
      </c>
      <c r="F550" s="2">
        <v>115.961377565401</v>
      </c>
      <c r="G550" s="2">
        <v>184.6323691344993</v>
      </c>
      <c r="H550" s="2">
        <v>156.9280408502551</v>
      </c>
      <c r="I550" s="2">
        <v>176.6160705411713</v>
      </c>
      <c r="J550" s="2">
        <v>102.4509751724069</v>
      </c>
      <c r="K550" s="2">
        <v>97.10740422610878</v>
      </c>
      <c r="M550" s="2">
        <v>102.2724330777566</v>
      </c>
      <c r="N550" s="2">
        <v>94.54841881384888</v>
      </c>
      <c r="O550" s="2">
        <v>80.35902765504382</v>
      </c>
      <c r="P550" s="2">
        <v>84.79112804566688</v>
      </c>
      <c r="Q550" s="2">
        <v>101.6153769024661</v>
      </c>
      <c r="R550" s="2">
        <v>104.7104136791632</v>
      </c>
    </row>
    <row r="551" spans="1:18">
      <c r="A551" s="8">
        <v>45288</v>
      </c>
      <c r="B551" s="2">
        <v>105.5563751789462</v>
      </c>
      <c r="C551" s="2">
        <v>98.72467746821374</v>
      </c>
      <c r="D551" s="2">
        <v>141.7652917627078</v>
      </c>
      <c r="E551" s="2">
        <v>71.69588215561417</v>
      </c>
      <c r="F551" s="2">
        <v>116.615988768038</v>
      </c>
      <c r="G551" s="2">
        <v>191.2590132593161</v>
      </c>
      <c r="H551" s="2">
        <v>157.6812960009651</v>
      </c>
      <c r="I551" s="2">
        <v>178.2325289598569</v>
      </c>
      <c r="J551" s="2">
        <v>102.4509751724069</v>
      </c>
      <c r="K551" s="2">
        <v>97.52064819631569</v>
      </c>
      <c r="M551" s="2">
        <v>102.8991071602918</v>
      </c>
      <c r="N551" s="2">
        <v>96.3490045674837</v>
      </c>
      <c r="O551" s="2">
        <v>80.04223558574685</v>
      </c>
      <c r="P551" s="2">
        <v>85.56935594624791</v>
      </c>
      <c r="Q551" s="2">
        <v>102.3289854144268</v>
      </c>
      <c r="R551" s="2">
        <v>104.749174815505</v>
      </c>
    </row>
    <row r="552" spans="1:18">
      <c r="A552" s="8">
        <v>45289</v>
      </c>
      <c r="B552" s="2">
        <v>102.8306909149505</v>
      </c>
      <c r="C552" s="2">
        <v>98.42910146626409</v>
      </c>
      <c r="D552" s="2">
        <v>142.2903554531117</v>
      </c>
      <c r="E552" s="2">
        <v>71.61144979151781</v>
      </c>
      <c r="F552" s="2">
        <v>117.3953124987759</v>
      </c>
      <c r="G552" s="2">
        <v>191.7160481580486</v>
      </c>
      <c r="H552" s="2">
        <v>155.9739292141211</v>
      </c>
      <c r="I552" s="2">
        <v>177.1431538389812</v>
      </c>
      <c r="J552" s="2">
        <v>101.9607921925934</v>
      </c>
      <c r="K552" s="2">
        <v>97.10740422610878</v>
      </c>
      <c r="M552" s="2">
        <v>102.6797734944427</v>
      </c>
      <c r="N552" s="2">
        <v>96.13717094940901</v>
      </c>
      <c r="O552" s="2">
        <v>79.83104255129524</v>
      </c>
      <c r="P552" s="2">
        <v>85.19717201892097</v>
      </c>
      <c r="Q552" s="2">
        <v>102.0131676479976</v>
      </c>
      <c r="R552" s="2">
        <v>104.4531038902173</v>
      </c>
    </row>
    <row r="553" spans="1:18">
      <c r="A553" s="8">
        <v>45293</v>
      </c>
      <c r="B553" s="2">
        <v>102.4751729701782</v>
      </c>
      <c r="C553" s="2">
        <v>99.6114282503908</v>
      </c>
      <c r="D553" s="2">
        <v>142.5237170932913</v>
      </c>
      <c r="E553" s="2">
        <v>71.47069821504441</v>
      </c>
      <c r="F553" s="2">
        <v>117.8940782400865</v>
      </c>
      <c r="G553" s="2">
        <v>197.4286699485879</v>
      </c>
      <c r="H553" s="2">
        <v>157.9324041607323</v>
      </c>
      <c r="I553" s="2">
        <v>177.5999890626222</v>
      </c>
      <c r="J553" s="2">
        <v>102.4509751724069</v>
      </c>
      <c r="K553" s="2">
        <v>98.34711373321809</v>
      </c>
      <c r="M553" s="2">
        <v>103.2437678836597</v>
      </c>
      <c r="N553" s="2">
        <v>95.21923224434295</v>
      </c>
      <c r="O553" s="2">
        <v>78.9862704134888</v>
      </c>
      <c r="P553" s="2">
        <v>85.46785186738119</v>
      </c>
      <c r="Q553" s="2">
        <v>102.51041264195</v>
      </c>
      <c r="R553" s="2">
        <v>103.8618388432779</v>
      </c>
    </row>
    <row r="554" spans="1:18">
      <c r="A554" s="8">
        <v>45294</v>
      </c>
      <c r="B554" s="2">
        <v>101.8656888633724</v>
      </c>
      <c r="C554" s="2">
        <v>98.72467746821374</v>
      </c>
      <c r="D554" s="2">
        <v>141.5319301225282</v>
      </c>
      <c r="E554" s="2">
        <v>70.82327047551779</v>
      </c>
      <c r="F554" s="2">
        <v>117.7382207257469</v>
      </c>
      <c r="G554" s="2">
        <v>194.0010802621487</v>
      </c>
      <c r="H554" s="2">
        <v>156.4258707497818</v>
      </c>
      <c r="I554" s="2">
        <v>174.8941862460323</v>
      </c>
      <c r="J554" s="2">
        <v>101.4705958187045</v>
      </c>
      <c r="K554" s="2">
        <v>95.04129639263139</v>
      </c>
      <c r="M554" s="2">
        <v>101.8964325077296</v>
      </c>
      <c r="N554" s="2">
        <v>92.85374986925142</v>
      </c>
      <c r="O554" s="2">
        <v>76.24075593037875</v>
      </c>
      <c r="P554" s="2">
        <v>84.62196610496697</v>
      </c>
      <c r="Q554" s="2">
        <v>101.104692854623</v>
      </c>
      <c r="R554" s="2">
        <v>103.0292496346563</v>
      </c>
    </row>
    <row r="555" spans="1:18">
      <c r="A555" s="8">
        <v>45295</v>
      </c>
      <c r="B555" s="2">
        <v>99.81720545714442</v>
      </c>
      <c r="C555" s="2">
        <v>96.95118349596898</v>
      </c>
      <c r="D555" s="2">
        <v>142.0569938129322</v>
      </c>
      <c r="E555" s="2">
        <v>68.88097632647458</v>
      </c>
      <c r="F555" s="2">
        <v>118.205805321779</v>
      </c>
      <c r="G555" s="2">
        <v>198.3427041486623</v>
      </c>
      <c r="H555" s="2">
        <v>158.5350082813003</v>
      </c>
      <c r="I555" s="2">
        <v>174.2264992694845</v>
      </c>
      <c r="J555" s="2">
        <v>99.01960055518443</v>
      </c>
      <c r="K555" s="2">
        <v>93.80164289430068</v>
      </c>
      <c r="M555" s="2">
        <v>102.3037664585922</v>
      </c>
      <c r="N555" s="2">
        <v>90.73541368850458</v>
      </c>
      <c r="O555" s="2">
        <v>74.97359772366909</v>
      </c>
      <c r="P555" s="2">
        <v>84.45278342092671</v>
      </c>
      <c r="Q555" s="2">
        <v>100.7136150739988</v>
      </c>
      <c r="R555" s="2">
        <v>102.6760260821281</v>
      </c>
    </row>
    <row r="556" spans="1:18">
      <c r="A556" s="8">
        <v>45296</v>
      </c>
      <c r="B556" s="2">
        <v>100.9007134903133</v>
      </c>
      <c r="C556" s="2">
        <v>96.65560749401931</v>
      </c>
      <c r="D556" s="2">
        <v>143.8071939827733</v>
      </c>
      <c r="E556" s="2">
        <v>70.45733495847463</v>
      </c>
      <c r="F556" s="2">
        <v>118.2369744140443</v>
      </c>
      <c r="G556" s="2">
        <v>191.9445478087196</v>
      </c>
      <c r="H556" s="2">
        <v>157.3800170502117</v>
      </c>
      <c r="I556" s="2">
        <v>172.4343361772052</v>
      </c>
      <c r="J556" s="2">
        <v>96.56863877685304</v>
      </c>
      <c r="K556" s="2">
        <v>93.80164289430068</v>
      </c>
      <c r="M556" s="2">
        <v>101.6144385460328</v>
      </c>
      <c r="N556" s="2">
        <v>89.92339179247585</v>
      </c>
      <c r="O556" s="2">
        <v>73.28405344805621</v>
      </c>
      <c r="P556" s="2">
        <v>84.65579157866017</v>
      </c>
      <c r="Q556" s="2">
        <v>100.6464198045458</v>
      </c>
      <c r="R556" s="2">
        <v>102.8634802838406</v>
      </c>
    </row>
    <row r="557" spans="1:18">
      <c r="A557" s="8">
        <v>45299</v>
      </c>
      <c r="B557" s="2">
        <v>100.7314249477234</v>
      </c>
      <c r="C557" s="2">
        <v>96.65560749401931</v>
      </c>
      <c r="D557" s="2">
        <v>143.3404707024142</v>
      </c>
      <c r="E557" s="2">
        <v>70.37288619868325</v>
      </c>
      <c r="F557" s="2">
        <v>118.7357401553549</v>
      </c>
      <c r="G557" s="2">
        <v>186.6889134537253</v>
      </c>
      <c r="H557" s="2">
        <v>156.8276183849257</v>
      </c>
      <c r="I557" s="2">
        <v>170.9935824321134</v>
      </c>
      <c r="J557" s="2">
        <v>95.58823933203746</v>
      </c>
      <c r="K557" s="2">
        <v>93.38842132760522</v>
      </c>
      <c r="M557" s="2">
        <v>99.70308291759166</v>
      </c>
      <c r="N557" s="2">
        <v>90.80603186778704</v>
      </c>
      <c r="O557" s="2">
        <v>72.01689524134657</v>
      </c>
      <c r="P557" s="2">
        <v>83.80991273069273</v>
      </c>
      <c r="Q557" s="2">
        <v>100.1411100658514</v>
      </c>
      <c r="R557" s="2">
        <v>104.3153601775677</v>
      </c>
    </row>
    <row r="558" spans="1:18">
      <c r="A558" s="8">
        <v>45300</v>
      </c>
      <c r="B558" s="2">
        <v>101.2392972451228</v>
      </c>
      <c r="C558" s="2">
        <v>99.6114282503908</v>
      </c>
      <c r="D558" s="2">
        <v>144.0988839014922</v>
      </c>
      <c r="E558" s="2">
        <v>74.34190686086602</v>
      </c>
      <c r="F558" s="2">
        <v>119.5461968193183</v>
      </c>
      <c r="G558" s="2">
        <v>196.5146594801072</v>
      </c>
      <c r="H558" s="2">
        <v>156.1748088090758</v>
      </c>
      <c r="I558" s="2">
        <v>172.0829421915033</v>
      </c>
      <c r="J558" s="2">
        <v>96.56863877685304</v>
      </c>
      <c r="K558" s="2">
        <v>94.21486446099617</v>
      </c>
      <c r="M558" s="2">
        <v>101.2384250443588</v>
      </c>
      <c r="N558" s="2">
        <v>92.85374986925142</v>
      </c>
      <c r="O558" s="2">
        <v>73.70643951695945</v>
      </c>
      <c r="P558" s="2">
        <v>84.52045511165345</v>
      </c>
      <c r="Q558" s="2">
        <v>101.0684047843032</v>
      </c>
      <c r="R558" s="2">
        <v>104.1611924358364</v>
      </c>
    </row>
    <row r="559" spans="1:18">
      <c r="A559" s="8">
        <v>45301</v>
      </c>
      <c r="B559" s="2">
        <v>96.82066085893094</v>
      </c>
      <c r="C559" s="2">
        <v>99.90702702866857</v>
      </c>
      <c r="D559" s="2">
        <v>143.9238626713575</v>
      </c>
      <c r="E559" s="2">
        <v>74.51079891521709</v>
      </c>
      <c r="F559" s="2">
        <v>117.7070516334816</v>
      </c>
      <c r="G559" s="2">
        <v>191.0305136086451</v>
      </c>
      <c r="H559" s="2">
        <v>155.0700461427998</v>
      </c>
      <c r="I559" s="2">
        <v>168.1823383775844</v>
      </c>
      <c r="J559" s="2">
        <v>95.58823933203746</v>
      </c>
      <c r="K559" s="2">
        <v>97.93386976301117</v>
      </c>
      <c r="M559" s="2">
        <v>101.5830986993737</v>
      </c>
      <c r="N559" s="2">
        <v>93.94823053589484</v>
      </c>
      <c r="O559" s="2">
        <v>72.1224892409528</v>
      </c>
      <c r="P559" s="2">
        <v>83.97908850028622</v>
      </c>
      <c r="Q559" s="2">
        <v>100.3695739819917</v>
      </c>
      <c r="R559" s="2">
        <v>104.7513668245947</v>
      </c>
    </row>
    <row r="560" spans="1:18">
      <c r="A560" s="8">
        <v>45302</v>
      </c>
      <c r="B560" s="2">
        <v>94.70446070174108</v>
      </c>
      <c r="C560" s="2">
        <v>104.9319253513438</v>
      </c>
      <c r="D560" s="2">
        <v>145.9074123498726</v>
      </c>
      <c r="E560" s="2">
        <v>74.48265843733942</v>
      </c>
      <c r="F560" s="2">
        <v>117.7382207257469</v>
      </c>
      <c r="G560" s="2">
        <v>187.8314354386738</v>
      </c>
      <c r="H560" s="2">
        <v>156.4258707497818</v>
      </c>
      <c r="I560" s="2">
        <v>168.0066490654763</v>
      </c>
      <c r="J560" s="2">
        <v>94.1176502103707</v>
      </c>
      <c r="K560" s="2">
        <v>96.69419386116903</v>
      </c>
      <c r="M560" s="2">
        <v>102.7737736369494</v>
      </c>
      <c r="N560" s="2">
        <v>95.28984345036784</v>
      </c>
      <c r="O560" s="2">
        <v>71.59450917244334</v>
      </c>
      <c r="P560" s="2">
        <v>84.14827118432649</v>
      </c>
      <c r="Q560" s="2">
        <v>100.8735385028894</v>
      </c>
      <c r="R560" s="2">
        <v>104.6810728355434</v>
      </c>
    </row>
    <row r="561" spans="1:18">
      <c r="A561" s="8">
        <v>45303</v>
      </c>
      <c r="B561" s="2">
        <v>93.95954309301146</v>
      </c>
      <c r="C561" s="2">
        <v>105.2275165375122</v>
      </c>
      <c r="D561" s="2">
        <v>145.0323183307048</v>
      </c>
      <c r="E561" s="2">
        <v>74.45451249423009</v>
      </c>
      <c r="F561" s="2">
        <v>117.9875975698956</v>
      </c>
      <c r="G561" s="2">
        <v>189.4309923223548</v>
      </c>
      <c r="H561" s="2">
        <v>157.128931999975</v>
      </c>
      <c r="I561" s="2">
        <v>167.6552397182888</v>
      </c>
      <c r="J561" s="2">
        <v>94.60784658425962</v>
      </c>
      <c r="K561" s="2">
        <v>95.45451795932686</v>
      </c>
      <c r="M561" s="2">
        <v>102.617100266948</v>
      </c>
      <c r="N561" s="2">
        <v>93.87761932986994</v>
      </c>
      <c r="O561" s="2">
        <v>71.59450917244334</v>
      </c>
      <c r="P561" s="2">
        <v>83.67457626368603</v>
      </c>
      <c r="Q561" s="2">
        <v>100.7700551631165</v>
      </c>
      <c r="R561" s="2">
        <v>104.7596857664082</v>
      </c>
    </row>
    <row r="562" spans="1:18">
      <c r="A562" s="8">
        <v>45306</v>
      </c>
      <c r="B562" s="2">
        <v>94.80603916299881</v>
      </c>
      <c r="C562" s="2">
        <v>104.784137350369</v>
      </c>
      <c r="D562" s="2">
        <v>145.4990173480529</v>
      </c>
      <c r="E562" s="2">
        <v>73.32854360429624</v>
      </c>
      <c r="F562" s="2">
        <v>118.0187787151741</v>
      </c>
      <c r="G562" s="2">
        <v>193.5441046924006</v>
      </c>
      <c r="H562" s="2">
        <v>158.2587916165093</v>
      </c>
      <c r="I562" s="2">
        <v>166.1090754582293</v>
      </c>
      <c r="J562" s="2">
        <v>92.8921592756484</v>
      </c>
      <c r="K562" s="2">
        <v>96.0743783137594</v>
      </c>
      <c r="M562" s="2">
        <v>103.3377680261664</v>
      </c>
      <c r="N562" s="2">
        <v>95.1839266413305</v>
      </c>
      <c r="O562" s="2">
        <v>71.59450917244334</v>
      </c>
      <c r="P562" s="2">
        <v>83.25162646803213</v>
      </c>
      <c r="Q562" s="2">
        <v>100.7431770553353</v>
      </c>
    </row>
    <row r="563" spans="1:18">
      <c r="A563" s="8">
        <v>45307</v>
      </c>
      <c r="B563" s="2">
        <v>95.17849796736363</v>
      </c>
      <c r="C563" s="2">
        <v>100.7937702187363</v>
      </c>
      <c r="D563" s="2">
        <v>144.8572971005702</v>
      </c>
      <c r="E563" s="2">
        <v>72.68110493430628</v>
      </c>
      <c r="F563" s="2">
        <v>117.9252714383783</v>
      </c>
      <c r="G563" s="2">
        <v>183.2613593646768</v>
      </c>
      <c r="H563" s="2">
        <v>156.3254598392178</v>
      </c>
      <c r="I563" s="2">
        <v>163.403241918668</v>
      </c>
      <c r="J563" s="2">
        <v>92.15687141185275</v>
      </c>
      <c r="K563" s="2">
        <v>93.38842132760522</v>
      </c>
      <c r="M563" s="2">
        <v>102.961773921963</v>
      </c>
      <c r="N563" s="2">
        <v>92.64191625117674</v>
      </c>
      <c r="O563" s="2">
        <v>72.22808827579817</v>
      </c>
      <c r="P563" s="2">
        <v>79.51284680012886</v>
      </c>
      <c r="Q563" s="2">
        <v>99.64789416325091</v>
      </c>
      <c r="R563" s="2">
        <v>104.3687917357194</v>
      </c>
    </row>
    <row r="564" spans="1:18">
      <c r="A564" s="8">
        <v>45308</v>
      </c>
      <c r="B564" s="2">
        <v>90.37046858684418</v>
      </c>
      <c r="C564" s="2">
        <v>97.246767090028</v>
      </c>
      <c r="D564" s="2">
        <v>147.482567026568</v>
      </c>
      <c r="E564" s="2">
        <v>73.46928971553797</v>
      </c>
      <c r="F564" s="2">
        <v>116.896534704452</v>
      </c>
      <c r="G564" s="2">
        <v>184.1753579673605</v>
      </c>
      <c r="H564" s="2">
        <v>154.2163454172299</v>
      </c>
      <c r="I564" s="2">
        <v>163.6492253894021</v>
      </c>
      <c r="J564" s="2">
        <v>88.2353004207414</v>
      </c>
      <c r="K564" s="2">
        <v>92.97519416003188</v>
      </c>
      <c r="M564" s="2">
        <v>102.1784329352498</v>
      </c>
      <c r="N564" s="2">
        <v>91.97110979394024</v>
      </c>
      <c r="O564" s="2">
        <v>72.43928131024978</v>
      </c>
      <c r="P564" s="2">
        <v>80.32488634550951</v>
      </c>
      <c r="Q564" s="2">
        <v>99.35627063104758</v>
      </c>
      <c r="R564" s="2">
        <v>103.7825629633226</v>
      </c>
    </row>
    <row r="565" spans="1:18">
      <c r="A565" s="8">
        <v>45309</v>
      </c>
      <c r="B565" s="2">
        <v>89.60863679704103</v>
      </c>
      <c r="C565" s="2">
        <v>94.88210592966519</v>
      </c>
      <c r="D565" s="2">
        <v>147.3075579279389</v>
      </c>
      <c r="E565" s="2">
        <v>72.65296445642861</v>
      </c>
      <c r="F565" s="2">
        <v>116.3666239769026</v>
      </c>
      <c r="G565" s="2">
        <v>176.1776684753305</v>
      </c>
      <c r="H565" s="2">
        <v>152.7098235610446</v>
      </c>
      <c r="I565" s="2">
        <v>160.6974237405924</v>
      </c>
      <c r="J565" s="2">
        <v>91.66667503796383</v>
      </c>
      <c r="K565" s="2">
        <v>90.49585915898113</v>
      </c>
      <c r="M565" s="2">
        <v>102.0844392585666</v>
      </c>
      <c r="N565" s="2">
        <v>92.28886719430982</v>
      </c>
      <c r="O565" s="2">
        <v>74.65681068961125</v>
      </c>
      <c r="P565" s="2">
        <v>78.83613680730814</v>
      </c>
      <c r="Q565" s="2">
        <v>98.73000940733773</v>
      </c>
      <c r="R565" s="2">
        <v>104.6963955137166</v>
      </c>
    </row>
    <row r="566" spans="1:18">
      <c r="A566" s="8">
        <v>45310</v>
      </c>
      <c r="B566" s="2">
        <v>89.0499485904938</v>
      </c>
      <c r="C566" s="2">
        <v>95.76885671184225</v>
      </c>
      <c r="D566" s="2">
        <v>148.6493630959602</v>
      </c>
      <c r="E566" s="2">
        <v>74.28560950941566</v>
      </c>
      <c r="F566" s="2">
        <v>116.7095322038736</v>
      </c>
      <c r="G566" s="2">
        <v>176.4061681260015</v>
      </c>
      <c r="H566" s="2">
        <v>155.2206740634112</v>
      </c>
      <c r="I566" s="2">
        <v>160.6974237405924</v>
      </c>
      <c r="J566" s="2">
        <v>89.21569316851924</v>
      </c>
      <c r="K566" s="2">
        <v>92.14875662751876</v>
      </c>
      <c r="M566" s="2">
        <v>103.2124280370005</v>
      </c>
      <c r="N566" s="2">
        <v>93.7717025208326</v>
      </c>
      <c r="O566" s="2">
        <v>75.07919675851447</v>
      </c>
      <c r="P566" s="2">
        <v>79.71585495786232</v>
      </c>
      <c r="Q566" s="2">
        <v>99.73390935778122</v>
      </c>
      <c r="R566" s="2">
        <v>105.9855748693536</v>
      </c>
    </row>
    <row r="567" spans="1:18">
      <c r="A567" s="8">
        <v>45313</v>
      </c>
      <c r="B567" s="2">
        <v>88.47435287250282</v>
      </c>
      <c r="C567" s="2">
        <v>93.10861195742042</v>
      </c>
      <c r="D567" s="2">
        <v>150.8662744146549</v>
      </c>
      <c r="E567" s="2">
        <v>74.62341001381283</v>
      </c>
      <c r="F567" s="2">
        <v>118.9851169995036</v>
      </c>
      <c r="G567" s="2">
        <v>175.263646141053</v>
      </c>
      <c r="H567" s="2">
        <v>156.3756652944998</v>
      </c>
      <c r="I567" s="2">
        <v>161.1190965234346</v>
      </c>
      <c r="J567" s="2">
        <v>84.80392580351895</v>
      </c>
      <c r="K567" s="2">
        <v>95.45451795932686</v>
      </c>
      <c r="M567" s="2">
        <v>104.0584357853848</v>
      </c>
      <c r="N567" s="2">
        <v>95.57228827446743</v>
      </c>
      <c r="O567" s="2">
        <v>78.66947834419182</v>
      </c>
      <c r="P567" s="2">
        <v>80.12187818777605</v>
      </c>
      <c r="Q567" s="2">
        <v>100.4784316309132</v>
      </c>
      <c r="R567" s="2">
        <v>106.2181416874043</v>
      </c>
    </row>
    <row r="568" spans="1:18">
      <c r="A568" s="8">
        <v>45314</v>
      </c>
      <c r="B568" s="2">
        <v>89.84564876022255</v>
      </c>
      <c r="C568" s="2">
        <v>96.95118349596898</v>
      </c>
      <c r="D568" s="2">
        <v>150.5162319543855</v>
      </c>
      <c r="E568" s="2">
        <v>75.4678702855682</v>
      </c>
      <c r="F568" s="2">
        <v>119.3903634110052</v>
      </c>
      <c r="G568" s="2">
        <v>174.8066349739142</v>
      </c>
      <c r="H568" s="2">
        <v>156.1245917990284</v>
      </c>
      <c r="I568" s="2">
        <v>162.7004232242929</v>
      </c>
      <c r="J568" s="2">
        <v>85.29411548037015</v>
      </c>
      <c r="K568" s="2">
        <v>95.45451795932686</v>
      </c>
      <c r="M568" s="2">
        <v>103.9957754895372</v>
      </c>
      <c r="N568" s="2">
        <v>95.50167009518496</v>
      </c>
      <c r="O568" s="2">
        <v>78.24709227528861</v>
      </c>
      <c r="P568" s="2">
        <v>81.57678842339065</v>
      </c>
      <c r="Q568" s="2">
        <v>100.9931447701082</v>
      </c>
      <c r="R568" s="2">
        <v>106.528444632684</v>
      </c>
    </row>
    <row r="569" spans="1:18">
      <c r="A569" s="8">
        <v>45315</v>
      </c>
      <c r="B569" s="2">
        <v>90.84449918283696</v>
      </c>
      <c r="C569" s="2">
        <v>98.72467746821374</v>
      </c>
      <c r="D569" s="2">
        <v>149.2911197379595</v>
      </c>
      <c r="E569" s="2">
        <v>75.2989836964488</v>
      </c>
      <c r="F569" s="2">
        <v>120.8866003698708</v>
      </c>
      <c r="G569" s="2">
        <v>179.1482351288341</v>
      </c>
      <c r="H569" s="2">
        <v>155.5219761236952</v>
      </c>
      <c r="I569" s="2">
        <v>164.668290990166</v>
      </c>
      <c r="J569" s="2">
        <v>85.78432524833453</v>
      </c>
      <c r="K569" s="2">
        <v>95.45451795932686</v>
      </c>
      <c r="M569" s="2">
        <v>104.0271088703728</v>
      </c>
      <c r="N569" s="2">
        <v>93.206819845891</v>
      </c>
      <c r="O569" s="2">
        <v>77.40232013748218</v>
      </c>
      <c r="P569" s="2">
        <v>83.87759133586627</v>
      </c>
      <c r="Q569" s="2">
        <v>101.0509366390606</v>
      </c>
      <c r="R569" s="2">
        <v>106.6149381035443</v>
      </c>
    </row>
    <row r="570" spans="1:18">
      <c r="A570" s="8">
        <v>45316</v>
      </c>
      <c r="B570" s="2">
        <v>88.89758756823699</v>
      </c>
      <c r="C570" s="2">
        <v>99.02026106227277</v>
      </c>
      <c r="D570" s="2">
        <v>149.0577459662744</v>
      </c>
      <c r="E570" s="2">
        <v>80.08434054820427</v>
      </c>
      <c r="F570" s="2">
        <v>121.3230279266509</v>
      </c>
      <c r="G570" s="2">
        <v>185.317879952309</v>
      </c>
      <c r="H570" s="2">
        <v>156.5765333346891</v>
      </c>
      <c r="I570" s="2">
        <v>167.0578622618528</v>
      </c>
      <c r="J570" s="2">
        <v>85.78432524833453</v>
      </c>
      <c r="K570" s="2">
        <v>96.28097229447354</v>
      </c>
      <c r="M570" s="2">
        <v>104.3404491445521</v>
      </c>
      <c r="N570" s="2">
        <v>94.08945294794464</v>
      </c>
      <c r="O570" s="2">
        <v>78.66947834419182</v>
      </c>
      <c r="P570" s="2">
        <v>83.70840865182601</v>
      </c>
      <c r="Q570" s="2">
        <v>101.5374264526777</v>
      </c>
      <c r="R570" s="2">
        <v>107.1757716486828</v>
      </c>
    </row>
    <row r="571" spans="1:18">
      <c r="A571" s="8">
        <v>45320</v>
      </c>
      <c r="B571" s="2">
        <v>88.69443731535131</v>
      </c>
      <c r="C571" s="2">
        <v>99.31584465633179</v>
      </c>
      <c r="D571" s="2">
        <v>149.7578308868131</v>
      </c>
      <c r="E571" s="2">
        <v>80.0562000703266</v>
      </c>
      <c r="F571" s="2">
        <v>122.1023396043755</v>
      </c>
      <c r="G571" s="2">
        <v>184.8608806509671</v>
      </c>
      <c r="H571" s="2">
        <v>160.2423750681442</v>
      </c>
      <c r="I571" s="2">
        <v>164.7034227079934</v>
      </c>
      <c r="J571" s="2">
        <v>84.80392580351895</v>
      </c>
      <c r="K571" s="2">
        <v>94.62807482593591</v>
      </c>
      <c r="M571" s="2">
        <v>104.3404491445521</v>
      </c>
      <c r="N571" s="2">
        <v>96.06656671664167</v>
      </c>
      <c r="O571" s="2">
        <v>81.62618586175348</v>
      </c>
      <c r="P571" s="2">
        <v>83.06553796159206</v>
      </c>
      <c r="Q571" s="2">
        <v>101.8465246921617</v>
      </c>
      <c r="R571" s="2">
        <v>107.915291359175</v>
      </c>
    </row>
    <row r="572" spans="1:18">
      <c r="A572" s="8">
        <v>45321</v>
      </c>
      <c r="B572" s="2">
        <v>88.9991660294947</v>
      </c>
      <c r="C572" s="2">
        <v>98.72467746821374</v>
      </c>
      <c r="D572" s="2">
        <v>147.4242266165231</v>
      </c>
      <c r="E572" s="2">
        <v>81.49180712585324</v>
      </c>
      <c r="F572" s="2">
        <v>122.5699483064341</v>
      </c>
      <c r="G572" s="2">
        <v>186.0034145017125</v>
      </c>
      <c r="H572" s="2">
        <v>160.0415185827202</v>
      </c>
      <c r="I572" s="2">
        <v>165.3359626052281</v>
      </c>
      <c r="J572" s="2">
        <v>83.82353975277886</v>
      </c>
      <c r="K572" s="2">
        <v>94.21486446099617</v>
      </c>
      <c r="M572" s="2">
        <v>105.2804376379726</v>
      </c>
      <c r="N572" s="2">
        <v>96.17248352567901</v>
      </c>
      <c r="O572" s="2">
        <v>82.15417096550208</v>
      </c>
      <c r="P572" s="2">
        <v>82.82869050127181</v>
      </c>
      <c r="Q572" s="2">
        <v>102.1395000041997</v>
      </c>
      <c r="R572" s="2">
        <v>107.8504720464843</v>
      </c>
    </row>
    <row r="573" spans="1:18">
      <c r="A573" s="8">
        <v>45322</v>
      </c>
      <c r="B573" s="2">
        <v>89.25311885226877</v>
      </c>
      <c r="C573" s="2">
        <v>99.02026106227277</v>
      </c>
      <c r="D573" s="2">
        <v>148.1242994055562</v>
      </c>
      <c r="E573" s="2">
        <v>82.19552128636688</v>
      </c>
      <c r="F573" s="2">
        <v>121.9153250507839</v>
      </c>
      <c r="G573" s="2">
        <v>194.9150907306293</v>
      </c>
      <c r="H573" s="2">
        <v>162.7532371252761</v>
      </c>
      <c r="I573" s="2">
        <v>166.1090754582293</v>
      </c>
      <c r="J573" s="2">
        <v>79.90195536759202</v>
      </c>
      <c r="K573" s="2">
        <v>94.21486446099617</v>
      </c>
      <c r="M573" s="2">
        <v>107.7871275022899</v>
      </c>
      <c r="N573" s="2">
        <v>96.52553955580349</v>
      </c>
      <c r="O573" s="2">
        <v>81.8373788962051</v>
      </c>
      <c r="P573" s="2">
        <v>81.71212489039738</v>
      </c>
      <c r="Q573" s="2">
        <v>103.2213438423935</v>
      </c>
      <c r="R573" s="2">
        <v>106.1134598874633</v>
      </c>
    </row>
    <row r="574" spans="1:18">
      <c r="A574" s="8">
        <v>45323</v>
      </c>
      <c r="B574" s="2">
        <v>90.37046858684418</v>
      </c>
      <c r="C574" s="2">
        <v>97.246767090028</v>
      </c>
      <c r="D574" s="2">
        <v>144.3322334101662</v>
      </c>
      <c r="E574" s="2">
        <v>82.05478064035682</v>
      </c>
      <c r="F574" s="2">
        <v>121.5100786392823</v>
      </c>
      <c r="G574" s="2">
        <v>192.6300704923262</v>
      </c>
      <c r="H574" s="2">
        <v>161.9497534097535</v>
      </c>
      <c r="I574" s="2">
        <v>165.5467989966492</v>
      </c>
      <c r="J574" s="2">
        <v>80.39216513555641</v>
      </c>
      <c r="K574" s="2">
        <v>94.21486446099617</v>
      </c>
      <c r="M574" s="2">
        <v>104.9044370679456</v>
      </c>
      <c r="N574" s="2">
        <v>93.91292493288239</v>
      </c>
      <c r="O574" s="2">
        <v>80.14783462059222</v>
      </c>
      <c r="P574" s="2">
        <v>81.50911673266391</v>
      </c>
      <c r="Q574" s="2">
        <v>101.9782313575124</v>
      </c>
      <c r="R574" s="2">
        <v>107.4392083703525</v>
      </c>
    </row>
    <row r="575" spans="1:18">
      <c r="A575" s="8">
        <v>45324</v>
      </c>
      <c r="B575" s="2">
        <v>92.84219335843605</v>
      </c>
      <c r="C575" s="2">
        <v>98.72467746821374</v>
      </c>
      <c r="D575" s="2">
        <v>144.448914230256</v>
      </c>
      <c r="E575" s="2">
        <v>82.84295995635685</v>
      </c>
      <c r="F575" s="2">
        <v>122.3517285015375</v>
      </c>
      <c r="G575" s="2">
        <v>196.0576601787654</v>
      </c>
      <c r="H575" s="2">
        <v>162.9541051654654</v>
      </c>
      <c r="I575" s="2">
        <v>167.3038303711012</v>
      </c>
      <c r="J575" s="2">
        <v>79.90195536759202</v>
      </c>
      <c r="K575" s="2">
        <v>94.21486446099617</v>
      </c>
      <c r="M575" s="2">
        <v>106.4711125755483</v>
      </c>
      <c r="N575" s="2">
        <v>95.00739165301071</v>
      </c>
      <c r="O575" s="2">
        <v>80.99260675839865</v>
      </c>
      <c r="P575" s="2">
        <v>83.16704895490557</v>
      </c>
      <c r="Q575" s="2">
        <v>103.472650212925</v>
      </c>
      <c r="R575" s="2">
        <v>108.5871367987964</v>
      </c>
    </row>
    <row r="576" spans="1:18">
      <c r="A576" s="8">
        <v>45327</v>
      </c>
      <c r="B576" s="2">
        <v>88.50820791316889</v>
      </c>
      <c r="C576" s="2">
        <v>95.47328070989259</v>
      </c>
      <c r="D576" s="2">
        <v>143.9822030814024</v>
      </c>
      <c r="E576" s="2">
        <v>83.12444671360863</v>
      </c>
      <c r="F576" s="2">
        <v>122.8816512821001</v>
      </c>
      <c r="G576" s="2">
        <v>185.5463796029799</v>
      </c>
      <c r="H576" s="2">
        <v>160.8952077535248</v>
      </c>
      <c r="I576" s="2">
        <v>163.22755260656</v>
      </c>
      <c r="J576" s="2">
        <v>77.4509868922229</v>
      </c>
      <c r="K576" s="2">
        <v>95.04129639263139</v>
      </c>
      <c r="M576" s="2">
        <v>105.8757912713193</v>
      </c>
      <c r="N576" s="2">
        <v>92.85374986925142</v>
      </c>
      <c r="O576" s="2">
        <v>78.9862704134888</v>
      </c>
      <c r="P576" s="2">
        <v>83.06553796159206</v>
      </c>
      <c r="Q576" s="2">
        <v>102.4848797519655</v>
      </c>
      <c r="R576" s="2">
        <v>108.2411415299005</v>
      </c>
    </row>
    <row r="577" spans="1:18">
      <c r="A577" s="8">
        <v>45328</v>
      </c>
      <c r="B577" s="2">
        <v>87.47549578025864</v>
      </c>
      <c r="C577" s="2">
        <v>92.81303595547075</v>
      </c>
      <c r="D577" s="2">
        <v>144.5655950503457</v>
      </c>
      <c r="E577" s="2">
        <v>82.47701897408201</v>
      </c>
      <c r="F577" s="2">
        <v>121.4788974940038</v>
      </c>
      <c r="G577" s="2">
        <v>177.320190460279</v>
      </c>
      <c r="H577" s="2">
        <v>162.1506214499428</v>
      </c>
      <c r="I577" s="2">
        <v>161.5056375884495</v>
      </c>
      <c r="J577" s="2">
        <v>75.49020139666722</v>
      </c>
      <c r="K577" s="2">
        <v>96.28097229447354</v>
      </c>
      <c r="M577" s="2">
        <v>105.217777342125</v>
      </c>
      <c r="N577" s="2">
        <v>93.55986192950037</v>
      </c>
      <c r="O577" s="2">
        <v>79.19746344794041</v>
      </c>
      <c r="P577" s="2">
        <v>83.77608034255276</v>
      </c>
      <c r="Q577" s="2">
        <v>101.8895322894268</v>
      </c>
      <c r="R577" s="2">
        <v>108.491223035214</v>
      </c>
    </row>
    <row r="578" spans="1:18">
      <c r="A578" s="8">
        <v>45329</v>
      </c>
      <c r="B578" s="2">
        <v>87.44163406996282</v>
      </c>
      <c r="C578" s="2">
        <v>95.17768952372421</v>
      </c>
      <c r="D578" s="2">
        <v>145.207327429334</v>
      </c>
      <c r="E578" s="2">
        <v>82.27402387409943</v>
      </c>
      <c r="F578" s="2">
        <v>122.7257937677605</v>
      </c>
      <c r="G578" s="2">
        <v>187.1459246208641</v>
      </c>
      <c r="H578" s="2">
        <v>163.0042990659821</v>
      </c>
      <c r="I578" s="2">
        <v>163.1923901657612</v>
      </c>
      <c r="J578" s="2">
        <v>80.39216513555641</v>
      </c>
      <c r="K578" s="2">
        <v>95.04129639263139</v>
      </c>
      <c r="M578" s="2">
        <v>105.2804376379726</v>
      </c>
      <c r="N578" s="2">
        <v>95.1839266413305</v>
      </c>
      <c r="O578" s="2">
        <v>81.09820075800491</v>
      </c>
      <c r="P578" s="2">
        <v>83.64073696109925</v>
      </c>
      <c r="Q578" s="2">
        <v>102.4714406980749</v>
      </c>
      <c r="R578" s="2">
        <v>109.3853488892555</v>
      </c>
    </row>
    <row r="579" spans="1:18">
      <c r="A579" s="8">
        <v>45330</v>
      </c>
      <c r="B579" s="2">
        <v>86.78137407178764</v>
      </c>
      <c r="C579" s="2">
        <v>93.99535514748811</v>
      </c>
      <c r="D579" s="2">
        <v>144.97397792066</v>
      </c>
      <c r="E579" s="2">
        <v>82.27402387409943</v>
      </c>
      <c r="F579" s="2">
        <v>130.4565482544495</v>
      </c>
      <c r="G579" s="2">
        <v>189.4309923223548</v>
      </c>
      <c r="H579" s="2">
        <v>162.3514894901321</v>
      </c>
      <c r="I579" s="2">
        <v>163.1220960071351</v>
      </c>
      <c r="J579" s="2">
        <v>80.39216513555641</v>
      </c>
      <c r="K579" s="2">
        <v>93.38842132760522</v>
      </c>
      <c r="M579" s="2">
        <v>106.3144586030174</v>
      </c>
      <c r="N579" s="2">
        <v>95.36046162965029</v>
      </c>
      <c r="O579" s="2">
        <v>81.20379979285026</v>
      </c>
      <c r="P579" s="2">
        <v>82.65951473167831</v>
      </c>
      <c r="Q579" s="2">
        <v>102.6636231059333</v>
      </c>
      <c r="R579" s="2">
        <v>109.4477623383113</v>
      </c>
    </row>
    <row r="580" spans="1:18">
      <c r="A580" s="8">
        <v>45331</v>
      </c>
      <c r="B580" s="2">
        <v>86.30734347579485</v>
      </c>
      <c r="C580" s="2">
        <v>92.81303595547075</v>
      </c>
      <c r="D580" s="2">
        <v>146.8991871891302</v>
      </c>
      <c r="E580" s="2">
        <v>80.41311248987975</v>
      </c>
      <c r="F580" s="2">
        <v>130.5812366765238</v>
      </c>
      <c r="G580" s="2">
        <v>186.0034145017125</v>
      </c>
      <c r="H580" s="2">
        <v>159.9913015726729</v>
      </c>
      <c r="I580" s="2">
        <v>162.7004232242929</v>
      </c>
      <c r="J580" s="2">
        <v>79.90195536759202</v>
      </c>
      <c r="K580" s="2">
        <v>94.62807482593591</v>
      </c>
      <c r="M580" s="2">
        <v>105.4057776271384</v>
      </c>
      <c r="N580" s="2">
        <v>95.92533733133433</v>
      </c>
      <c r="O580" s="2">
        <v>82.99894310330851</v>
      </c>
      <c r="P580" s="2">
        <v>82.76101881054507</v>
      </c>
      <c r="Q580" s="2">
        <v>102.7388765580903</v>
      </c>
      <c r="R580" s="2">
        <v>110.0762487688661</v>
      </c>
    </row>
    <row r="581" spans="1:18">
      <c r="A581" s="8">
        <v>45334</v>
      </c>
      <c r="B581" s="2">
        <v>85.24078297184829</v>
      </c>
      <c r="C581" s="2">
        <v>91.33511039306627</v>
      </c>
      <c r="D581" s="2">
        <v>147.0741962877593</v>
      </c>
      <c r="E581" s="2">
        <v>79.3135024122986</v>
      </c>
      <c r="F581" s="2">
        <v>129.8331061440778</v>
      </c>
      <c r="G581" s="2">
        <v>184.6323691344993</v>
      </c>
      <c r="H581" s="2">
        <v>156.5263278794071</v>
      </c>
      <c r="I581" s="2">
        <v>161.8922093764358</v>
      </c>
      <c r="J581" s="2">
        <v>78.92156931685193</v>
      </c>
      <c r="K581" s="2">
        <v>96.69419386116903</v>
      </c>
      <c r="M581" s="2">
        <v>106.5337922688665</v>
      </c>
      <c r="N581" s="2">
        <v>96.45493532303617</v>
      </c>
      <c r="O581" s="2">
        <v>82.57655703440528</v>
      </c>
      <c r="P581" s="2">
        <v>81.30611548937723</v>
      </c>
      <c r="Q581" s="2">
        <v>102.3370501591688</v>
      </c>
      <c r="R581" s="2">
        <v>109.9717915161977</v>
      </c>
    </row>
    <row r="582" spans="1:18">
      <c r="A582" s="8">
        <v>45335</v>
      </c>
      <c r="B582" s="2">
        <v>86.9676101435998</v>
      </c>
      <c r="C582" s="2">
        <v>91.03953439111663</v>
      </c>
      <c r="D582" s="2">
        <v>146.1991022685915</v>
      </c>
      <c r="E582" s="2">
        <v>78.69320408279039</v>
      </c>
      <c r="F582" s="2">
        <v>130.0201327506826</v>
      </c>
      <c r="G582" s="2">
        <v>185.0893921674349</v>
      </c>
      <c r="H582" s="2">
        <v>156.3254598392178</v>
      </c>
      <c r="I582" s="2">
        <v>162.770717382919</v>
      </c>
      <c r="J582" s="2">
        <v>79.41177238777858</v>
      </c>
      <c r="K582" s="2">
        <v>101.239642296575</v>
      </c>
      <c r="M582" s="2">
        <v>105.7191243671413</v>
      </c>
      <c r="N582" s="2">
        <v>88.26402147763328</v>
      </c>
      <c r="O582" s="2">
        <v>82.15417096550208</v>
      </c>
      <c r="P582" s="2">
        <v>81.71212489039738</v>
      </c>
      <c r="Q582" s="2">
        <v>102.1851914750202</v>
      </c>
      <c r="R582" s="2">
        <v>108.468009124318</v>
      </c>
    </row>
    <row r="583" spans="1:18">
      <c r="A583" s="8">
        <v>45336</v>
      </c>
      <c r="B583" s="2">
        <v>84.22500502890084</v>
      </c>
      <c r="C583" s="2">
        <v>91.03953439111663</v>
      </c>
      <c r="D583" s="2">
        <v>153.3748756520684</v>
      </c>
      <c r="E583" s="2">
        <v>78.29847772530061</v>
      </c>
      <c r="F583" s="2">
        <v>130.550091690285</v>
      </c>
      <c r="G583" s="2">
        <v>182.8043244659442</v>
      </c>
      <c r="H583" s="2">
        <v>156.5765333346891</v>
      </c>
      <c r="I583" s="2">
        <v>161.4705058706222</v>
      </c>
      <c r="J583" s="2">
        <v>78.92156931685193</v>
      </c>
      <c r="K583" s="2">
        <v>100.8264319316352</v>
      </c>
      <c r="M583" s="2">
        <v>105.1864374954658</v>
      </c>
      <c r="N583" s="2">
        <v>87.98157665353369</v>
      </c>
      <c r="O583" s="2">
        <v>77.93030524123076</v>
      </c>
      <c r="P583" s="2">
        <v>81.64446011411741</v>
      </c>
      <c r="Q583" s="2">
        <v>101.4339496749429</v>
      </c>
      <c r="R583" s="2">
        <v>109.5071069746415</v>
      </c>
    </row>
    <row r="584" spans="1:18">
      <c r="A584" s="8">
        <v>45337</v>
      </c>
      <c r="B584" s="2">
        <v>84.07263733701426</v>
      </c>
      <c r="C584" s="2">
        <v>86.90137166639967</v>
      </c>
      <c r="D584" s="2">
        <v>152.1497513041368</v>
      </c>
      <c r="E584" s="2">
        <v>78.83417973376233</v>
      </c>
      <c r="F584" s="2">
        <v>131.9839904646201</v>
      </c>
      <c r="G584" s="2">
        <v>186.0034145017125</v>
      </c>
      <c r="H584" s="2">
        <v>151.8561459450053</v>
      </c>
      <c r="I584" s="2">
        <v>158.7295559747193</v>
      </c>
      <c r="J584" s="2">
        <v>79.90195536759202</v>
      </c>
      <c r="K584" s="2">
        <v>100.4132215666955</v>
      </c>
      <c r="M584" s="2">
        <v>106.4084458138771</v>
      </c>
      <c r="N584" s="2">
        <v>91.47683832502354</v>
      </c>
      <c r="O584" s="2">
        <v>82.68215103401153</v>
      </c>
      <c r="P584" s="2">
        <v>81.50911673266391</v>
      </c>
      <c r="Q584" s="2">
        <v>102.213414800598</v>
      </c>
      <c r="R584" s="2">
        <v>110.1445752961003</v>
      </c>
    </row>
    <row r="585" spans="1:18">
      <c r="A585" s="8">
        <v>45338</v>
      </c>
      <c r="B585" s="2">
        <v>85.51165664532563</v>
      </c>
      <c r="C585" s="2">
        <v>85.1278776941549</v>
      </c>
      <c r="D585" s="2">
        <v>152.9081523717093</v>
      </c>
      <c r="E585" s="2">
        <v>78.32666192503167</v>
      </c>
      <c r="F585" s="2">
        <v>131.9216643331029</v>
      </c>
      <c r="G585" s="2">
        <v>188.2884466058125</v>
      </c>
      <c r="H585" s="2">
        <v>154.1661284071825</v>
      </c>
      <c r="I585" s="2">
        <v>160.2757509577502</v>
      </c>
      <c r="J585" s="2">
        <v>82.84314700500101</v>
      </c>
      <c r="K585" s="2">
        <v>100.4132215666955</v>
      </c>
      <c r="M585" s="2">
        <v>106.5964525647142</v>
      </c>
      <c r="N585" s="2">
        <v>92.81845123949654</v>
      </c>
      <c r="O585" s="2">
        <v>84.3716953096244</v>
      </c>
      <c r="P585" s="2">
        <v>81.81364279815769</v>
      </c>
      <c r="Q585" s="2">
        <v>102.9203037856135</v>
      </c>
      <c r="R585" s="2">
        <v>109.615499150944</v>
      </c>
    </row>
    <row r="586" spans="1:18">
      <c r="A586" s="8">
        <v>45341</v>
      </c>
      <c r="B586" s="2">
        <v>86.18884416383385</v>
      </c>
      <c r="C586" s="2">
        <v>86.90137166639967</v>
      </c>
      <c r="D586" s="2">
        <v>153.8415989324275</v>
      </c>
      <c r="E586" s="2">
        <v>77.6217946006353</v>
      </c>
      <c r="F586" s="2">
        <v>130.9553139957601</v>
      </c>
      <c r="G586" s="2">
        <v>189.4309923223548</v>
      </c>
      <c r="H586" s="2">
        <v>153.3124507911432</v>
      </c>
      <c r="I586" s="2">
        <v>161.7867834999824</v>
      </c>
      <c r="J586" s="2">
        <v>83.33334337888994</v>
      </c>
      <c r="K586" s="2">
        <v>99.58676723154881</v>
      </c>
      <c r="M586" s="2">
        <v>107.0037929814003</v>
      </c>
      <c r="N586" s="2">
        <v>92.28886719430982</v>
      </c>
      <c r="O586" s="2">
        <v>82.99894310330851</v>
      </c>
      <c r="P586" s="2">
        <v>81.64446011411741</v>
      </c>
      <c r="Q586" s="2">
        <v>103.0116932892924</v>
      </c>
    </row>
    <row r="587" spans="1:18">
      <c r="A587" s="8">
        <v>45342</v>
      </c>
      <c r="B587" s="2">
        <v>86.15498912316779</v>
      </c>
      <c r="C587" s="2">
        <v>83.94553572580945</v>
      </c>
      <c r="D587" s="2">
        <v>154.1970156496421</v>
      </c>
      <c r="E587" s="2">
        <v>77.33982690299641</v>
      </c>
      <c r="F587" s="2">
        <v>131.111183563113</v>
      </c>
      <c r="G587" s="2">
        <v>185.7749148510415</v>
      </c>
      <c r="H587" s="2">
        <v>151.6050608947687</v>
      </c>
      <c r="I587" s="2">
        <v>160.0297674870161</v>
      </c>
      <c r="J587" s="2">
        <v>89.21569316851924</v>
      </c>
      <c r="K587" s="2">
        <v>100.8264319316352</v>
      </c>
      <c r="M587" s="2">
        <v>107.2544535622614</v>
      </c>
      <c r="N587" s="2">
        <v>96.24308775844635</v>
      </c>
      <c r="O587" s="2">
        <v>82.15417096550208</v>
      </c>
      <c r="P587" s="2">
        <v>79.95268858928898</v>
      </c>
      <c r="Q587" s="2">
        <v>102.9297137481521</v>
      </c>
      <c r="R587" s="2">
        <v>108.9572227822241</v>
      </c>
    </row>
    <row r="588" spans="1:18">
      <c r="A588" s="8">
        <v>45343</v>
      </c>
      <c r="B588" s="2">
        <v>85.59631425588007</v>
      </c>
      <c r="C588" s="2">
        <v>84.24111931986847</v>
      </c>
      <c r="D588" s="2">
        <v>153.1899672449351</v>
      </c>
      <c r="E588" s="2">
        <v>77.59358307474589</v>
      </c>
      <c r="F588" s="2">
        <v>129.8019370518125</v>
      </c>
      <c r="G588" s="2">
        <v>177.7772016274178</v>
      </c>
      <c r="H588" s="2">
        <v>151.9063514002873</v>
      </c>
      <c r="I588" s="2">
        <v>156.2697059058922</v>
      </c>
      <c r="J588" s="2">
        <v>92.15687141185275</v>
      </c>
      <c r="K588" s="2">
        <v>104.1322268687105</v>
      </c>
      <c r="M588" s="2">
        <v>106.3144586030174</v>
      </c>
      <c r="N588" s="2">
        <v>96.13717094940901</v>
      </c>
      <c r="O588" s="2">
        <v>80.35902765504382</v>
      </c>
      <c r="P588" s="2">
        <v>82.08432264661791</v>
      </c>
      <c r="Q588" s="2">
        <v>102.1072410252318</v>
      </c>
      <c r="R588" s="2">
        <v>109.0949664948737</v>
      </c>
    </row>
    <row r="589" spans="1:18">
      <c r="A589" s="8">
        <v>45344</v>
      </c>
      <c r="B589" s="2">
        <v>85.91796382072675</v>
      </c>
      <c r="C589" s="2">
        <v>84.53671050603685</v>
      </c>
      <c r="D589" s="2">
        <v>152.1829188402281</v>
      </c>
      <c r="E589" s="2">
        <v>77.67817393056073</v>
      </c>
      <c r="F589" s="2">
        <v>130.0824950412397</v>
      </c>
      <c r="G589" s="2">
        <v>178.6912239616953</v>
      </c>
      <c r="H589" s="2">
        <v>153.1617766514706</v>
      </c>
      <c r="I589" s="2">
        <v>155.6723130879705</v>
      </c>
      <c r="J589" s="2">
        <v>86.27451492518571</v>
      </c>
      <c r="K589" s="2">
        <v>104.1322268687105</v>
      </c>
      <c r="M589" s="2">
        <v>107.5677873706173</v>
      </c>
      <c r="N589" s="2">
        <v>95.89003172832189</v>
      </c>
      <c r="O589" s="2">
        <v>83.52692317181797</v>
      </c>
      <c r="P589" s="2">
        <v>84.08059949359975</v>
      </c>
      <c r="Q589" s="2">
        <v>102.2873295969964</v>
      </c>
      <c r="R589" s="2">
        <v>111.3993668408476</v>
      </c>
    </row>
    <row r="590" spans="1:18">
      <c r="A590" s="8">
        <v>45345</v>
      </c>
      <c r="B590" s="2">
        <v>78.92602420168534</v>
      </c>
      <c r="C590" s="2">
        <v>85.4234688803233</v>
      </c>
      <c r="D590" s="2">
        <v>152.3606332645881</v>
      </c>
      <c r="E590" s="2">
        <v>78.91875965911382</v>
      </c>
      <c r="F590" s="2">
        <v>131.76579476575</v>
      </c>
      <c r="G590" s="2">
        <v>178.4627243110244</v>
      </c>
      <c r="H590" s="2">
        <v>153.2120052162832</v>
      </c>
      <c r="I590" s="2">
        <v>156.550851817425</v>
      </c>
      <c r="J590" s="2">
        <v>86.27451492518571</v>
      </c>
      <c r="K590" s="2">
        <v>103.7189941002593</v>
      </c>
      <c r="M590" s="2">
        <v>108.8524753823468</v>
      </c>
      <c r="N590" s="2">
        <v>94.68964819915624</v>
      </c>
      <c r="O590" s="2">
        <v>83.10453710291475</v>
      </c>
      <c r="P590" s="2">
        <v>83.40388950077902</v>
      </c>
      <c r="Q590" s="2">
        <v>102.7227536306444</v>
      </c>
      <c r="R590" s="2">
        <v>111.4381279771894</v>
      </c>
    </row>
    <row r="591" spans="1:18">
      <c r="A591" s="8">
        <v>45348</v>
      </c>
      <c r="B591" s="2">
        <v>80.41583274062558</v>
      </c>
      <c r="C591" s="2">
        <v>85.71904488227295</v>
      </c>
      <c r="D591" s="2">
        <v>151.2351207084799</v>
      </c>
      <c r="E591" s="2">
        <v>79.65184943986294</v>
      </c>
      <c r="F591" s="2">
        <v>132.1710411772516</v>
      </c>
      <c r="G591" s="2">
        <v>179.8337578124407</v>
      </c>
      <c r="H591" s="2">
        <v>150.6509377038694</v>
      </c>
      <c r="I591" s="2">
        <v>154.5127052544115</v>
      </c>
      <c r="J591" s="2">
        <v>85.29411548037015</v>
      </c>
      <c r="K591" s="2">
        <v>100.8264319316352</v>
      </c>
      <c r="M591" s="2">
        <v>108.9464755248535</v>
      </c>
      <c r="N591" s="2">
        <v>95.39575328614762</v>
      </c>
      <c r="O591" s="2">
        <v>84.26610131001816</v>
      </c>
      <c r="P591" s="2">
        <v>83.9238489848866</v>
      </c>
      <c r="Q591" s="2">
        <v>102.8463889892152</v>
      </c>
      <c r="R591" s="2">
        <v>111.0161394956091</v>
      </c>
    </row>
    <row r="592" spans="1:18">
      <c r="A592" s="8">
        <v>45349</v>
      </c>
      <c r="B592" s="2">
        <v>77.40234728281952</v>
      </c>
      <c r="C592" s="2">
        <v>83.64995213175042</v>
      </c>
      <c r="D592" s="2">
        <v>151.8274778600024</v>
      </c>
      <c r="E592" s="2">
        <v>78.52403876685572</v>
      </c>
      <c r="F592" s="2">
        <v>130.7994685344337</v>
      </c>
      <c r="G592" s="2">
        <v>176.4061681260015</v>
      </c>
      <c r="H592" s="2">
        <v>152.05702553996</v>
      </c>
      <c r="I592" s="2">
        <v>154.7587040866314</v>
      </c>
      <c r="J592" s="2">
        <v>84.31372942963003</v>
      </c>
      <c r="K592" s="2">
        <v>102.0660966317217</v>
      </c>
      <c r="M592" s="2">
        <v>108.6331287848506</v>
      </c>
      <c r="N592" s="2">
        <v>96.94920679195286</v>
      </c>
      <c r="O592" s="2">
        <v>82.04857193065671</v>
      </c>
      <c r="P592" s="2">
        <v>82.48808485243153</v>
      </c>
      <c r="Q592" s="2">
        <v>102.9834699637145</v>
      </c>
      <c r="R592" s="2">
        <v>111.205571851866</v>
      </c>
    </row>
    <row r="593" spans="1:18">
      <c r="A593" s="8">
        <v>45350</v>
      </c>
      <c r="B593" s="2">
        <v>77.21612455026687</v>
      </c>
      <c r="C593" s="2">
        <v>83.35437612980078</v>
      </c>
      <c r="D593" s="2">
        <v>152.4198714060415</v>
      </c>
      <c r="E593" s="2">
        <v>78.74959434317917</v>
      </c>
      <c r="F593" s="2">
        <v>131.2670410774526</v>
      </c>
      <c r="G593" s="2">
        <v>174.3496356725724</v>
      </c>
      <c r="H593" s="2">
        <v>151.504626874674</v>
      </c>
      <c r="I593" s="2">
        <v>154.4424264572712</v>
      </c>
      <c r="J593" s="2">
        <v>85.29411548037015</v>
      </c>
      <c r="K593" s="2">
        <v>104.1322268687105</v>
      </c>
      <c r="M593" s="2">
        <v>109.0404756673603</v>
      </c>
      <c r="N593" s="2">
        <v>95.78411491928455</v>
      </c>
      <c r="O593" s="2">
        <v>84.58289337931514</v>
      </c>
      <c r="P593" s="2">
        <v>81.87276131820609</v>
      </c>
      <c r="Q593" s="2">
        <v>102.9485271111914</v>
      </c>
      <c r="R593" s="2">
        <v>111.0211757701517</v>
      </c>
    </row>
    <row r="594" spans="1:18">
      <c r="A594" s="8">
        <v>45351</v>
      </c>
      <c r="B594" s="2">
        <v>77.85945035847926</v>
      </c>
      <c r="C594" s="2">
        <v>87.19695526045869</v>
      </c>
      <c r="D594" s="2">
        <v>153.5454082251607</v>
      </c>
      <c r="E594" s="2">
        <v>75.16879094756514</v>
      </c>
      <c r="F594" s="2">
        <v>131.6722874889542</v>
      </c>
      <c r="G594" s="2">
        <v>176.6346796424693</v>
      </c>
      <c r="H594" s="2">
        <v>152.4587500655733</v>
      </c>
      <c r="I594" s="2">
        <v>154.3721169371594</v>
      </c>
      <c r="J594" s="2">
        <v>89.21569316851924</v>
      </c>
      <c r="K594" s="2">
        <v>107.8512097672141</v>
      </c>
      <c r="M594" s="2">
        <v>108.2258077656351</v>
      </c>
      <c r="N594" s="2">
        <v>96.49022697953349</v>
      </c>
      <c r="O594" s="2">
        <v>86.16683862008266</v>
      </c>
      <c r="P594" s="2">
        <v>81.46254101909128</v>
      </c>
      <c r="Q594" s="2">
        <v>103.4632468124244</v>
      </c>
      <c r="R594" s="2">
        <v>111.6017160116427</v>
      </c>
    </row>
    <row r="595" spans="1:18">
      <c r="A595" s="8">
        <v>45352</v>
      </c>
      <c r="B595" s="2">
        <v>81.93950965949139</v>
      </c>
      <c r="C595" s="2">
        <v>89.26602523465313</v>
      </c>
      <c r="D595" s="2">
        <v>153.3676816692952</v>
      </c>
      <c r="E595" s="2">
        <v>75.33795079826814</v>
      </c>
      <c r="F595" s="2">
        <v>132.1398720849863</v>
      </c>
      <c r="G595" s="2">
        <v>181.204791313857</v>
      </c>
      <c r="H595" s="2">
        <v>154.9193835578925</v>
      </c>
      <c r="I595" s="2">
        <v>157.8510326067504</v>
      </c>
      <c r="J595" s="2">
        <v>88.72549009759258</v>
      </c>
      <c r="K595" s="2">
        <v>105.7364863139189</v>
      </c>
      <c r="M595" s="2">
        <v>109.3851299249046</v>
      </c>
      <c r="N595" s="2">
        <v>93.48925072347546</v>
      </c>
      <c r="O595" s="2">
        <v>119.3241802756592</v>
      </c>
      <c r="P595" s="2">
        <v>80.26606514667304</v>
      </c>
      <c r="Q595" s="2">
        <v>104.0935371274862</v>
      </c>
      <c r="R595" s="2">
        <v>112.4954034638662</v>
      </c>
    </row>
    <row r="596" spans="1:18">
      <c r="A596" s="8">
        <v>45355</v>
      </c>
      <c r="B596" s="2">
        <v>82.91744412317578</v>
      </c>
      <c r="C596" s="2">
        <v>87.19695526045869</v>
      </c>
      <c r="D596" s="2">
        <v>151.5313114157467</v>
      </c>
      <c r="E596" s="2">
        <v>75.98645518843409</v>
      </c>
      <c r="F596" s="2">
        <v>130.3006786870966</v>
      </c>
      <c r="G596" s="2">
        <v>178.2342127945565</v>
      </c>
      <c r="H596" s="2">
        <v>153.2622106715653</v>
      </c>
      <c r="I596" s="2">
        <v>155.4263603402078</v>
      </c>
      <c r="J596" s="2">
        <v>88.2353004207414</v>
      </c>
      <c r="K596" s="2">
        <v>107.8512097672141</v>
      </c>
      <c r="M596" s="2">
        <v>110.0117846099692</v>
      </c>
      <c r="N596" s="2">
        <v>93.80700812384507</v>
      </c>
      <c r="O596" s="2">
        <v>128.2998867574722</v>
      </c>
      <c r="P596" s="2">
        <v>79.71910474785329</v>
      </c>
      <c r="Q596" s="2">
        <v>103.9618304621355</v>
      </c>
      <c r="R596" s="2">
        <v>112.3611669657601</v>
      </c>
    </row>
    <row r="597" spans="1:18">
      <c r="A597" s="8">
        <v>45356</v>
      </c>
      <c r="B597" s="2">
        <v>87.44548911596458</v>
      </c>
      <c r="C597" s="2">
        <v>86.90137166639967</v>
      </c>
      <c r="D597" s="2">
        <v>151.3535848598811</v>
      </c>
      <c r="E597" s="2">
        <v>78.41124731561483</v>
      </c>
      <c r="F597" s="2">
        <v>129.4278717855894</v>
      </c>
      <c r="G597" s="2">
        <v>176.8631674273434</v>
      </c>
      <c r="H597" s="2">
        <v>152.006785420382</v>
      </c>
      <c r="I597" s="2">
        <v>156.8319670059865</v>
      </c>
      <c r="J597" s="2">
        <v>91.17647196703717</v>
      </c>
      <c r="K597" s="2">
        <v>110.3889003146797</v>
      </c>
      <c r="M597" s="2">
        <v>109.510463448247</v>
      </c>
      <c r="N597" s="2">
        <v>95.32514905338029</v>
      </c>
      <c r="O597" s="2">
        <v>126.3991544826468</v>
      </c>
      <c r="P597" s="2">
        <v>79.10378121362784</v>
      </c>
      <c r="Q597" s="2">
        <v>103.8059426866349</v>
      </c>
      <c r="R597" s="2">
        <v>111.2158582554965</v>
      </c>
    </row>
    <row r="598" spans="1:18">
      <c r="A598" s="8">
        <v>45357</v>
      </c>
      <c r="B598" s="2">
        <v>86.81564929912862</v>
      </c>
      <c r="C598" s="2">
        <v>86.310212070391</v>
      </c>
      <c r="D598" s="2">
        <v>151.9459662744146</v>
      </c>
      <c r="E598" s="2">
        <v>77.05787560105252</v>
      </c>
      <c r="F598" s="2">
        <v>129.2096760867193</v>
      </c>
      <c r="G598" s="2">
        <v>177.7772016274178</v>
      </c>
      <c r="H598" s="2">
        <v>153.2622106715653</v>
      </c>
      <c r="I598" s="2">
        <v>155.8480484845357</v>
      </c>
      <c r="J598" s="2">
        <v>91.66667503796383</v>
      </c>
      <c r="K598" s="2">
        <v>109.1200550409469</v>
      </c>
      <c r="M598" s="2">
        <v>108.6331287848506</v>
      </c>
      <c r="N598" s="2">
        <v>95.43105888916007</v>
      </c>
      <c r="O598" s="2">
        <v>120.0633533786203</v>
      </c>
      <c r="P598" s="2">
        <v>78.96703419947612</v>
      </c>
      <c r="Q598" s="2">
        <v>103.9309232630023</v>
      </c>
      <c r="R598" s="2">
        <v>111.7876304606288</v>
      </c>
    </row>
    <row r="599" spans="1:18">
      <c r="A599" s="8">
        <v>45358</v>
      </c>
      <c r="B599" s="2">
        <v>87.36037130095664</v>
      </c>
      <c r="C599" s="2">
        <v>87.08183610609821</v>
      </c>
      <c r="D599" s="2">
        <v>151.1166444255732</v>
      </c>
      <c r="E599" s="2">
        <v>81.25897732617476</v>
      </c>
      <c r="F599" s="2">
        <v>128.7732485299392</v>
      </c>
      <c r="G599" s="2">
        <v>180.2907689795794</v>
      </c>
      <c r="H599" s="2">
        <v>153.8151524108209</v>
      </c>
      <c r="I599" s="2">
        <v>158.032221330744</v>
      </c>
      <c r="J599" s="2">
        <v>94.1176502103707</v>
      </c>
      <c r="K599" s="2">
        <v>109.5429885298502</v>
      </c>
      <c r="M599" s="2">
        <v>111.6098128958781</v>
      </c>
      <c r="N599" s="2">
        <v>95.89003172832189</v>
      </c>
      <c r="O599" s="2">
        <v>123.1256548957882</v>
      </c>
      <c r="P599" s="2">
        <v>81.12069076982891</v>
      </c>
      <c r="Q599" s="2">
        <v>104.3367853153138</v>
      </c>
      <c r="R599" s="2">
        <v>112.9395045054341</v>
      </c>
    </row>
    <row r="600" spans="1:18">
      <c r="A600" s="8">
        <v>45359</v>
      </c>
      <c r="B600" s="2">
        <v>86.47519137835636</v>
      </c>
      <c r="C600" s="2">
        <v>88.56281369646899</v>
      </c>
      <c r="D600" s="2">
        <v>151.0574062841198</v>
      </c>
      <c r="E600" s="2">
        <v>81.68190427909057</v>
      </c>
      <c r="F600" s="2">
        <v>128.586209870321</v>
      </c>
      <c r="G600" s="2">
        <v>179.1482351288341</v>
      </c>
      <c r="H600" s="2">
        <v>156.4037433742087</v>
      </c>
      <c r="I600" s="2">
        <v>158.3565022941611</v>
      </c>
      <c r="J600" s="2">
        <v>94.1176502103707</v>
      </c>
      <c r="K600" s="2">
        <v>109.5429885298502</v>
      </c>
      <c r="M600" s="2">
        <v>111.9858134659051</v>
      </c>
      <c r="N600" s="2">
        <v>98.07898608835117</v>
      </c>
      <c r="O600" s="2">
        <v>130.3062281376211</v>
      </c>
      <c r="P600" s="2">
        <v>80.33443519652552</v>
      </c>
      <c r="Q600" s="2">
        <v>105.4562558795861</v>
      </c>
      <c r="R600" s="2">
        <v>112.2021768040315</v>
      </c>
    </row>
    <row r="601" spans="1:18">
      <c r="A601" s="8">
        <v>45362</v>
      </c>
      <c r="B601" s="2">
        <v>87.01992004981413</v>
      </c>
      <c r="C601" s="2">
        <v>86.48943899626241</v>
      </c>
      <c r="D601" s="2">
        <v>150.7019653038942</v>
      </c>
      <c r="E601" s="2">
        <v>78.66500895259601</v>
      </c>
      <c r="F601" s="2">
        <v>128.0251059444798</v>
      </c>
      <c r="G601" s="2">
        <v>168.6369901504393</v>
      </c>
      <c r="H601" s="2">
        <v>152.4172915676327</v>
      </c>
      <c r="I601" s="2">
        <v>154.2849865901911</v>
      </c>
      <c r="J601" s="2">
        <v>90.686282290186</v>
      </c>
      <c r="K601" s="2">
        <v>109.9659556240207</v>
      </c>
      <c r="M601" s="2">
        <v>110.262464588301</v>
      </c>
      <c r="N601" s="2">
        <v>97.23165161605245</v>
      </c>
      <c r="O601" s="2">
        <v>128.8278718612208</v>
      </c>
      <c r="P601" s="2">
        <v>79.95839992233694</v>
      </c>
      <c r="Q601" s="2">
        <v>103.5371616088227</v>
      </c>
      <c r="R601" s="2">
        <v>112.0762592477388</v>
      </c>
    </row>
    <row r="602" spans="1:18">
      <c r="A602" s="8">
        <v>45363</v>
      </c>
      <c r="B602" s="2">
        <v>90.03293196390717</v>
      </c>
      <c r="C602" s="2">
        <v>85.60084333150868</v>
      </c>
      <c r="D602" s="2">
        <v>148.2139754943588</v>
      </c>
      <c r="E602" s="2">
        <v>80.41311248987975</v>
      </c>
      <c r="F602" s="2">
        <v>128.9312996926903</v>
      </c>
      <c r="G602" s="2">
        <v>162.6958568434322</v>
      </c>
      <c r="H602" s="2">
        <v>150.6570501747196</v>
      </c>
      <c r="I602" s="2">
        <v>153.2040756479436</v>
      </c>
      <c r="J602" s="2">
        <v>93.13726415963059</v>
      </c>
      <c r="K602" s="2">
        <v>109.5429885298502</v>
      </c>
      <c r="M602" s="2">
        <v>110.9831323475194</v>
      </c>
      <c r="N602" s="2">
        <v>98.99693176667481</v>
      </c>
      <c r="O602" s="2">
        <v>135.4804599993051</v>
      </c>
      <c r="P602" s="2">
        <v>79.821659822632</v>
      </c>
      <c r="Q602" s="2">
        <v>103.6487031312995</v>
      </c>
      <c r="R602" s="2">
        <v>113.3317137415767</v>
      </c>
    </row>
    <row r="603" spans="1:18">
      <c r="A603" s="8">
        <v>45364</v>
      </c>
      <c r="B603" s="2">
        <v>87.37739886573608</v>
      </c>
      <c r="C603" s="2">
        <v>85.0084462216729</v>
      </c>
      <c r="D603" s="2">
        <v>147.3846293825063</v>
      </c>
      <c r="E603" s="2">
        <v>81.99205617646052</v>
      </c>
      <c r="F603" s="2">
        <v>129.0250600827644</v>
      </c>
      <c r="G603" s="2">
        <v>163.6098673119129</v>
      </c>
      <c r="H603" s="2">
        <v>149.5698276421877</v>
      </c>
      <c r="I603" s="2">
        <v>151.1502910924735</v>
      </c>
      <c r="J603" s="2">
        <v>90.19608591629708</v>
      </c>
      <c r="K603" s="2">
        <v>110.8118450053388</v>
      </c>
      <c r="M603" s="2">
        <v>110.9204785174953</v>
      </c>
      <c r="N603" s="2">
        <v>100.4091558871727</v>
      </c>
      <c r="O603" s="2">
        <v>137.803588413512</v>
      </c>
      <c r="P603" s="2">
        <v>79.65073469800082</v>
      </c>
      <c r="Q603" s="2">
        <v>103.8758218296432</v>
      </c>
      <c r="R603" s="2">
        <v>113.1136034907905</v>
      </c>
    </row>
    <row r="604" spans="1:18">
      <c r="A604" s="8">
        <v>45365</v>
      </c>
      <c r="B604" s="2">
        <v>88.39875261916362</v>
      </c>
      <c r="C604" s="2">
        <v>89.45139417700395</v>
      </c>
      <c r="D604" s="2">
        <v>146.7922479679728</v>
      </c>
      <c r="E604" s="2">
        <v>81.71011033974831</v>
      </c>
      <c r="F604" s="2">
        <v>128.7438271245952</v>
      </c>
      <c r="G604" s="2">
        <v>164.5238896461904</v>
      </c>
      <c r="H604" s="2">
        <v>150.8641231238817</v>
      </c>
      <c r="I604" s="2">
        <v>155.1497307054747</v>
      </c>
      <c r="J604" s="2">
        <v>92.15687141185275</v>
      </c>
      <c r="K604" s="2">
        <v>115.4642478043439</v>
      </c>
      <c r="M604" s="2">
        <v>110.0431179908048</v>
      </c>
      <c r="N604" s="2">
        <v>101.8648791883128</v>
      </c>
      <c r="O604" s="2">
        <v>133.3685296547891</v>
      </c>
      <c r="P604" s="2">
        <v>79.03541116377538</v>
      </c>
      <c r="Q604" s="2">
        <v>103.6634874029868</v>
      </c>
      <c r="R604" s="2">
        <v>112.7888439782463</v>
      </c>
    </row>
    <row r="605" spans="1:18">
      <c r="A605" s="8">
        <v>45366</v>
      </c>
      <c r="B605" s="2">
        <v>86.56029585410478</v>
      </c>
      <c r="C605" s="2">
        <v>88.85901984349626</v>
      </c>
      <c r="D605" s="2">
        <v>146.4368312507582</v>
      </c>
      <c r="E605" s="2">
        <v>82.18942208782124</v>
      </c>
      <c r="F605" s="2">
        <v>128.3688578823784</v>
      </c>
      <c r="G605" s="2">
        <v>163.1528561447741</v>
      </c>
      <c r="H605" s="2">
        <v>154.5917366326964</v>
      </c>
      <c r="I605" s="2">
        <v>152.807703232072</v>
      </c>
      <c r="J605" s="2">
        <v>92.64706108870394</v>
      </c>
      <c r="K605" s="2">
        <v>116.3101483874176</v>
      </c>
      <c r="M605" s="2">
        <v>109.9177973991096</v>
      </c>
      <c r="N605" s="2">
        <v>97.42670757644434</v>
      </c>
      <c r="O605" s="2">
        <v>128.4054857923175</v>
      </c>
      <c r="P605" s="2">
        <v>78.52263578988186</v>
      </c>
      <c r="Q605" s="2">
        <v>103.0815724323008</v>
      </c>
      <c r="R605" s="2">
        <v>112.0576432095675</v>
      </c>
    </row>
    <row r="606" spans="1:18">
      <c r="A606" s="8">
        <v>45369</v>
      </c>
      <c r="B606" s="2">
        <v>86.5943443140339</v>
      </c>
      <c r="C606" s="2">
        <v>93.00576165180006</v>
      </c>
      <c r="D606" s="2">
        <v>147.5623438068664</v>
      </c>
      <c r="E606" s="2">
        <v>81.42815357257275</v>
      </c>
      <c r="F606" s="2">
        <v>126.6814360273365</v>
      </c>
      <c r="G606" s="2">
        <v>160.6393006584094</v>
      </c>
      <c r="H606" s="2">
        <v>153.0385681889454</v>
      </c>
      <c r="I606" s="2">
        <v>152.807703232072</v>
      </c>
      <c r="J606" s="2">
        <v>90.686282290186</v>
      </c>
      <c r="K606" s="2">
        <v>115.4642478043439</v>
      </c>
      <c r="M606" s="2">
        <v>110.0744643032875</v>
      </c>
      <c r="N606" s="2">
        <v>99.8055646595307</v>
      </c>
      <c r="O606" s="2">
        <v>132.8405445510405</v>
      </c>
      <c r="P606" s="2">
        <v>78.89867797851723</v>
      </c>
      <c r="Q606" s="2">
        <v>103.1554872286991</v>
      </c>
      <c r="R606" s="2">
        <v>112.7656300673503</v>
      </c>
    </row>
    <row r="607" spans="1:18">
      <c r="A607" s="8">
        <v>45370</v>
      </c>
      <c r="B607" s="2">
        <v>89.3350018968427</v>
      </c>
      <c r="C607" s="2">
        <v>92.41336454196426</v>
      </c>
      <c r="D607" s="2">
        <v>148.33243964576</v>
      </c>
      <c r="E607" s="2">
        <v>82.2176226832473</v>
      </c>
      <c r="F607" s="2">
        <v>126.8689085954316</v>
      </c>
      <c r="G607" s="2">
        <v>162.2388338104966</v>
      </c>
      <c r="H607" s="2">
        <v>156.6108394329014</v>
      </c>
      <c r="I607" s="2">
        <v>157.0593784404928</v>
      </c>
      <c r="J607" s="2">
        <v>96.56863877685304</v>
      </c>
      <c r="K607" s="2">
        <v>118.8478165313719</v>
      </c>
      <c r="M607" s="2">
        <v>109.4478096182229</v>
      </c>
      <c r="N607" s="2">
        <v>96.53907464872215</v>
      </c>
      <c r="O607" s="2">
        <v>133.2629306199437</v>
      </c>
      <c r="P607" s="2">
        <v>80.33443519652552</v>
      </c>
      <c r="Q607" s="2">
        <v>103.5237225549321</v>
      </c>
      <c r="R607" s="2">
        <v>113.4026599869912</v>
      </c>
    </row>
    <row r="608" spans="1:18">
      <c r="A608" s="8">
        <v>45371</v>
      </c>
      <c r="B608" s="2">
        <v>86.88373954935713</v>
      </c>
      <c r="C608" s="2">
        <v>88.56281369646899</v>
      </c>
      <c r="D608" s="2">
        <v>149.3394880504671</v>
      </c>
      <c r="E608" s="2">
        <v>82.30221353906214</v>
      </c>
      <c r="F608" s="2">
        <v>127.8063678600134</v>
      </c>
      <c r="G608" s="2">
        <v>161.5533229926869</v>
      </c>
      <c r="H608" s="2">
        <v>157.0250199955214</v>
      </c>
      <c r="I608" s="2">
        <v>157.8520925492647</v>
      </c>
      <c r="J608" s="2">
        <v>97.05883515074196</v>
      </c>
      <c r="K608" s="2">
        <v>122.6543187473032</v>
      </c>
      <c r="M608" s="2">
        <v>109.7924768074143</v>
      </c>
      <c r="N608" s="2">
        <v>95.8644747393745</v>
      </c>
      <c r="O608" s="2">
        <v>136.8532172408602</v>
      </c>
      <c r="P608" s="2">
        <v>79.34307638811148</v>
      </c>
      <c r="Q608" s="2">
        <v>103.4242683065112</v>
      </c>
      <c r="R608" s="2">
        <v>114.4124169936948</v>
      </c>
    </row>
    <row r="609" spans="1:18">
      <c r="A609" s="8">
        <v>45372</v>
      </c>
      <c r="B609" s="2">
        <v>89.47118239729971</v>
      </c>
      <c r="C609" s="2">
        <v>88.26661514155109</v>
      </c>
      <c r="D609" s="2">
        <v>151.8274778600024</v>
      </c>
      <c r="E609" s="2">
        <v>82.75333562217236</v>
      </c>
      <c r="F609" s="2">
        <v>129.3062809879204</v>
      </c>
      <c r="G609" s="2">
        <v>164.7524011626582</v>
      </c>
      <c r="H609" s="2">
        <v>156.6626047815005</v>
      </c>
      <c r="I609" s="2">
        <v>159.0771249504784</v>
      </c>
      <c r="J609" s="2">
        <v>98.5294242724087</v>
      </c>
      <c r="K609" s="2">
        <v>126.0378874743312</v>
      </c>
      <c r="M609" s="2">
        <v>110.262464588301</v>
      </c>
      <c r="N609" s="2">
        <v>94.97683483839475</v>
      </c>
      <c r="O609" s="2">
        <v>139.8099197231827</v>
      </c>
      <c r="P609" s="2">
        <v>79.92422181185749</v>
      </c>
      <c r="Q609" s="2">
        <v>104.5827173766967</v>
      </c>
      <c r="R609" s="2">
        <v>114.7827168316679</v>
      </c>
    </row>
    <row r="610" spans="1:18">
      <c r="A610" s="8">
        <v>45373</v>
      </c>
      <c r="B610" s="2">
        <v>89.93079992337928</v>
      </c>
      <c r="C610" s="2">
        <v>86.19323284923513</v>
      </c>
      <c r="D610" s="2">
        <v>151.8867281329613</v>
      </c>
      <c r="E610" s="2">
        <v>83.76836577440201</v>
      </c>
      <c r="F610" s="2">
        <v>129.1500618831833</v>
      </c>
      <c r="G610" s="2">
        <v>163.8383788283807</v>
      </c>
      <c r="H610" s="2">
        <v>153.9186831080193</v>
      </c>
      <c r="I610" s="2">
        <v>157.7800164582958</v>
      </c>
      <c r="J610" s="2">
        <v>95.09804965518627</v>
      </c>
      <c r="K610" s="2">
        <v>126.0378874743312</v>
      </c>
      <c r="M610" s="2">
        <v>109.6984637332605</v>
      </c>
      <c r="N610" s="2">
        <v>91.71033785432866</v>
      </c>
      <c r="O610" s="2">
        <v>144.6673645508088</v>
      </c>
      <c r="P610" s="2">
        <v>80.33443519652552</v>
      </c>
      <c r="Q610" s="2">
        <v>104.4295134747514</v>
      </c>
      <c r="R610" s="2">
        <v>114.6217699008496</v>
      </c>
    </row>
    <row r="611" spans="1:18">
      <c r="A611" s="8">
        <v>45376</v>
      </c>
      <c r="B611" s="2">
        <v>88.6881345152273</v>
      </c>
      <c r="C611" s="2">
        <v>87.67421803171528</v>
      </c>
      <c r="D611" s="2">
        <v>151.4720611427878</v>
      </c>
      <c r="E611" s="2">
        <v>83.65557978839279</v>
      </c>
      <c r="F611" s="2">
        <v>128.806321998298</v>
      </c>
      <c r="G611" s="2">
        <v>168.1799789833005</v>
      </c>
      <c r="H611" s="2">
        <v>155.7307129590621</v>
      </c>
      <c r="I611" s="2">
        <v>158.1042820602271</v>
      </c>
      <c r="J611" s="2">
        <v>95.09804295814853</v>
      </c>
      <c r="K611" s="2">
        <v>125.1920204965245</v>
      </c>
      <c r="M611" s="2">
        <v>107.5364475239581</v>
      </c>
      <c r="N611" s="2">
        <v>93.30809246539521</v>
      </c>
      <c r="O611" s="2">
        <v>138.3315735172606</v>
      </c>
      <c r="P611" s="2">
        <v>82.89829823709957</v>
      </c>
      <c r="Q611" s="2">
        <v>104.9845437756182</v>
      </c>
      <c r="R611" s="2">
        <v>114.2716044683196</v>
      </c>
    </row>
    <row r="612" spans="1:18">
      <c r="A612" s="8">
        <v>45377</v>
      </c>
      <c r="B612" s="2">
        <v>88.12639828787935</v>
      </c>
      <c r="C612" s="2">
        <v>85.60084333150868</v>
      </c>
      <c r="D612" s="2">
        <v>151.8867281329613</v>
      </c>
      <c r="E612" s="2">
        <v>82.75333562217236</v>
      </c>
      <c r="F612" s="2">
        <v>128.7125736612372</v>
      </c>
      <c r="G612" s="2">
        <v>164.0668784790516</v>
      </c>
      <c r="H612" s="2">
        <v>157.2321276089794</v>
      </c>
      <c r="I612" s="2">
        <v>157.1674772154604</v>
      </c>
      <c r="J612" s="2">
        <v>96.59958578821623</v>
      </c>
      <c r="K612" s="2">
        <v>123.9231752227917</v>
      </c>
      <c r="M612" s="2">
        <v>105.2491107229606</v>
      </c>
      <c r="N612" s="2">
        <v>96.39705031205328</v>
      </c>
      <c r="O612" s="2">
        <v>138.2259744824152</v>
      </c>
      <c r="P612" s="2">
        <v>83.4110666965463</v>
      </c>
      <c r="Q612" s="2">
        <v>104.5585297045088</v>
      </c>
      <c r="R612" s="2">
        <v>113.9516673757727</v>
      </c>
    </row>
    <row r="613" spans="1:18">
      <c r="A613" s="8">
        <v>45378</v>
      </c>
      <c r="B613" s="2">
        <v>88.51792556373044</v>
      </c>
      <c r="C613" s="2">
        <v>86.7856375511803</v>
      </c>
      <c r="D613" s="2">
        <v>153.6046463666141</v>
      </c>
      <c r="E613" s="2">
        <v>84.38865863867856</v>
      </c>
      <c r="F613" s="2">
        <v>130.3687541059343</v>
      </c>
      <c r="G613" s="2">
        <v>166.1234227982777</v>
      </c>
      <c r="H613" s="2">
        <v>156.9214777435577</v>
      </c>
      <c r="I613" s="2">
        <v>157.3836747653955</v>
      </c>
      <c r="J613" s="2">
        <v>96.09907597621881</v>
      </c>
      <c r="K613" s="2">
        <v>127.306732748064</v>
      </c>
      <c r="M613" s="2">
        <v>104.1837693087272</v>
      </c>
      <c r="N613" s="2">
        <v>96.85862417628395</v>
      </c>
      <c r="O613" s="2">
        <v>135.5860590341505</v>
      </c>
      <c r="P613" s="2">
        <v>84.47080246925958</v>
      </c>
      <c r="Q613" s="2">
        <v>105.0880271153911</v>
      </c>
      <c r="R613" s="2">
        <v>114.9351416588547</v>
      </c>
    </row>
    <row r="614" spans="1:18">
      <c r="A614" s="8">
        <v>45379</v>
      </c>
      <c r="B614" s="2">
        <v>91.42878542840633</v>
      </c>
      <c r="C614" s="2">
        <v>88.85901984349626</v>
      </c>
      <c r="D614" s="2">
        <v>154.6709329127745</v>
      </c>
      <c r="E614" s="2">
        <v>85.00895696818678</v>
      </c>
      <c r="F614" s="2">
        <v>130.4312489796371</v>
      </c>
      <c r="G614" s="2">
        <v>169.322500968249</v>
      </c>
      <c r="H614" s="2">
        <v>157.9051464693606</v>
      </c>
      <c r="I614" s="2">
        <v>159.5095046888631</v>
      </c>
      <c r="J614" s="2">
        <v>98.10113531532166</v>
      </c>
      <c r="K614" s="2">
        <v>125.6149539854279</v>
      </c>
      <c r="M614" s="2">
        <v>105.3117774846317</v>
      </c>
      <c r="N614" s="2">
        <v>97.60423276733727</v>
      </c>
      <c r="O614" s="2">
        <v>138.2259744824152</v>
      </c>
      <c r="P614" s="2">
        <v>84.02641097411211</v>
      </c>
      <c r="Q614" s="2">
        <v>106.1268633563197</v>
      </c>
      <c r="R614" s="2">
        <v>115.0634650787824</v>
      </c>
    </row>
    <row r="615" spans="1:18">
      <c r="A615" s="8">
        <v>45384</v>
      </c>
      <c r="B615" s="2">
        <v>95.92277529163623</v>
      </c>
      <c r="C615" s="2">
        <v>90.9323793594841</v>
      </c>
      <c r="D615" s="2">
        <v>155.3817906102147</v>
      </c>
      <c r="E615" s="2">
        <v>82.44318372480241</v>
      </c>
      <c r="F615" s="2">
        <v>128.1500956918854</v>
      </c>
      <c r="G615" s="2">
        <v>169.322500968249</v>
      </c>
      <c r="H615" s="2">
        <v>157.9051464693606</v>
      </c>
      <c r="I615" s="2">
        <v>162.6081621410962</v>
      </c>
      <c r="J615" s="2">
        <v>97.10011569132683</v>
      </c>
      <c r="K615" s="2">
        <v>130.2673455826773</v>
      </c>
      <c r="M615" s="2">
        <v>106.0951249371684</v>
      </c>
      <c r="N615" s="2">
        <v>96.68109201213346</v>
      </c>
      <c r="O615" s="2">
        <v>136.3252321371116</v>
      </c>
      <c r="P615" s="2">
        <v>82.72738002691517</v>
      </c>
      <c r="Q615" s="2">
        <v>106.0059118713043</v>
      </c>
      <c r="R615" s="2">
        <v>114.0005010611997</v>
      </c>
    </row>
    <row r="616" spans="1:18">
      <c r="A616" s="8">
        <v>45385</v>
      </c>
      <c r="B616" s="2">
        <v>96.34834435778669</v>
      </c>
      <c r="C616" s="2">
        <v>89.74760032403123</v>
      </c>
      <c r="D616" s="2">
        <v>156.5073152978285</v>
      </c>
      <c r="E616" s="2">
        <v>80.77966011287016</v>
      </c>
      <c r="F616" s="2">
        <v>124.4627776132876</v>
      </c>
      <c r="G616" s="2">
        <v>165.2094241955939</v>
      </c>
      <c r="H616" s="2">
        <v>157.9569118179598</v>
      </c>
      <c r="I616" s="2">
        <v>161.6353192508449</v>
      </c>
      <c r="J616" s="2">
        <v>95.09804295814853</v>
      </c>
      <c r="K616" s="2">
        <v>126.4608433667459</v>
      </c>
      <c r="M616" s="2">
        <v>105.3117774846317</v>
      </c>
      <c r="N616" s="2">
        <v>92.20741954604094</v>
      </c>
      <c r="O616" s="2">
        <v>131.6789853791762</v>
      </c>
      <c r="P616" s="2">
        <v>83.61617684610371</v>
      </c>
      <c r="Q616" s="2">
        <v>104.589436903642</v>
      </c>
      <c r="R616" s="2">
        <v>114.1248895574932</v>
      </c>
    </row>
    <row r="617" spans="1:18">
      <c r="A617" s="8">
        <v>45386</v>
      </c>
      <c r="B617" s="2">
        <v>96.3994137128655</v>
      </c>
      <c r="C617" s="2">
        <v>93.8943497244444</v>
      </c>
      <c r="D617" s="2">
        <v>158.936079097416</v>
      </c>
      <c r="E617" s="2">
        <v>80.46950821550021</v>
      </c>
      <c r="F617" s="2">
        <v>126.9938983428372</v>
      </c>
      <c r="G617" s="2">
        <v>163.1528561447741</v>
      </c>
      <c r="H617" s="2">
        <v>158.1122425280532</v>
      </c>
      <c r="I617" s="2">
        <v>161.2389929194304</v>
      </c>
      <c r="J617" s="2">
        <v>97.60062550332424</v>
      </c>
      <c r="K617" s="2">
        <v>125.1920204965245</v>
      </c>
      <c r="M617" s="2">
        <v>106.9724402030941</v>
      </c>
      <c r="N617" s="2">
        <v>92.77549597294376</v>
      </c>
      <c r="O617" s="2">
        <v>131.2565993102729</v>
      </c>
      <c r="P617" s="2">
        <v>83.30851853621438</v>
      </c>
      <c r="Q617" s="2">
        <v>105.0571133542199</v>
      </c>
      <c r="R617" s="2">
        <v>112.7172347837412</v>
      </c>
    </row>
    <row r="618" spans="1:18">
      <c r="A618" s="8">
        <v>45387</v>
      </c>
      <c r="B618" s="2">
        <v>96.50154575339337</v>
      </c>
      <c r="C618" s="2">
        <v>95.37533490692454</v>
      </c>
      <c r="D618" s="2">
        <v>155.2040761858547</v>
      </c>
      <c r="E618" s="2">
        <v>80.27214230413948</v>
      </c>
      <c r="F618" s="2">
        <v>125.7439647097414</v>
      </c>
      <c r="G618" s="2">
        <v>151.0420780142921</v>
      </c>
      <c r="H618" s="2">
        <v>158.4228692839443</v>
      </c>
      <c r="I618" s="2">
        <v>159.79773224531</v>
      </c>
      <c r="J618" s="2">
        <v>97.10011569132683</v>
      </c>
      <c r="K618" s="2">
        <v>126.8837992591607</v>
      </c>
      <c r="M618" s="2">
        <v>106.6904462413974</v>
      </c>
      <c r="N618" s="2">
        <v>92.42045256441547</v>
      </c>
      <c r="O618" s="2">
        <v>128.1942977931051</v>
      </c>
      <c r="P618" s="2">
        <v>81.66764425420189</v>
      </c>
      <c r="Q618" s="2">
        <v>104.4657949830332</v>
      </c>
      <c r="R618" s="2">
        <v>113.9683052593997</v>
      </c>
    </row>
    <row r="619" spans="1:18">
      <c r="A619" s="8">
        <v>45390</v>
      </c>
      <c r="B619" s="2">
        <v>102.8339790424226</v>
      </c>
      <c r="C619" s="2">
        <v>94.78293779708874</v>
      </c>
      <c r="D619" s="2">
        <v>153.3084435278418</v>
      </c>
      <c r="E619" s="2">
        <v>81.17439740082327</v>
      </c>
      <c r="F619" s="2">
        <v>126.3064306260799</v>
      </c>
      <c r="G619" s="2">
        <v>151.9560884827727</v>
      </c>
      <c r="H619" s="2">
        <v>155.8342667657911</v>
      </c>
      <c r="I619" s="2">
        <v>159.4374285978942</v>
      </c>
      <c r="J619" s="2">
        <v>95.59855946718368</v>
      </c>
      <c r="K619" s="2">
        <v>120.539595294008</v>
      </c>
      <c r="M619" s="2">
        <v>106.9411197539056</v>
      </c>
      <c r="N619" s="2">
        <v>92.98853596457585</v>
      </c>
      <c r="O619" s="2">
        <v>149.7360074481257</v>
      </c>
      <c r="P619" s="2">
        <v>81.66764425420189</v>
      </c>
      <c r="Q619" s="2">
        <v>104.6781359717276</v>
      </c>
      <c r="R619" s="2">
        <v>113.9256091994237</v>
      </c>
    </row>
    <row r="620" spans="1:18">
      <c r="A620" s="8">
        <v>45391</v>
      </c>
      <c r="B620" s="2">
        <v>101.404083787624</v>
      </c>
      <c r="C620" s="2">
        <v>96.26393057167824</v>
      </c>
      <c r="D620" s="2">
        <v>156.5665534392818</v>
      </c>
      <c r="E620" s="2">
        <v>80.38492282491704</v>
      </c>
      <c r="F620" s="2">
        <v>126.2126822890191</v>
      </c>
      <c r="G620" s="2">
        <v>154.9266670020732</v>
      </c>
      <c r="H620" s="2">
        <v>156.5590740843022</v>
      </c>
      <c r="I620" s="2">
        <v>162.6081621410962</v>
      </c>
      <c r="J620" s="2">
        <v>96.59958578821623</v>
      </c>
      <c r="K620" s="2">
        <v>123.9231752227917</v>
      </c>
      <c r="M620" s="2">
        <v>108.0064547023154</v>
      </c>
      <c r="N620" s="2">
        <v>94.3022349290471</v>
      </c>
      <c r="O620" s="2">
        <v>145.089750619712</v>
      </c>
      <c r="P620" s="2">
        <v>86.93211734950171</v>
      </c>
      <c r="Q620" s="2">
        <v>105.1498480756955</v>
      </c>
      <c r="R620" s="2">
        <v>114.0902878920582</v>
      </c>
    </row>
    <row r="621" spans="1:18">
      <c r="A621" s="8">
        <v>45392</v>
      </c>
      <c r="B621" s="2">
        <v>102.1360556449879</v>
      </c>
      <c r="C621" s="2">
        <v>98.63349623469337</v>
      </c>
      <c r="D621" s="2">
        <v>159.7654009462574</v>
      </c>
      <c r="E621" s="2">
        <v>82.13303182743246</v>
      </c>
      <c r="F621" s="2">
        <v>125.1190159727134</v>
      </c>
      <c r="G621" s="2">
        <v>159.0397675063221</v>
      </c>
      <c r="H621" s="2">
        <v>155.161213241114</v>
      </c>
      <c r="I621" s="2">
        <v>163.7971718583112</v>
      </c>
      <c r="J621" s="2">
        <v>95.09804295814853</v>
      </c>
      <c r="K621" s="2">
        <v>124.7690534023541</v>
      </c>
      <c r="M621" s="2">
        <v>109.4478096182229</v>
      </c>
      <c r="N621" s="2">
        <v>94.76380879327778</v>
      </c>
      <c r="O621" s="2">
        <v>145.1953496545574</v>
      </c>
      <c r="P621" s="2">
        <v>90.45316108801032</v>
      </c>
      <c r="Q621" s="2">
        <v>105.476414460422</v>
      </c>
      <c r="R621" s="2">
        <v>113.0113382472118</v>
      </c>
    </row>
    <row r="622" spans="1:18">
      <c r="A622" s="8">
        <v>45393</v>
      </c>
      <c r="B622" s="2">
        <v>101.7785768290659</v>
      </c>
      <c r="C622" s="2">
        <v>98.92969478961126</v>
      </c>
      <c r="D622" s="2">
        <v>166.874002183671</v>
      </c>
      <c r="E622" s="2">
        <v>83.34543335625452</v>
      </c>
      <c r="F622" s="2">
        <v>123.431570011645</v>
      </c>
      <c r="G622" s="2">
        <v>158.1257570378415</v>
      </c>
      <c r="H622" s="2">
        <v>158.3711039353451</v>
      </c>
      <c r="I622" s="2">
        <v>165.5266754503642</v>
      </c>
      <c r="J622" s="2">
        <v>95.59855946718368</v>
      </c>
      <c r="K622" s="2">
        <v>122.6543187473032</v>
      </c>
      <c r="M622" s="2">
        <v>108.5391286423439</v>
      </c>
      <c r="N622" s="2">
        <v>94.83481747498344</v>
      </c>
      <c r="O622" s="2">
        <v>144.6673645508088</v>
      </c>
      <c r="P622" s="2">
        <v>91.13685467208825</v>
      </c>
      <c r="Q622" s="2">
        <v>105.0073927920475</v>
      </c>
      <c r="R622" s="2">
        <v>113.8526847994648</v>
      </c>
    </row>
    <row r="623" spans="1:18">
      <c r="A623" s="8">
        <v>45394</v>
      </c>
      <c r="B623" s="2">
        <v>102.5956665014377</v>
      </c>
      <c r="C623" s="2">
        <v>97.44871719924049</v>
      </c>
      <c r="D623" s="2">
        <v>167.2886691738445</v>
      </c>
      <c r="E623" s="2">
        <v>82.33040320402486</v>
      </c>
      <c r="F623" s="2">
        <v>122.9003696116778</v>
      </c>
      <c r="G623" s="2">
        <v>157.2117109719701</v>
      </c>
      <c r="H623" s="2">
        <v>156.3520011351401</v>
      </c>
      <c r="I623" s="2">
        <v>164.0133847697321</v>
      </c>
      <c r="J623" s="2">
        <v>95.09804295814853</v>
      </c>
      <c r="K623" s="2">
        <v>122.6543187473032</v>
      </c>
      <c r="M623" s="2">
        <v>108.4137951190015</v>
      </c>
      <c r="N623" s="2">
        <v>95.08335134758202</v>
      </c>
      <c r="O623" s="2">
        <v>143.0834193100413</v>
      </c>
      <c r="P623" s="2">
        <v>88.81228680599784</v>
      </c>
      <c r="Q623" s="2">
        <v>104.664696917837</v>
      </c>
      <c r="R623" s="2">
        <v>112.1960498713077</v>
      </c>
    </row>
    <row r="624" spans="1:18">
      <c r="A624" s="8">
        <v>45397</v>
      </c>
      <c r="B624" s="2">
        <v>102.0509511692395</v>
      </c>
      <c r="C624" s="2">
        <v>101.8916575624622</v>
      </c>
      <c r="D624" s="2">
        <v>165.5707752032027</v>
      </c>
      <c r="E624" s="2">
        <v>81.17439740082327</v>
      </c>
      <c r="F624" s="2">
        <v>120.9941976191562</v>
      </c>
      <c r="G624" s="2">
        <v>157.6687340049058</v>
      </c>
      <c r="H624" s="2">
        <v>156.9214777435577</v>
      </c>
      <c r="I624" s="2">
        <v>164.9141515690145</v>
      </c>
      <c r="J624" s="2">
        <v>94.59753314615112</v>
      </c>
      <c r="K624" s="2">
        <v>123.9231752227917</v>
      </c>
      <c r="M624" s="2">
        <v>107.8497748664904</v>
      </c>
      <c r="N624" s="2">
        <v>92.9175272828702</v>
      </c>
      <c r="O624" s="2">
        <v>139.0707466202216</v>
      </c>
      <c r="P624" s="2">
        <v>85.70146336660403</v>
      </c>
      <c r="Q624" s="2">
        <v>104.1862652869238</v>
      </c>
      <c r="R624" s="2">
        <v>110.8473013320679</v>
      </c>
    </row>
    <row r="625" spans="1:18">
      <c r="A625" s="8">
        <v>45398</v>
      </c>
      <c r="B625" s="2">
        <v>101.0806467620015</v>
      </c>
      <c r="C625" s="2">
        <v>97.15251864432258</v>
      </c>
      <c r="D625" s="2">
        <v>165.037619798617</v>
      </c>
      <c r="E625" s="2">
        <v>80.89244063364769</v>
      </c>
      <c r="F625" s="2">
        <v>120.8691958187374</v>
      </c>
      <c r="G625" s="2">
        <v>150.5850668471533</v>
      </c>
      <c r="H625" s="2">
        <v>154.9541287371866</v>
      </c>
      <c r="I625" s="2">
        <v>162.0316916667166</v>
      </c>
      <c r="J625" s="2">
        <v>89.59236135876199</v>
      </c>
      <c r="K625" s="2">
        <v>123.5002305321327</v>
      </c>
      <c r="M625" s="2">
        <v>106.1264453863569</v>
      </c>
      <c r="N625" s="2">
        <v>90.7516962449008</v>
      </c>
      <c r="O625" s="2">
        <v>137.6979893786666</v>
      </c>
      <c r="P625" s="2">
        <v>85.29124306748922</v>
      </c>
      <c r="Q625" s="2">
        <v>102.3047977422389</v>
      </c>
      <c r="R625" s="2">
        <v>110.6193430794691</v>
      </c>
    </row>
    <row r="626" spans="1:18">
      <c r="A626" s="8">
        <v>45399</v>
      </c>
      <c r="B626" s="2">
        <v>100.4337927196456</v>
      </c>
      <c r="C626" s="2">
        <v>96.26393057167824</v>
      </c>
      <c r="D626" s="2">
        <v>164.3267499696712</v>
      </c>
      <c r="E626" s="2">
        <v>81.42815357257275</v>
      </c>
      <c r="F626" s="2">
        <v>121.3066840406835</v>
      </c>
      <c r="G626" s="2">
        <v>150.5850668471533</v>
      </c>
      <c r="H626" s="2">
        <v>153.1420988861437</v>
      </c>
      <c r="I626" s="2">
        <v>160.1220285702128</v>
      </c>
      <c r="J626" s="2">
        <v>90.09288456483486</v>
      </c>
      <c r="K626" s="2">
        <v>121.8084517694966</v>
      </c>
      <c r="M626" s="2">
        <v>105.6825407375979</v>
      </c>
      <c r="N626" s="2">
        <v>91.0712457724626</v>
      </c>
      <c r="O626" s="2">
        <v>138.3315735172606</v>
      </c>
      <c r="P626" s="2">
        <v>85.15450296778427</v>
      </c>
      <c r="Q626" s="2">
        <v>102.2120695828014</v>
      </c>
      <c r="R626" s="2">
        <v>109.9798966034659</v>
      </c>
    </row>
    <row r="627" spans="1:18">
      <c r="A627" s="8">
        <v>45400</v>
      </c>
      <c r="B627" s="2">
        <v>101.7445283691368</v>
      </c>
      <c r="C627" s="2">
        <v>97.44871719924049</v>
      </c>
      <c r="D627" s="2">
        <v>165.5707752032027</v>
      </c>
      <c r="E627" s="2">
        <v>77.90373497211584</v>
      </c>
      <c r="F627" s="2">
        <v>121.6191584091975</v>
      </c>
      <c r="G627" s="2">
        <v>154.0126209362019</v>
      </c>
      <c r="H627" s="2">
        <v>152.4690684709972</v>
      </c>
      <c r="I627" s="2">
        <v>162.4640560436156</v>
      </c>
      <c r="J627" s="2">
        <v>92.59546041297283</v>
      </c>
      <c r="K627" s="2">
        <v>122.6543187473032</v>
      </c>
      <c r="M627" s="2">
        <v>105.0483792314127</v>
      </c>
      <c r="N627" s="2">
        <v>89.79304766221541</v>
      </c>
      <c r="O627" s="2">
        <v>138.1203754475698</v>
      </c>
      <c r="P627" s="2">
        <v>84.81265271852193</v>
      </c>
      <c r="Q627" s="2">
        <v>102.7025950498085</v>
      </c>
      <c r="R627" s="2">
        <v>109.7370433817846</v>
      </c>
    </row>
    <row r="628" spans="1:18">
      <c r="A628" s="8">
        <v>45401</v>
      </c>
      <c r="B628" s="2">
        <v>102.2892637102243</v>
      </c>
      <c r="C628" s="2">
        <v>94.48675442638957</v>
      </c>
      <c r="D628" s="2">
        <v>165.3930486473371</v>
      </c>
      <c r="E628" s="2">
        <v>78.72139921298478</v>
      </c>
      <c r="F628" s="2">
        <v>120.1192332282773</v>
      </c>
      <c r="G628" s="2">
        <v>151.9560884827727</v>
      </c>
      <c r="H628" s="2">
        <v>152.2102070637054</v>
      </c>
      <c r="I628" s="2">
        <v>160.8066285425314</v>
      </c>
      <c r="J628" s="2">
        <v>89.59236135876199</v>
      </c>
      <c r="K628" s="2">
        <v>122.2313964601556</v>
      </c>
      <c r="M628" s="2">
        <v>103.0507824487031</v>
      </c>
      <c r="N628" s="2">
        <v>86.31353160628989</v>
      </c>
      <c r="O628" s="2">
        <v>135.4804599993051</v>
      </c>
      <c r="P628" s="2">
        <v>84.53917943355884</v>
      </c>
      <c r="Q628" s="2">
        <v>101.6973498815683</v>
      </c>
      <c r="R628" s="2">
        <v>108.7759062059627</v>
      </c>
    </row>
    <row r="629" spans="1:18">
      <c r="A629" s="8">
        <v>45404</v>
      </c>
      <c r="B629" s="2">
        <v>101.5742994087507</v>
      </c>
      <c r="C629" s="2">
        <v>99.81829045436497</v>
      </c>
      <c r="D629" s="2">
        <v>165.4522867887905</v>
      </c>
      <c r="E629" s="2">
        <v>79.48267319346493</v>
      </c>
      <c r="F629" s="2">
        <v>121.3066840406835</v>
      </c>
      <c r="G629" s="2">
        <v>154.4696558349344</v>
      </c>
      <c r="H629" s="2">
        <v>148.223743702364</v>
      </c>
      <c r="I629" s="2">
        <v>163.6530503993449</v>
      </c>
      <c r="J629" s="2">
        <v>91.09391758290514</v>
      </c>
      <c r="K629" s="2">
        <v>127.306732748064</v>
      </c>
      <c r="M629" s="2">
        <v>104.7947120426093</v>
      </c>
      <c r="N629" s="2">
        <v>89.68653115302814</v>
      </c>
      <c r="O629" s="2">
        <v>139.5987317239702</v>
      </c>
      <c r="P629" s="2">
        <v>86.28260187590324</v>
      </c>
      <c r="Q629" s="2">
        <v>102.7980136448394</v>
      </c>
      <c r="R629" s="2">
        <v>109.7256556272455</v>
      </c>
    </row>
    <row r="630" spans="1:18">
      <c r="A630" s="8">
        <v>45405</v>
      </c>
      <c r="B630" s="2">
        <v>96.94413571469352</v>
      </c>
      <c r="C630" s="2">
        <v>98.33729767977546</v>
      </c>
      <c r="D630" s="2">
        <v>163.4974281208298</v>
      </c>
      <c r="E630" s="2">
        <v>79.849209885992</v>
      </c>
      <c r="F630" s="2">
        <v>122.8378626849618</v>
      </c>
      <c r="G630" s="2">
        <v>152.4131115157084</v>
      </c>
      <c r="H630" s="2">
        <v>147.1882980731967</v>
      </c>
      <c r="I630" s="2">
        <v>163.9413086787632</v>
      </c>
      <c r="J630" s="2">
        <v>92.09495060097542</v>
      </c>
      <c r="K630" s="2">
        <v>126.8837992591607</v>
      </c>
      <c r="M630" s="2">
        <v>104.1922718666716</v>
      </c>
      <c r="N630" s="2">
        <v>91.17776228164988</v>
      </c>
      <c r="O630" s="2">
        <v>142.1330481373895</v>
      </c>
      <c r="P630" s="2">
        <v>88.02603123269444</v>
      </c>
      <c r="Q630" s="2">
        <v>103.258970568472</v>
      </c>
      <c r="R630" s="2">
        <v>111.0384766028692</v>
      </c>
    </row>
    <row r="631" spans="1:18">
      <c r="A631" s="8">
        <v>45406</v>
      </c>
      <c r="B631" s="2">
        <v>98.22083624351512</v>
      </c>
      <c r="C631" s="2">
        <v>98.04110671696692</v>
      </c>
      <c r="D631" s="2">
        <v>162.7865461603785</v>
      </c>
      <c r="E631" s="2">
        <v>81.03342174985131</v>
      </c>
      <c r="F631" s="2">
        <v>122.8691040953066</v>
      </c>
      <c r="G631" s="2">
        <v>154.4696558349344</v>
      </c>
      <c r="H631" s="2">
        <v>147.9131053917077</v>
      </c>
      <c r="I631" s="2">
        <v>162.968465788512</v>
      </c>
      <c r="J631" s="2">
        <v>94.09701663711598</v>
      </c>
      <c r="K631" s="2">
        <v>126.8837992591607</v>
      </c>
      <c r="M631" s="2">
        <v>104.1922718666716</v>
      </c>
      <c r="N631" s="2">
        <v>91.39080227328196</v>
      </c>
      <c r="O631" s="2">
        <v>141.6050630336409</v>
      </c>
      <c r="P631" s="2">
        <v>86.96630237442794</v>
      </c>
      <c r="Q631" s="2">
        <v>103.2522510415267</v>
      </c>
      <c r="R631" s="2">
        <v>111.0621289155832</v>
      </c>
    </row>
    <row r="632" spans="1:18">
      <c r="A632" s="8">
        <v>45408</v>
      </c>
      <c r="B632" s="2">
        <v>111.8389863336618</v>
      </c>
      <c r="C632" s="2">
        <v>99.81829045436497</v>
      </c>
      <c r="D632" s="2">
        <v>159.9431153706175</v>
      </c>
      <c r="E632" s="2">
        <v>88.81533233581925</v>
      </c>
      <c r="F632" s="2">
        <v>119.9942434808717</v>
      </c>
      <c r="G632" s="2">
        <v>162.6958568434322</v>
      </c>
      <c r="H632" s="2">
        <v>146.3081715993575</v>
      </c>
      <c r="I632" s="2">
        <v>155.4740116688918</v>
      </c>
      <c r="J632" s="2">
        <v>95.09804295814853</v>
      </c>
      <c r="K632" s="2">
        <v>125.1920204965245</v>
      </c>
      <c r="M632" s="2">
        <v>102.8922404557009</v>
      </c>
      <c r="N632" s="2">
        <v>90.29012238067014</v>
      </c>
      <c r="O632" s="2">
        <v>144.350577516751</v>
      </c>
      <c r="P632" s="2">
        <v>86.48770511101387</v>
      </c>
      <c r="Q632" s="2">
        <v>101.8129270574352</v>
      </c>
      <c r="R632" s="2">
        <v>111.6825209515971</v>
      </c>
    </row>
    <row r="633" spans="1:18">
      <c r="A633" s="8">
        <v>45411</v>
      </c>
      <c r="B633" s="2">
        <v>110.2218212144382</v>
      </c>
      <c r="C633" s="2">
        <v>103.9650322626688</v>
      </c>
      <c r="D633" s="2">
        <v>160.357782360791</v>
      </c>
      <c r="E633" s="2">
        <v>91.86043372297156</v>
      </c>
      <c r="F633" s="2">
        <v>120.0879797649192</v>
      </c>
      <c r="G633" s="2">
        <v>164.0668784790516</v>
      </c>
      <c r="H633" s="2">
        <v>145.9457794948673</v>
      </c>
      <c r="I633" s="2">
        <v>154.8254651035433</v>
      </c>
      <c r="J633" s="2">
        <v>95.09804295814853</v>
      </c>
      <c r="K633" s="2">
        <v>126.8837992591607</v>
      </c>
      <c r="M633" s="2">
        <v>104.0020279408925</v>
      </c>
      <c r="N633" s="2">
        <v>91.95888567344235</v>
      </c>
      <c r="O633" s="2">
        <v>148.3632502065707</v>
      </c>
      <c r="P633" s="2">
        <v>86.89792541012868</v>
      </c>
      <c r="Q633" s="2">
        <v>102.6394288717074</v>
      </c>
      <c r="R633" s="2">
        <v>112.037498111397</v>
      </c>
    </row>
    <row r="634" spans="1:18">
      <c r="A634" s="8">
        <v>45412</v>
      </c>
      <c r="B634" s="2">
        <v>108.4514747084972</v>
      </c>
      <c r="C634" s="2">
        <v>106.3346055177932</v>
      </c>
      <c r="D634" s="2">
        <v>161.3056047555501</v>
      </c>
      <c r="E634" s="2">
        <v>92.62171863391507</v>
      </c>
      <c r="F634" s="2">
        <v>119.9629900175136</v>
      </c>
      <c r="G634" s="2">
        <v>163.6098673119129</v>
      </c>
      <c r="H634" s="2">
        <v>146.1528639987946</v>
      </c>
      <c r="I634" s="2">
        <v>155.0416472919928</v>
      </c>
      <c r="J634" s="2">
        <v>95.59855946718368</v>
      </c>
      <c r="K634" s="2">
        <v>130.690301475092</v>
      </c>
      <c r="M634" s="2">
        <v>103.5898122932634</v>
      </c>
      <c r="N634" s="2">
        <v>91.78134653603432</v>
      </c>
      <c r="O634" s="2">
        <v>145.4065477242482</v>
      </c>
      <c r="P634" s="2">
        <v>87.47907083387467</v>
      </c>
      <c r="Q634" s="2">
        <v>102.9982542354018</v>
      </c>
      <c r="R634" s="2">
        <v>110.2750907251177</v>
      </c>
    </row>
    <row r="635" spans="1:18">
      <c r="A635" s="8">
        <v>45413</v>
      </c>
      <c r="B635" s="2">
        <v>106.0512750464606</v>
      </c>
      <c r="C635" s="2">
        <v>103.6688412998602</v>
      </c>
      <c r="D635" s="2">
        <v>158.4029236928303</v>
      </c>
      <c r="E635" s="2">
        <v>92.33974547104449</v>
      </c>
      <c r="F635" s="2">
        <v>118.1505904680794</v>
      </c>
      <c r="G635" s="2">
        <v>157.440222488438</v>
      </c>
      <c r="H635" s="2">
        <v>142.3734851413806</v>
      </c>
      <c r="I635" s="2">
        <v>152.4834529916263</v>
      </c>
      <c r="J635" s="2">
        <v>95.09804295814853</v>
      </c>
      <c r="K635" s="2">
        <v>132.8050473318986</v>
      </c>
      <c r="M635" s="2">
        <v>101.021477267393</v>
      </c>
      <c r="N635" s="2">
        <v>89.22496426205501</v>
      </c>
      <c r="O635" s="2">
        <v>151.5311507585839</v>
      </c>
      <c r="P635" s="2">
        <v>86.0433136158664</v>
      </c>
      <c r="Q635" s="2">
        <v>101.7322927340915</v>
      </c>
      <c r="R635" s="2">
        <v>109.8962473980585</v>
      </c>
    </row>
    <row r="636" spans="1:18">
      <c r="A636" s="8">
        <v>45414</v>
      </c>
      <c r="B636" s="2">
        <v>105.8810394164448</v>
      </c>
      <c r="C636" s="2">
        <v>105.1498264823404</v>
      </c>
      <c r="D636" s="2">
        <v>157.8105422782967</v>
      </c>
      <c r="E636" s="2">
        <v>92.93184867035832</v>
      </c>
      <c r="F636" s="2">
        <v>118.619308047357</v>
      </c>
      <c r="G636" s="2">
        <v>157.8972336555767</v>
      </c>
      <c r="H636" s="2">
        <v>140.665020651832</v>
      </c>
      <c r="I636" s="2">
        <v>152.6996351800758</v>
      </c>
      <c r="J636" s="2">
        <v>94.09701663711598</v>
      </c>
      <c r="K636" s="2">
        <v>134.07387020212</v>
      </c>
      <c r="M636" s="2">
        <v>100.9263520715917</v>
      </c>
      <c r="N636" s="2">
        <v>89.61552944458003</v>
      </c>
      <c r="O636" s="2">
        <v>154.0654671720033</v>
      </c>
      <c r="P636" s="2">
        <v>85.59891520627212</v>
      </c>
      <c r="Q636" s="2">
        <v>101.9621018680285</v>
      </c>
      <c r="R636" s="2">
        <v>110.8994283774931</v>
      </c>
    </row>
    <row r="637" spans="1:18">
      <c r="A637" s="8">
        <v>45415</v>
      </c>
      <c r="B637" s="2">
        <v>105.5746366252314</v>
      </c>
      <c r="C637" s="2">
        <v>106.0384145549847</v>
      </c>
      <c r="D637" s="2">
        <v>156.9812204294553</v>
      </c>
      <c r="E637" s="2">
        <v>92.79087848461806</v>
      </c>
      <c r="F637" s="2">
        <v>118.0256007206738</v>
      </c>
      <c r="G637" s="2">
        <v>160.4108010077384</v>
      </c>
      <c r="H637" s="2">
        <v>141.2345088150149</v>
      </c>
      <c r="I637" s="2">
        <v>152.807703232072</v>
      </c>
      <c r="J637" s="2">
        <v>93.59650012808085</v>
      </c>
      <c r="K637" s="2">
        <v>133.650925511461</v>
      </c>
      <c r="M637" s="2">
        <v>101.3068528547969</v>
      </c>
      <c r="N637" s="2">
        <v>91.0712457724626</v>
      </c>
      <c r="O637" s="2">
        <v>156.2829965513647</v>
      </c>
      <c r="P637" s="2">
        <v>84.57335754403829</v>
      </c>
      <c r="Q637" s="2">
        <v>102.526542131434</v>
      </c>
      <c r="R637" s="2">
        <v>112.29196363489</v>
      </c>
    </row>
    <row r="638" spans="1:18">
      <c r="A638" s="8">
        <v>45418</v>
      </c>
      <c r="B638" s="2">
        <v>106.0683026112401</v>
      </c>
      <c r="C638" s="2">
        <v>107.2231935904376</v>
      </c>
      <c r="D638" s="2">
        <v>155.5595050345748</v>
      </c>
      <c r="E638" s="2">
        <v>91.94503550924973</v>
      </c>
      <c r="F638" s="2">
        <v>119.0255548589584</v>
      </c>
      <c r="G638" s="2">
        <v>159.7252664583349</v>
      </c>
      <c r="H638" s="2">
        <v>141.4933586675415</v>
      </c>
      <c r="I638" s="2">
        <v>154.0327817177428</v>
      </c>
      <c r="J638" s="2">
        <v>94.59753314615112</v>
      </c>
      <c r="K638" s="2">
        <v>138.7262842028808</v>
      </c>
      <c r="M638" s="2">
        <v>101.4970903147524</v>
      </c>
      <c r="N638" s="2">
        <v>92.17190474530177</v>
      </c>
      <c r="O638" s="2">
        <v>157.3389566883836</v>
      </c>
      <c r="P638" s="2">
        <v>83.75292386025544</v>
      </c>
      <c r="Q638" s="2">
        <v>103.2441862967847</v>
      </c>
      <c r="R638" s="2">
        <v>113.4515043651455</v>
      </c>
    </row>
    <row r="639" spans="1:18">
      <c r="A639" s="8">
        <v>45419</v>
      </c>
      <c r="B639" s="2">
        <v>107.1237114942265</v>
      </c>
      <c r="C639" s="2">
        <v>108.1117968473007</v>
      </c>
      <c r="D639" s="2">
        <v>158.2252092684702</v>
      </c>
      <c r="E639" s="2">
        <v>92.17056375941482</v>
      </c>
      <c r="F639" s="2">
        <v>120.5254800398786</v>
      </c>
      <c r="G639" s="2">
        <v>164.7524011626582</v>
      </c>
      <c r="H639" s="2">
        <v>144.1337496438244</v>
      </c>
      <c r="I639" s="2">
        <v>156.446854559143</v>
      </c>
      <c r="J639" s="2">
        <v>94.09701663711598</v>
      </c>
      <c r="K639" s="2">
        <v>139.1492064900284</v>
      </c>
      <c r="M639" s="2">
        <v>103.2410393061292</v>
      </c>
      <c r="N639" s="2">
        <v>92.81101077368292</v>
      </c>
      <c r="O639" s="2">
        <v>162.5131986205459</v>
      </c>
      <c r="P639" s="2">
        <v>84.94939281822687</v>
      </c>
      <c r="Q639" s="2">
        <v>104.7345760608453</v>
      </c>
      <c r="R639" s="2">
        <v>113.6039184996051</v>
      </c>
    </row>
    <row r="640" spans="1:18">
      <c r="A640" s="8">
        <v>45420</v>
      </c>
      <c r="B640" s="2">
        <v>107.4471285109598</v>
      </c>
      <c r="C640" s="2">
        <v>108.1117968473007</v>
      </c>
      <c r="D640" s="2">
        <v>159.1730316632294</v>
      </c>
      <c r="E640" s="2">
        <v>93.09675657082072</v>
      </c>
      <c r="F640" s="2">
        <v>120.5567214502234</v>
      </c>
      <c r="G640" s="2">
        <v>165.2094241955939</v>
      </c>
      <c r="H640" s="2">
        <v>144.3408341477517</v>
      </c>
      <c r="I640" s="2">
        <v>156.3027331001767</v>
      </c>
      <c r="J640" s="2">
        <v>94.59753314615112</v>
      </c>
      <c r="K640" s="2">
        <v>139.9951294766137</v>
      </c>
      <c r="M640" s="2">
        <v>103.6532161588172</v>
      </c>
      <c r="N640" s="2">
        <v>92.20741954604094</v>
      </c>
      <c r="O640" s="2">
        <v>162.0908125516427</v>
      </c>
      <c r="P640" s="2">
        <v>85.15450296778427</v>
      </c>
      <c r="Q640" s="2">
        <v>104.8850960892353</v>
      </c>
      <c r="R640" s="2">
        <v>113.6032555505145</v>
      </c>
    </row>
    <row r="641" spans="1:18">
      <c r="A641" s="8">
        <v>45421</v>
      </c>
      <c r="B641" s="2">
        <v>107.5492605514877</v>
      </c>
      <c r="C641" s="2">
        <v>107.2231935904376</v>
      </c>
      <c r="D641" s="2">
        <v>158.2844474099236</v>
      </c>
      <c r="E641" s="2">
        <v>90.92251798962984</v>
      </c>
      <c r="F641" s="2">
        <v>116.5881583604431</v>
      </c>
      <c r="G641" s="2">
        <v>163.1528561447741</v>
      </c>
      <c r="H641" s="2">
        <v>145.4798335836481</v>
      </c>
      <c r="I641" s="2">
        <v>155.1497307054747</v>
      </c>
      <c r="J641" s="2">
        <v>96.09907597621881</v>
      </c>
      <c r="K641" s="2">
        <v>137.8803948215628</v>
      </c>
      <c r="M641" s="2">
        <v>102.1312582867611</v>
      </c>
      <c r="N641" s="2">
        <v>92.45596736515463</v>
      </c>
      <c r="O641" s="2">
        <v>163.6747577924102</v>
      </c>
      <c r="P641" s="2">
        <v>85.87238157678843</v>
      </c>
      <c r="Q641" s="2">
        <v>103.7709998341117</v>
      </c>
      <c r="R641" s="2">
        <v>114.1816037829158</v>
      </c>
    </row>
    <row r="642" spans="1:18">
      <c r="A642" s="8">
        <v>45422</v>
      </c>
      <c r="B642" s="2">
        <v>109.5749671720823</v>
      </c>
      <c r="C642" s="2">
        <v>108.1117968473007</v>
      </c>
      <c r="D642" s="2">
        <v>158.5806502486959</v>
      </c>
      <c r="E642" s="2">
        <v>91.3178236616768</v>
      </c>
      <c r="F642" s="2">
        <v>120.5567214502234</v>
      </c>
      <c r="G642" s="2">
        <v>164.7524011626582</v>
      </c>
      <c r="H642" s="2">
        <v>148.223743702364</v>
      </c>
      <c r="I642" s="2">
        <v>154.6092675536081</v>
      </c>
      <c r="J642" s="2">
        <v>96.59958578821623</v>
      </c>
      <c r="K642" s="2">
        <v>134.07387020212</v>
      </c>
      <c r="M642" s="2">
        <v>103.3995748333078</v>
      </c>
      <c r="N642" s="2">
        <v>94.12470276489661</v>
      </c>
      <c r="O642" s="2">
        <v>159.5564860677451</v>
      </c>
      <c r="P642" s="2">
        <v>85.63307948785798</v>
      </c>
      <c r="Q642" s="2">
        <v>104.1392285983067</v>
      </c>
      <c r="R642" s="2">
        <v>114.3699347882642</v>
      </c>
    </row>
    <row r="643" spans="1:18">
      <c r="A643" s="8">
        <v>45425</v>
      </c>
      <c r="B643" s="2">
        <v>108.9621415807663</v>
      </c>
      <c r="C643" s="2">
        <v>106.9270178118478</v>
      </c>
      <c r="D643" s="2">
        <v>159.350758219095</v>
      </c>
      <c r="E643" s="2">
        <v>92.02375670624915</v>
      </c>
      <c r="F643" s="2">
        <v>122.0566466311436</v>
      </c>
      <c r="G643" s="2">
        <v>163.8383788283807</v>
      </c>
      <c r="H643" s="2">
        <v>146.6705868133783</v>
      </c>
      <c r="I643" s="2">
        <v>155.8343153163076</v>
      </c>
      <c r="J643" s="2">
        <v>98.10113531532166</v>
      </c>
      <c r="K643" s="2">
        <v>128.1526333311378</v>
      </c>
      <c r="M643" s="2">
        <v>103.6532161588172</v>
      </c>
      <c r="N643" s="2">
        <v>93.37909417384331</v>
      </c>
      <c r="O643" s="2">
        <v>162.4075995857005</v>
      </c>
      <c r="P643" s="2">
        <v>85.70146336660403</v>
      </c>
      <c r="Q643" s="2">
        <v>104.1526676521973</v>
      </c>
      <c r="R643" s="2">
        <v>114.3423368591889</v>
      </c>
    </row>
    <row r="644" spans="1:18">
      <c r="A644" s="8">
        <v>45426</v>
      </c>
      <c r="B644" s="2">
        <v>108.9961833710656</v>
      </c>
      <c r="C644" s="2">
        <v>107.2231935904376</v>
      </c>
      <c r="D644" s="2">
        <v>159.2914958146306</v>
      </c>
      <c r="E644" s="2">
        <v>92.56024570807159</v>
      </c>
      <c r="F644" s="2">
        <v>123.5565718120639</v>
      </c>
      <c r="G644" s="2">
        <v>164.7524011626582</v>
      </c>
      <c r="H644" s="2">
        <v>145.7386718814093</v>
      </c>
      <c r="I644" s="2">
        <v>155.4740116688918</v>
      </c>
      <c r="J644" s="2">
        <v>97.60062550332424</v>
      </c>
      <c r="K644" s="2">
        <v>131.5361908564101</v>
      </c>
      <c r="M644" s="2">
        <v>102.7337113943458</v>
      </c>
      <c r="N644" s="2">
        <v>93.80516021059238</v>
      </c>
      <c r="O644" s="2">
        <v>157.8669417921322</v>
      </c>
      <c r="P644" s="2">
        <v>84.91520779330062</v>
      </c>
      <c r="Q644" s="2">
        <v>103.84087897712</v>
      </c>
      <c r="R644" s="2">
        <v>114.8955037188771</v>
      </c>
    </row>
    <row r="645" spans="1:18">
      <c r="A645" s="8">
        <v>45427</v>
      </c>
      <c r="B645" s="2">
        <v>108.77490506449</v>
      </c>
      <c r="C645" s="2">
        <v>108.7041939571365</v>
      </c>
      <c r="D645" s="2">
        <v>159.1138056532816</v>
      </c>
      <c r="E645" s="2">
        <v>92.33434582215283</v>
      </c>
      <c r="F645" s="2">
        <v>123.1503370534758</v>
      </c>
      <c r="G645" s="2">
        <v>165.437911980468</v>
      </c>
      <c r="H645" s="2">
        <v>144.4961417483146</v>
      </c>
      <c r="I645" s="2">
        <v>158.8609120390575</v>
      </c>
      <c r="J645" s="2">
        <v>98.10113531532166</v>
      </c>
      <c r="K645" s="2">
        <v>124.3461087116951</v>
      </c>
      <c r="M645" s="2">
        <v>102.2580854153393</v>
      </c>
      <c r="N645" s="2">
        <v>94.08920191067257</v>
      </c>
      <c r="O645" s="2">
        <v>159.8732831722812</v>
      </c>
      <c r="P645" s="2">
        <v>88.19694944287882</v>
      </c>
      <c r="Q645" s="2">
        <v>104.2023947764077</v>
      </c>
      <c r="R645" s="2">
        <v>116.241611154482</v>
      </c>
    </row>
    <row r="646" spans="1:18">
      <c r="A646" s="8">
        <v>45428</v>
      </c>
      <c r="B646" s="2">
        <v>110.0515989236818</v>
      </c>
      <c r="C646" s="2">
        <v>111.0737596201516</v>
      </c>
      <c r="D646" s="2">
        <v>157.8697804197501</v>
      </c>
      <c r="E646" s="2">
        <v>93.46382339081993</v>
      </c>
      <c r="F646" s="2">
        <v>125.6502284256939</v>
      </c>
      <c r="G646" s="2">
        <v>164.2954018613164</v>
      </c>
      <c r="H646" s="2">
        <v>144.5479302064444</v>
      </c>
      <c r="I646" s="2">
        <v>160.4823322176286</v>
      </c>
      <c r="J646" s="2">
        <v>97.10011569132683</v>
      </c>
      <c r="K646" s="2">
        <v>126.4608433667459</v>
      </c>
      <c r="M646" s="2">
        <v>103.2727347730826</v>
      </c>
      <c r="N646" s="2">
        <v>93.02404379205747</v>
      </c>
      <c r="O646" s="2">
        <v>166.4202722755202</v>
      </c>
      <c r="P646" s="2">
        <v>90.3164209883054</v>
      </c>
      <c r="Q646" s="2">
        <v>105.9172128032187</v>
      </c>
      <c r="R646" s="2">
        <v>115.9996347364366</v>
      </c>
    </row>
    <row r="647" spans="1:18">
      <c r="A647" s="8">
        <v>45429</v>
      </c>
      <c r="B647" s="2">
        <v>108.6387178944032</v>
      </c>
      <c r="C647" s="2">
        <v>111.3699581750695</v>
      </c>
      <c r="D647" s="2">
        <v>157.8105422782967</v>
      </c>
      <c r="E647" s="2">
        <v>92.56024570807159</v>
      </c>
      <c r="F647" s="2">
        <v>126.5876756372624</v>
      </c>
      <c r="G647" s="2">
        <v>168.6369901504393</v>
      </c>
      <c r="H647" s="2">
        <v>142.4252735995105</v>
      </c>
      <c r="I647" s="2">
        <v>161.7434180258125</v>
      </c>
      <c r="J647" s="2">
        <v>98.60165182435679</v>
      </c>
      <c r="K647" s="2">
        <v>126.0378874743312</v>
      </c>
      <c r="M647" s="2">
        <v>101.3068528547969</v>
      </c>
      <c r="N647" s="2">
        <v>90.39664586311495</v>
      </c>
      <c r="O647" s="2">
        <v>163.3579707583523</v>
      </c>
      <c r="P647" s="2">
        <v>88.88064994140352</v>
      </c>
      <c r="Q647" s="2">
        <v>105.0181414103447</v>
      </c>
      <c r="R647" s="2">
        <v>116.1347480381786</v>
      </c>
    </row>
    <row r="648" spans="1:18">
      <c r="A648" s="8">
        <v>45432</v>
      </c>
      <c r="B648" s="2">
        <v>112.9794996923967</v>
      </c>
      <c r="C648" s="2">
        <v>115.2205166126741</v>
      </c>
      <c r="D648" s="2">
        <v>156.0334101662016</v>
      </c>
      <c r="E648" s="2">
        <v>91.57196239964331</v>
      </c>
      <c r="F648" s="2">
        <v>126.775172311384</v>
      </c>
      <c r="G648" s="2">
        <v>172.5215791382204</v>
      </c>
      <c r="H648" s="2">
        <v>145.3762797769191</v>
      </c>
      <c r="I648" s="2">
        <v>164.7340074260494</v>
      </c>
      <c r="J648" s="2">
        <v>100.6037178604974</v>
      </c>
      <c r="K648" s="2">
        <v>126.8837992591607</v>
      </c>
      <c r="M648" s="2">
        <v>102.0995498881607</v>
      </c>
      <c r="N648" s="2">
        <v>90.53866322652627</v>
      </c>
      <c r="O648" s="2">
        <v>168.8489896540942</v>
      </c>
      <c r="P648" s="2">
        <v>87.20560446335838</v>
      </c>
      <c r="Q648" s="2">
        <v>105.6806907043744</v>
      </c>
      <c r="R648" s="2">
        <v>116.2411727526641</v>
      </c>
    </row>
    <row r="649" spans="1:18">
      <c r="A649" s="8">
        <v>45433</v>
      </c>
      <c r="B649" s="2">
        <v>111.9240841397805</v>
      </c>
      <c r="C649" s="2">
        <v>115.516715167592</v>
      </c>
      <c r="D649" s="2">
        <v>158.2252092684702</v>
      </c>
      <c r="E649" s="2">
        <v>92.61672341216712</v>
      </c>
      <c r="F649" s="2">
        <v>127.1814070699721</v>
      </c>
      <c r="G649" s="2">
        <v>175.0351346245852</v>
      </c>
      <c r="H649" s="2">
        <v>144.9103338656999</v>
      </c>
      <c r="I649" s="2">
        <v>165.8869944592657</v>
      </c>
      <c r="J649" s="2">
        <v>100.1032080485</v>
      </c>
      <c r="K649" s="2">
        <v>136.6115607495856</v>
      </c>
      <c r="M649" s="2">
        <v>101.465381916152</v>
      </c>
      <c r="N649" s="2">
        <v>92.20741954604094</v>
      </c>
      <c r="O649" s="2">
        <v>174.7623946187392</v>
      </c>
      <c r="P649" s="2">
        <v>86.69282217501805</v>
      </c>
      <c r="Q649" s="2">
        <v>105.5194220576871</v>
      </c>
      <c r="R649" s="2">
        <v>116.5319935488638</v>
      </c>
    </row>
    <row r="650" spans="1:18">
      <c r="A650" s="8">
        <v>45434</v>
      </c>
      <c r="B650" s="2">
        <v>111.583632888638</v>
      </c>
      <c r="C650" s="2">
        <v>115.516715167592</v>
      </c>
      <c r="D650" s="2">
        <v>159.7654009462574</v>
      </c>
      <c r="E650" s="2">
        <v>91.88255698077867</v>
      </c>
      <c r="F650" s="2">
        <v>126.712665384668</v>
      </c>
      <c r="G650" s="2">
        <v>175.492133925927</v>
      </c>
      <c r="H650" s="2">
        <v>143.7713459845689</v>
      </c>
      <c r="I650" s="2">
        <v>166.6076171155831</v>
      </c>
      <c r="J650" s="2">
        <v>100.1032080485</v>
      </c>
      <c r="K650" s="2">
        <v>136.1886048571709</v>
      </c>
      <c r="M650" s="2">
        <v>102.0044117607123</v>
      </c>
      <c r="N650" s="2">
        <v>93.87616889229804</v>
      </c>
      <c r="O650" s="2">
        <v>167.0538463436359</v>
      </c>
      <c r="P650" s="2">
        <v>86.18004680112453</v>
      </c>
      <c r="Q650" s="2">
        <v>105.4710401512734</v>
      </c>
      <c r="R650" s="2">
        <v>116.2166436363143</v>
      </c>
    </row>
    <row r="651" spans="1:18">
      <c r="A651" s="8">
        <v>45435</v>
      </c>
      <c r="B651" s="2">
        <v>107.3279689056525</v>
      </c>
      <c r="C651" s="2">
        <v>114.0357299851119</v>
      </c>
      <c r="D651" s="2">
        <v>160.8909377653767</v>
      </c>
      <c r="E651" s="2">
        <v>92.75791220717426</v>
      </c>
      <c r="F651" s="2">
        <v>129.9625193473462</v>
      </c>
      <c r="G651" s="2">
        <v>171.6075686697397</v>
      </c>
      <c r="H651" s="2">
        <v>143.6678037326052</v>
      </c>
      <c r="I651" s="2">
        <v>161.8154787552957</v>
      </c>
      <c r="J651" s="2">
        <v>101.6047508785676</v>
      </c>
      <c r="K651" s="2">
        <v>136.6115607495856</v>
      </c>
      <c r="M651" s="2">
        <v>101.941014360982</v>
      </c>
      <c r="N651" s="2">
        <v>93.45010982880653</v>
      </c>
      <c r="O651" s="2">
        <v>159.8732831722812</v>
      </c>
      <c r="P651" s="2">
        <v>86.89792541012868</v>
      </c>
      <c r="Q651" s="2">
        <v>104.9831985578215</v>
      </c>
      <c r="R651" s="2">
        <v>115.3588730549795</v>
      </c>
    </row>
    <row r="652" spans="1:18">
      <c r="A652" s="8">
        <v>45436</v>
      </c>
      <c r="B652" s="2">
        <v>106.4087471927528</v>
      </c>
      <c r="C652" s="2">
        <v>114.0357299851119</v>
      </c>
      <c r="D652" s="2">
        <v>158.1659832585224</v>
      </c>
      <c r="E652" s="2">
        <v>89.79303495573107</v>
      </c>
      <c r="F652" s="2">
        <v>127.1814070699721</v>
      </c>
      <c r="G652" s="2">
        <v>169.094013183375</v>
      </c>
      <c r="H652" s="2">
        <v>144.5996955550436</v>
      </c>
      <c r="I652" s="2">
        <v>160.8426358650444</v>
      </c>
      <c r="J652" s="2">
        <v>101.6047508785676</v>
      </c>
      <c r="K652" s="2">
        <v>135.7656489647561</v>
      </c>
      <c r="M652" s="2">
        <v>100.54585775421</v>
      </c>
      <c r="N652" s="2">
        <v>93.45010982880653</v>
      </c>
      <c r="O652" s="2">
        <v>158.8173129647841</v>
      </c>
      <c r="P652" s="2">
        <v>86.18004680112453</v>
      </c>
      <c r="Q652" s="2">
        <v>103.8516341574553</v>
      </c>
      <c r="R652" s="2">
        <v>116.1665054381607</v>
      </c>
    </row>
    <row r="653" spans="1:18">
      <c r="A653" s="8">
        <v>45439</v>
      </c>
      <c r="B653" s="2">
        <v>107.8386557868109</v>
      </c>
      <c r="C653" s="2">
        <v>114.9243180577562</v>
      </c>
      <c r="D653" s="2">
        <v>159.528472643455</v>
      </c>
      <c r="E653" s="2">
        <v>90.72486242099052</v>
      </c>
      <c r="F653" s="2">
        <v>130.1187505050966</v>
      </c>
      <c r="G653" s="2">
        <v>168.1799789833005</v>
      </c>
      <c r="H653" s="2">
        <v>143.4607076739125</v>
      </c>
      <c r="I653" s="2">
        <v>162.6802228705793</v>
      </c>
      <c r="J653" s="2">
        <v>102.105260690565</v>
      </c>
      <c r="K653" s="2">
        <v>134.9197707851938</v>
      </c>
      <c r="M653" s="2">
        <v>101.7190620366025</v>
      </c>
      <c r="N653" s="2">
        <v>94.79932359401695</v>
      </c>
      <c r="O653" s="2">
        <v>162.618787584913</v>
      </c>
      <c r="P653" s="2">
        <v>86.41934889005498</v>
      </c>
      <c r="Q653" s="2">
        <v>104.6673807913923</v>
      </c>
    </row>
    <row r="654" spans="1:18">
      <c r="A654" s="8">
        <v>45440</v>
      </c>
      <c r="B654" s="2">
        <v>108.1791137075832</v>
      </c>
      <c r="C654" s="2">
        <v>115.8129137225099</v>
      </c>
      <c r="D654" s="2">
        <v>159.1138056532816</v>
      </c>
      <c r="E654" s="2">
        <v>89.25654595390864</v>
      </c>
      <c r="F654" s="2">
        <v>128.6813322508924</v>
      </c>
      <c r="G654" s="2">
        <v>165.8949231476067</v>
      </c>
      <c r="H654" s="2">
        <v>143.0465271112925</v>
      </c>
      <c r="I654" s="2">
        <v>162.4280179981311</v>
      </c>
      <c r="J654" s="2">
        <v>101.1042343695325</v>
      </c>
      <c r="K654" s="2">
        <v>136.1886048571709</v>
      </c>
      <c r="M654" s="2">
        <v>101.1483043959712</v>
      </c>
      <c r="N654" s="2">
        <v>93.91167671977965</v>
      </c>
      <c r="O654" s="2">
        <v>159.450897103378</v>
      </c>
      <c r="P654" s="2">
        <v>85.46216127767362</v>
      </c>
      <c r="Q654" s="2">
        <v>104.3771024769856</v>
      </c>
      <c r="R654" s="2">
        <v>116.1954078799626</v>
      </c>
    </row>
    <row r="655" spans="1:18">
      <c r="A655" s="8">
        <v>45441</v>
      </c>
      <c r="B655" s="2">
        <v>107.9237736018188</v>
      </c>
      <c r="C655" s="2">
        <v>116.9977079421815</v>
      </c>
      <c r="D655" s="2">
        <v>154.9078854785879</v>
      </c>
      <c r="E655" s="2">
        <v>87.70351839591515</v>
      </c>
      <c r="F655" s="2">
        <v>128.2438560819595</v>
      </c>
      <c r="G655" s="2">
        <v>161.5533229926869</v>
      </c>
      <c r="H655" s="2">
        <v>142.2181659860525</v>
      </c>
      <c r="I655" s="2">
        <v>162.4280179981311</v>
      </c>
      <c r="J655" s="2">
        <v>100.1032080485</v>
      </c>
      <c r="K655" s="2">
        <v>134.07387020212</v>
      </c>
      <c r="M655" s="2">
        <v>100.0385298424266</v>
      </c>
      <c r="N655" s="2">
        <v>93.80516021059238</v>
      </c>
      <c r="O655" s="2">
        <v>156.2829965513647</v>
      </c>
      <c r="P655" s="2">
        <v>83.75292386025544</v>
      </c>
      <c r="Q655" s="2">
        <v>103.0184128162377</v>
      </c>
      <c r="R655" s="2">
        <v>115.3393909058996</v>
      </c>
    </row>
    <row r="656" spans="1:18">
      <c r="A656" s="8">
        <v>45442</v>
      </c>
      <c r="B656" s="2">
        <v>105.5576090604519</v>
      </c>
      <c r="C656" s="2">
        <v>116.7015017951543</v>
      </c>
      <c r="D656" s="2">
        <v>154.4339803469611</v>
      </c>
      <c r="E656" s="2">
        <v>87.98588505546608</v>
      </c>
      <c r="F656" s="2">
        <v>128.4313165970414</v>
      </c>
      <c r="G656" s="2">
        <v>158.5827444733864</v>
      </c>
      <c r="H656" s="2">
        <v>140.5614552903377</v>
      </c>
      <c r="I656" s="2">
        <v>159.6175727408593</v>
      </c>
      <c r="J656" s="2">
        <v>100.1032080485</v>
      </c>
      <c r="K656" s="2">
        <v>132.8050473318986</v>
      </c>
      <c r="M656" s="2">
        <v>99.87998784942442</v>
      </c>
      <c r="N656" s="2">
        <v>94.26672710156549</v>
      </c>
      <c r="O656" s="2">
        <v>156.5997835854226</v>
      </c>
      <c r="P656" s="2">
        <v>83.27434734018172</v>
      </c>
      <c r="Q656" s="2">
        <v>102.5157935131367</v>
      </c>
      <c r="R656" s="2">
        <v>114.6502339408335</v>
      </c>
    </row>
    <row r="657" spans="1:18">
      <c r="A657" s="8">
        <v>45443</v>
      </c>
      <c r="B657" s="2">
        <v>106.3066218218547</v>
      </c>
      <c r="C657" s="2">
        <v>117.5900898677986</v>
      </c>
      <c r="D657" s="2">
        <v>157.2181608637632</v>
      </c>
      <c r="E657" s="2">
        <v>88.66356285229567</v>
      </c>
      <c r="F657" s="2">
        <v>130.306235126205</v>
      </c>
      <c r="G657" s="2">
        <v>160.4108010077384</v>
      </c>
      <c r="H657" s="2">
        <v>143.4089538800786</v>
      </c>
      <c r="I657" s="2">
        <v>160.3742488041468</v>
      </c>
      <c r="J657" s="2">
        <v>100.6037178604974</v>
      </c>
      <c r="K657" s="2">
        <v>130.690301475092</v>
      </c>
      <c r="M657" s="2">
        <v>98.4214273770986</v>
      </c>
      <c r="N657" s="2">
        <v>94.62178445660891</v>
      </c>
      <c r="O657" s="2">
        <v>161.5628274478941</v>
      </c>
      <c r="P657" s="2">
        <v>83.58199873562427</v>
      </c>
      <c r="Q657" s="2">
        <v>103.5035639740962</v>
      </c>
      <c r="R657" s="2">
        <v>115.5706318257693</v>
      </c>
    </row>
    <row r="658" spans="1:18">
      <c r="A658" s="8">
        <v>45446</v>
      </c>
      <c r="B658" s="2">
        <v>106.5481491243843</v>
      </c>
      <c r="C658" s="2">
        <v>117.2938989049901</v>
      </c>
      <c r="D658" s="2">
        <v>158.8176028145093</v>
      </c>
      <c r="E658" s="2">
        <v>87.95764620341832</v>
      </c>
      <c r="F658" s="2">
        <v>130.9312079692595</v>
      </c>
      <c r="G658" s="2">
        <v>162.6958568434322</v>
      </c>
      <c r="H658" s="2">
        <v>144.5996955550436</v>
      </c>
      <c r="I658" s="2">
        <v>161.4551751078799</v>
      </c>
      <c r="J658" s="2">
        <v>101.1042343695325</v>
      </c>
      <c r="K658" s="2">
        <v>137.034494238489</v>
      </c>
      <c r="M658" s="2">
        <v>99.97511951104924</v>
      </c>
      <c r="N658" s="2">
        <v>94.76380879327778</v>
      </c>
      <c r="O658" s="2">
        <v>160.2956692411844</v>
      </c>
      <c r="P658" s="2">
        <v>84.43662435878014</v>
      </c>
      <c r="Q658" s="2">
        <v>104.3004972449939</v>
      </c>
      <c r="R658" s="2">
        <v>115.6996181947875</v>
      </c>
    </row>
    <row r="659" spans="1:18">
      <c r="A659" s="8">
        <v>45447</v>
      </c>
      <c r="B659" s="2">
        <v>106.9242161984498</v>
      </c>
      <c r="C659" s="2">
        <v>117.2938989049901</v>
      </c>
      <c r="D659" s="2">
        <v>156.8627441465486</v>
      </c>
      <c r="E659" s="2">
        <v>87.47762944045975</v>
      </c>
      <c r="F659" s="2">
        <v>130.9624734856308</v>
      </c>
      <c r="G659" s="2">
        <v>154.2411561842635</v>
      </c>
      <c r="H659" s="2">
        <v>142.0110814821251</v>
      </c>
      <c r="I659" s="2">
        <v>159.5455120113761</v>
      </c>
      <c r="J659" s="2">
        <v>101.1042343695325</v>
      </c>
      <c r="K659" s="2">
        <v>136.6115607495856</v>
      </c>
      <c r="M659" s="2">
        <v>98.8653320258576</v>
      </c>
      <c r="N659" s="2">
        <v>92.9175272828702</v>
      </c>
      <c r="O659" s="2">
        <v>163.252371723507</v>
      </c>
      <c r="P659" s="2">
        <v>84.1289660488908</v>
      </c>
      <c r="Q659" s="2">
        <v>103.9793051694161</v>
      </c>
      <c r="R659" s="2">
        <v>115.8734926328713</v>
      </c>
    </row>
    <row r="660" spans="1:18">
      <c r="A660" s="8">
        <v>45448</v>
      </c>
      <c r="B660" s="2">
        <v>104.2575381489483</v>
      </c>
      <c r="C660" s="2">
        <v>114.0357299851119</v>
      </c>
      <c r="D660" s="2">
        <v>158.0475069756157</v>
      </c>
      <c r="E660" s="2">
        <v>89.79303495573107</v>
      </c>
      <c r="F660" s="2">
        <v>130.8374716852119</v>
      </c>
      <c r="G660" s="2">
        <v>146.9289775100432</v>
      </c>
      <c r="H660" s="2">
        <v>140.5097014965039</v>
      </c>
      <c r="I660" s="2">
        <v>158.1763274282246</v>
      </c>
      <c r="J660" s="2">
        <v>100.6037178604974</v>
      </c>
      <c r="K660" s="2">
        <v>134.07387020212</v>
      </c>
      <c r="M660" s="2">
        <v>100.1970653696052</v>
      </c>
      <c r="N660" s="2">
        <v>95.08335134758202</v>
      </c>
      <c r="O660" s="2">
        <v>155.1214273090222</v>
      </c>
      <c r="P660" s="2">
        <v>86.24842376542379</v>
      </c>
      <c r="Q660" s="2">
        <v>104.4080096761188</v>
      </c>
      <c r="R660" s="2">
        <v>117.2463211939157</v>
      </c>
    </row>
    <row r="661" spans="1:18">
      <c r="A661" s="8">
        <v>45449</v>
      </c>
      <c r="B661" s="2">
        <v>105.6421532873004</v>
      </c>
      <c r="C661" s="2">
        <v>114.6281119107289</v>
      </c>
      <c r="D661" s="2">
        <v>159.4099842290428</v>
      </c>
      <c r="E661" s="2">
        <v>89.73656818209889</v>
      </c>
      <c r="F661" s="2">
        <v>133.0873594565923</v>
      </c>
      <c r="G661" s="2">
        <v>149.6710445128758</v>
      </c>
      <c r="H661" s="2">
        <v>140.3543823411757</v>
      </c>
      <c r="I661" s="2">
        <v>158.7168059415769</v>
      </c>
      <c r="J661" s="2">
        <v>103.1063071027108</v>
      </c>
      <c r="K661" s="2">
        <v>130.690301475092</v>
      </c>
      <c r="M661" s="2">
        <v>100.3238924981834</v>
      </c>
      <c r="N661" s="2">
        <v>95.9709842753042</v>
      </c>
      <c r="O661" s="2">
        <v>155.1214273090222</v>
      </c>
      <c r="P661" s="2">
        <v>87.85511302251004</v>
      </c>
      <c r="Q661" s="2">
        <v>105.1175890967276</v>
      </c>
      <c r="R661" s="2">
        <v>117.2228934284744</v>
      </c>
    </row>
    <row r="662" spans="1:18">
      <c r="A662" s="8">
        <v>45450</v>
      </c>
      <c r="B662" s="2">
        <v>108.719100272281</v>
      </c>
      <c r="C662" s="2">
        <v>114.6281119107289</v>
      </c>
      <c r="D662" s="2">
        <v>160.8316996239233</v>
      </c>
      <c r="E662" s="2">
        <v>90.21659587552082</v>
      </c>
      <c r="F662" s="2">
        <v>132.7436436777335</v>
      </c>
      <c r="G662" s="2">
        <v>150.5850668471533</v>
      </c>
      <c r="H662" s="2">
        <v>140.8721051557594</v>
      </c>
      <c r="I662" s="2">
        <v>160.4462941721442</v>
      </c>
      <c r="J662" s="2">
        <v>101.6047508785676</v>
      </c>
      <c r="K662" s="2">
        <v>128.9985227124559</v>
      </c>
      <c r="M662" s="2">
        <v>101.465381916152</v>
      </c>
      <c r="N662" s="2">
        <v>96.39705031205328</v>
      </c>
      <c r="O662" s="2">
        <v>145.723334758306</v>
      </c>
      <c r="P662" s="2">
        <v>88.33370337147734</v>
      </c>
      <c r="Q662" s="2">
        <v>105.630963580164</v>
      </c>
      <c r="R662" s="2">
        <v>117.0921641449117</v>
      </c>
    </row>
    <row r="663" spans="1:18">
      <c r="A663" s="8">
        <v>45454</v>
      </c>
      <c r="B663" s="2">
        <v>105.1122378635415</v>
      </c>
      <c r="C663" s="2">
        <v>108.7041939571365</v>
      </c>
      <c r="D663" s="2">
        <v>159.1730316632294</v>
      </c>
      <c r="E663" s="2">
        <v>89.4259626705002</v>
      </c>
      <c r="F663" s="2">
        <v>130.9937148959756</v>
      </c>
      <c r="G663" s="2">
        <v>150.8135783636212</v>
      </c>
      <c r="H663" s="2">
        <v>140.250840089212</v>
      </c>
      <c r="I663" s="2">
        <v>157.599856953845</v>
      </c>
      <c r="J663" s="2">
        <v>100.6037178604974</v>
      </c>
      <c r="K663" s="2">
        <v>126.8837992591607</v>
      </c>
      <c r="M663" s="2">
        <v>101.4970903147524</v>
      </c>
      <c r="N663" s="2">
        <v>97.28468323977546</v>
      </c>
      <c r="O663" s="2">
        <v>144.6673645508088</v>
      </c>
      <c r="P663" s="2">
        <v>88.09440128254691</v>
      </c>
      <c r="Q663" s="2">
        <v>104.225237230799</v>
      </c>
      <c r="R663" s="2">
        <v>117.7125454881984</v>
      </c>
    </row>
    <row r="664" spans="1:18">
      <c r="A664" s="8">
        <v>45455</v>
      </c>
      <c r="B664" s="2">
        <v>104.633598553384</v>
      </c>
      <c r="C664" s="2">
        <v>107.8156058844921</v>
      </c>
      <c r="D664" s="2">
        <v>157.9290185612035</v>
      </c>
      <c r="E664" s="2">
        <v>89.59537938709175</v>
      </c>
      <c r="F664" s="2">
        <v>131.4624324752532</v>
      </c>
      <c r="G664" s="2">
        <v>153.7841450171247</v>
      </c>
      <c r="H664" s="2">
        <v>143.8748882365325</v>
      </c>
      <c r="I664" s="2">
        <v>156.7351282000471</v>
      </c>
      <c r="J664" s="2">
        <v>99.10217503042966</v>
      </c>
      <c r="K664" s="2">
        <v>126.4608433667459</v>
      </c>
      <c r="M664" s="2">
        <v>102.2897873481162</v>
      </c>
      <c r="N664" s="2">
        <v>96.64558418465185</v>
      </c>
      <c r="O664" s="2">
        <v>145.5121366886153</v>
      </c>
      <c r="P664" s="2">
        <v>87.00048048490738</v>
      </c>
      <c r="Q664" s="2">
        <v>103.6890202929714</v>
      </c>
      <c r="R664" s="2">
        <v>118.7135344585433</v>
      </c>
    </row>
    <row r="665" spans="1:18">
      <c r="A665" s="8">
        <v>45456</v>
      </c>
      <c r="B665" s="2">
        <v>104.4626559426134</v>
      </c>
      <c r="C665" s="2">
        <v>107.8156058844921</v>
      </c>
      <c r="D665" s="2">
        <v>159.8838772291641</v>
      </c>
      <c r="E665" s="2">
        <v>90.04716822846592</v>
      </c>
      <c r="F665" s="2">
        <v>132.5561349505986</v>
      </c>
      <c r="G665" s="2">
        <v>151.2343276554704</v>
      </c>
      <c r="H665" s="2">
        <v>142.5805812000733</v>
      </c>
      <c r="I665" s="2">
        <v>155.6541558118568</v>
      </c>
      <c r="J665" s="2">
        <v>98.60165182435679</v>
      </c>
      <c r="K665" s="2">
        <v>128.5755668200411</v>
      </c>
      <c r="M665" s="2">
        <v>102.6068713341205</v>
      </c>
      <c r="N665" s="2">
        <v>99.55703078693212</v>
      </c>
      <c r="O665" s="2">
        <v>150.89756661999</v>
      </c>
      <c r="P665" s="2">
        <v>88.33370337147734</v>
      </c>
      <c r="Q665" s="2">
        <v>104.1486385608453</v>
      </c>
      <c r="R665" s="2">
        <v>118.9918768420228</v>
      </c>
    </row>
    <row r="666" spans="1:18">
      <c r="A666" s="8">
        <v>45457</v>
      </c>
      <c r="B666" s="2">
        <v>104.0182118242398</v>
      </c>
      <c r="C666" s="2">
        <v>108.4080029943279</v>
      </c>
      <c r="D666" s="2">
        <v>156.8035060050952</v>
      </c>
      <c r="E666" s="2">
        <v>90.16012363665698</v>
      </c>
      <c r="F666" s="2">
        <v>130.9937148959756</v>
      </c>
      <c r="G666" s="2">
        <v>152.1635619413583</v>
      </c>
      <c r="H666" s="2">
        <v>141.1309665630512</v>
      </c>
      <c r="I666" s="2">
        <v>155.2578294804423</v>
      </c>
      <c r="J666" s="2">
        <v>95.59855946718368</v>
      </c>
      <c r="K666" s="2">
        <v>134.4968260945348</v>
      </c>
      <c r="M666" s="2">
        <v>102.7019900640983</v>
      </c>
      <c r="N666" s="2">
        <v>98.95344653254769</v>
      </c>
      <c r="O666" s="2">
        <v>159.1340999988419</v>
      </c>
      <c r="P666" s="2">
        <v>87.82092799758382</v>
      </c>
      <c r="Q666" s="2">
        <v>103.8072813423935</v>
      </c>
      <c r="R666" s="2">
        <v>118.9450106184128</v>
      </c>
    </row>
    <row r="667" spans="1:18">
      <c r="A667" s="8">
        <v>45460</v>
      </c>
      <c r="B667" s="2">
        <v>104.4455616815364</v>
      </c>
      <c r="C667" s="2">
        <v>107.2231935904376</v>
      </c>
      <c r="D667" s="2">
        <v>158.4029236928303</v>
      </c>
      <c r="E667" s="2">
        <v>90.61190701279946</v>
      </c>
      <c r="F667" s="2">
        <v>130.7124819378063</v>
      </c>
      <c r="G667" s="2">
        <v>149.8404524950448</v>
      </c>
      <c r="H667" s="2">
        <v>139.6813403712638</v>
      </c>
      <c r="I667" s="2">
        <v>153.2761210159411</v>
      </c>
      <c r="J667" s="2">
        <v>96.09907597621881</v>
      </c>
      <c r="K667" s="2">
        <v>131.1132573675068</v>
      </c>
      <c r="M667" s="2">
        <v>103.0507824487031</v>
      </c>
      <c r="N667" s="2">
        <v>99.73454900456748</v>
      </c>
      <c r="O667" s="2">
        <v>163.0411736538162</v>
      </c>
      <c r="P667" s="2">
        <v>88.12859322191993</v>
      </c>
      <c r="Q667" s="2">
        <v>103.484744049019</v>
      </c>
      <c r="R667" s="2">
        <v>119.8566511597172</v>
      </c>
    </row>
    <row r="668" spans="1:18">
      <c r="A668" s="8">
        <v>45461</v>
      </c>
      <c r="B668" s="2">
        <v>106.7020108133373</v>
      </c>
      <c r="C668" s="2">
        <v>107.8156058844921</v>
      </c>
      <c r="D668" s="2">
        <v>160.7724736139755</v>
      </c>
      <c r="E668" s="2">
        <v>89.99070145483374</v>
      </c>
      <c r="F668" s="2">
        <v>129.8687710102854</v>
      </c>
      <c r="G668" s="2">
        <v>149.1435386464258</v>
      </c>
      <c r="H668" s="2">
        <v>139.4742558673365</v>
      </c>
      <c r="I668" s="2">
        <v>154.2129104992222</v>
      </c>
      <c r="J668" s="2">
        <v>94.59753314615112</v>
      </c>
      <c r="K668" s="2">
        <v>134.4968260945348</v>
      </c>
      <c r="M668" s="2">
        <v>104.8898372384106</v>
      </c>
      <c r="N668" s="2">
        <v>100.7997140964402</v>
      </c>
      <c r="O668" s="2">
        <v>166.8426583444235</v>
      </c>
      <c r="P668" s="2">
        <v>90.11131775319477</v>
      </c>
      <c r="Q668" s="2">
        <v>104.5303063789309</v>
      </c>
      <c r="R668" s="2">
        <v>120.1588490177286</v>
      </c>
    </row>
    <row r="669" spans="1:18">
      <c r="A669" s="8">
        <v>45462</v>
      </c>
      <c r="B669" s="2">
        <v>107.2490138285436</v>
      </c>
      <c r="C669" s="2">
        <v>108.4080029943279</v>
      </c>
      <c r="D669" s="2">
        <v>158.1067572485746</v>
      </c>
      <c r="E669" s="2">
        <v>90.41425690939181</v>
      </c>
      <c r="F669" s="2">
        <v>129.9937728107042</v>
      </c>
      <c r="G669" s="2">
        <v>151.9312415040894</v>
      </c>
      <c r="H669" s="2">
        <v>141.2345088150149</v>
      </c>
      <c r="I669" s="2">
        <v>153.9967283107727</v>
      </c>
      <c r="J669" s="2">
        <v>96.09907597621881</v>
      </c>
      <c r="K669" s="2">
        <v>134.4968260945348</v>
      </c>
      <c r="M669" s="2">
        <v>105.9679098591782</v>
      </c>
      <c r="N669" s="2">
        <v>100.6931975872529</v>
      </c>
      <c r="O669" s="2">
        <v>166.1034751709841</v>
      </c>
      <c r="P669" s="2">
        <v>89.76946058948563</v>
      </c>
      <c r="Q669" s="2">
        <v>104.4174196386574</v>
      </c>
    </row>
    <row r="670" spans="1:18">
      <c r="A670" s="8">
        <v>45463</v>
      </c>
      <c r="B670" s="2">
        <v>108.3430331982155</v>
      </c>
      <c r="C670" s="2">
        <v>109.5927820297808</v>
      </c>
      <c r="D670" s="2">
        <v>158.521399975737</v>
      </c>
      <c r="E670" s="2">
        <v>89.65185162595562</v>
      </c>
      <c r="F670" s="2">
        <v>129.8375054939141</v>
      </c>
      <c r="G670" s="2">
        <v>151.2343276554704</v>
      </c>
      <c r="H670" s="2">
        <v>141.0791781049214</v>
      </c>
      <c r="I670" s="2">
        <v>154.0327817177428</v>
      </c>
      <c r="J670" s="2">
        <v>100.1032080485</v>
      </c>
      <c r="K670" s="2">
        <v>132.3821026412396</v>
      </c>
      <c r="M670" s="2">
        <v>106.3801190409839</v>
      </c>
      <c r="N670" s="2">
        <v>102.0779052334298</v>
      </c>
      <c r="O670" s="2">
        <v>165.8922871717716</v>
      </c>
      <c r="P670" s="2">
        <v>90.00874884952248</v>
      </c>
      <c r="Q670" s="2">
        <v>104.4133839852674</v>
      </c>
      <c r="R670" s="2">
        <v>119.8553359542634</v>
      </c>
    </row>
    <row r="671" spans="1:18">
      <c r="A671" s="8">
        <v>45464</v>
      </c>
      <c r="B671" s="2">
        <v>110.5652938078624</v>
      </c>
      <c r="C671" s="2">
        <v>110.1851715475072</v>
      </c>
      <c r="D671" s="2">
        <v>156.3888268834162</v>
      </c>
      <c r="E671" s="2">
        <v>90.24481833187356</v>
      </c>
      <c r="F671" s="2">
        <v>129.6500449788322</v>
      </c>
      <c r="G671" s="2">
        <v>148.6788977718881</v>
      </c>
      <c r="H671" s="2">
        <v>142.4770389481096</v>
      </c>
      <c r="I671" s="2">
        <v>154.1408651312247</v>
      </c>
      <c r="J671" s="2">
        <v>99.10217503042966</v>
      </c>
      <c r="K671" s="2">
        <v>135.3427154758528</v>
      </c>
      <c r="M671" s="2">
        <v>106.5703629667629</v>
      </c>
      <c r="N671" s="2">
        <v>101.4743140057878</v>
      </c>
      <c r="O671" s="2">
        <v>165.3643020680231</v>
      </c>
      <c r="P671" s="2">
        <v>90.72663437297341</v>
      </c>
      <c r="Q671" s="2">
        <v>104.7708641311652</v>
      </c>
      <c r="R671" s="2">
        <v>119.6681062998234</v>
      </c>
    </row>
    <row r="672" spans="1:18">
      <c r="A672" s="8">
        <v>45467</v>
      </c>
      <c r="B672" s="2">
        <v>108.018255577011</v>
      </c>
      <c r="C672" s="2">
        <v>107.8156058844921</v>
      </c>
      <c r="D672" s="2">
        <v>157.2773990052166</v>
      </c>
      <c r="E672" s="2">
        <v>78.32890267001707</v>
      </c>
      <c r="F672" s="2">
        <v>131.181199517084</v>
      </c>
      <c r="G672" s="2">
        <v>145.8911711826308</v>
      </c>
      <c r="H672" s="2">
        <v>139.6295634678994</v>
      </c>
      <c r="I672" s="2">
        <v>152.8797793230408</v>
      </c>
      <c r="J672" s="2">
        <v>100.6037178604974</v>
      </c>
      <c r="K672" s="2">
        <v>134.07387020212</v>
      </c>
      <c r="M672" s="2">
        <v>105.4288800146179</v>
      </c>
      <c r="N672" s="2">
        <v>99.2019734318887</v>
      </c>
      <c r="O672" s="2">
        <v>166.1034751709841</v>
      </c>
      <c r="P672" s="2">
        <v>90.04294078889551</v>
      </c>
      <c r="Q672" s="2">
        <v>103.9336136985956</v>
      </c>
      <c r="R672" s="2">
        <v>119.3013029836665</v>
      </c>
    </row>
    <row r="673" spans="1:18">
      <c r="A673" s="8">
        <v>45468</v>
      </c>
      <c r="B673" s="2">
        <v>109.2319414438521</v>
      </c>
      <c r="C673" s="2">
        <v>110.7775686573431</v>
      </c>
      <c r="D673" s="2">
        <v>156.092648307655</v>
      </c>
      <c r="E673" s="2">
        <v>79.28894712639757</v>
      </c>
      <c r="F673" s="2">
        <v>133.1186129199503</v>
      </c>
      <c r="G673" s="2">
        <v>148.446601066213</v>
      </c>
      <c r="H673" s="2">
        <v>144.7550147103717</v>
      </c>
      <c r="I673" s="2">
        <v>156.0865355502415</v>
      </c>
      <c r="J673" s="2">
        <v>98.60165182435679</v>
      </c>
      <c r="K673" s="2">
        <v>134.07387020212</v>
      </c>
      <c r="M673" s="2">
        <v>104.8898372384106</v>
      </c>
      <c r="N673" s="2">
        <v>99.30848296781841</v>
      </c>
      <c r="O673" s="2">
        <v>167.8986184814424</v>
      </c>
      <c r="P673" s="2">
        <v>90.07711889937495</v>
      </c>
      <c r="Q673" s="2">
        <v>105.3460530128679</v>
      </c>
      <c r="R673" s="2">
        <v>119.7705853979475</v>
      </c>
    </row>
    <row r="674" spans="1:18">
      <c r="A674" s="8">
        <v>45469</v>
      </c>
      <c r="B674" s="2">
        <v>105.7276379319452</v>
      </c>
      <c r="C674" s="2">
        <v>109.0003773278356</v>
      </c>
      <c r="D674" s="2">
        <v>156.270338469004</v>
      </c>
      <c r="E674" s="2">
        <v>78.07476393205056</v>
      </c>
      <c r="F674" s="2">
        <v>134.0248307741873</v>
      </c>
      <c r="G674" s="2">
        <v>148.6788977718881</v>
      </c>
      <c r="H674" s="2">
        <v>146.5670330066493</v>
      </c>
      <c r="I674" s="2">
        <v>156.1586116412104</v>
      </c>
      <c r="J674" s="2">
        <v>99.10217503042966</v>
      </c>
      <c r="K674" s="2">
        <v>127.729677438723</v>
      </c>
      <c r="M674" s="2">
        <v>104.0020279408925</v>
      </c>
      <c r="N674" s="2">
        <v>97.03614239391932</v>
      </c>
      <c r="O674" s="2">
        <v>167.370643448172</v>
      </c>
      <c r="P674" s="2">
        <v>89.56435043992822</v>
      </c>
      <c r="Q674" s="2">
        <v>104.5961564305873</v>
      </c>
      <c r="R674" s="2">
        <v>119.9589164032959</v>
      </c>
    </row>
    <row r="675" spans="1:18">
      <c r="A675" s="8">
        <v>45470</v>
      </c>
      <c r="B675" s="2">
        <v>106.7020108133373</v>
      </c>
      <c r="C675" s="2">
        <v>109.8889729925893</v>
      </c>
      <c r="D675" s="2">
        <v>155.9741720247483</v>
      </c>
      <c r="E675" s="2">
        <v>81.26552467371747</v>
      </c>
      <c r="F675" s="2">
        <v>134.6185501538838</v>
      </c>
      <c r="G675" s="2">
        <v>151.2343276554704</v>
      </c>
      <c r="H675" s="2">
        <v>146.256394695993</v>
      </c>
      <c r="I675" s="2">
        <v>155.4740116688918</v>
      </c>
      <c r="J675" s="2">
        <v>100.1032080485</v>
      </c>
      <c r="K675" s="2">
        <v>130.690301475092</v>
      </c>
      <c r="M675" s="2">
        <v>104.7312952454084</v>
      </c>
      <c r="N675" s="2">
        <v>97.21366758481224</v>
      </c>
      <c r="O675" s="2">
        <v>170.8553310342432</v>
      </c>
      <c r="P675" s="2">
        <v>90.11131775319477</v>
      </c>
      <c r="Q675" s="2">
        <v>104.2816838819547</v>
      </c>
      <c r="R675" s="2">
        <v>120.0677576741436</v>
      </c>
    </row>
    <row r="676" spans="1:18">
      <c r="A676" s="8">
        <v>45471</v>
      </c>
      <c r="B676" s="2">
        <v>108.4969015567983</v>
      </c>
      <c r="C676" s="2">
        <v>108.4080029943279</v>
      </c>
      <c r="D676" s="2">
        <v>156.0334101662016</v>
      </c>
      <c r="E676" s="2">
        <v>82.1691023564658</v>
      </c>
      <c r="F676" s="2">
        <v>134.8372882383503</v>
      </c>
      <c r="G676" s="2">
        <v>148.6788977718881</v>
      </c>
      <c r="H676" s="2">
        <v>146.0493217468309</v>
      </c>
      <c r="I676" s="2">
        <v>153.7805461223232</v>
      </c>
      <c r="J676" s="2">
        <v>100.1032080485</v>
      </c>
      <c r="K676" s="2">
        <v>129.4214562013592</v>
      </c>
      <c r="M676" s="2">
        <v>104.0654382722699</v>
      </c>
      <c r="N676" s="2">
        <v>96.36154248457167</v>
      </c>
      <c r="O676" s="2">
        <v>172.8616724143921</v>
      </c>
      <c r="P676" s="2">
        <v>90.76081939789965</v>
      </c>
      <c r="Q676" s="2">
        <v>104.3878510952829</v>
      </c>
      <c r="R676" s="2">
        <v>119.5774426653291</v>
      </c>
    </row>
    <row r="677" spans="1:18">
      <c r="A677" s="8">
        <v>45474</v>
      </c>
      <c r="B677" s="2">
        <v>106.8387448930645</v>
      </c>
      <c r="C677" s="2">
        <v>109.8889729925893</v>
      </c>
      <c r="D677" s="2">
        <v>156.8035060050952</v>
      </c>
      <c r="E677" s="2">
        <v>80.75726905871112</v>
      </c>
      <c r="F677" s="2">
        <v>134.0248307741873</v>
      </c>
      <c r="G677" s="2">
        <v>151.2343276554704</v>
      </c>
      <c r="H677" s="2">
        <v>146.256394695993</v>
      </c>
      <c r="I677" s="2">
        <v>156.0144901822441</v>
      </c>
      <c r="J677" s="2">
        <v>101.6047508785676</v>
      </c>
      <c r="K677" s="2">
        <v>130.2673455826773</v>
      </c>
      <c r="M677" s="2">
        <v>104.3825157924507</v>
      </c>
      <c r="N677" s="2">
        <v>94.72830793905372</v>
      </c>
      <c r="O677" s="2">
        <v>170.3273358600163</v>
      </c>
      <c r="P677" s="2">
        <v>88.5729916315142</v>
      </c>
      <c r="Q677" s="2">
        <v>104.1620776147359</v>
      </c>
      <c r="R677" s="2">
        <v>119.897379757876</v>
      </c>
    </row>
    <row r="678" spans="1:18">
      <c r="A678" s="8">
        <v>45475</v>
      </c>
      <c r="B678" s="2">
        <v>106.5481491243843</v>
      </c>
      <c r="C678" s="2">
        <v>110.4813701024252</v>
      </c>
      <c r="D678" s="2">
        <v>156.3888268834162</v>
      </c>
      <c r="E678" s="2">
        <v>79.99486377527492</v>
      </c>
      <c r="F678" s="2">
        <v>132.8061264984231</v>
      </c>
      <c r="G678" s="2">
        <v>151.0020072182016</v>
      </c>
      <c r="H678" s="2">
        <v>150.8123577752825</v>
      </c>
      <c r="I678" s="2">
        <v>155.5100497143762</v>
      </c>
      <c r="J678" s="2">
        <v>101.1042343695325</v>
      </c>
      <c r="K678" s="2">
        <v>128.5755668200411</v>
      </c>
      <c r="M678" s="2">
        <v>104.9215391711875</v>
      </c>
      <c r="N678" s="2">
        <v>95.47390955684948</v>
      </c>
      <c r="O678" s="2">
        <v>165.5755001377138</v>
      </c>
      <c r="P678" s="2">
        <v>88.74390984169858</v>
      </c>
      <c r="Q678" s="2">
        <v>103.7253083632912</v>
      </c>
      <c r="R678" s="2">
        <v>120.6401821356392</v>
      </c>
    </row>
    <row r="679" spans="1:18">
      <c r="A679" s="8">
        <v>45476</v>
      </c>
      <c r="B679" s="2">
        <v>107.1293540010042</v>
      </c>
      <c r="C679" s="2">
        <v>111.9623476927959</v>
      </c>
      <c r="D679" s="2">
        <v>156.270338469004</v>
      </c>
      <c r="E679" s="2">
        <v>80.13605803551374</v>
      </c>
      <c r="F679" s="2">
        <v>133.4310993414776</v>
      </c>
      <c r="G679" s="2">
        <v>149.1435386464258</v>
      </c>
      <c r="H679" s="2">
        <v>150.449954116027</v>
      </c>
      <c r="I679" s="2">
        <v>157.2755759904279</v>
      </c>
      <c r="J679" s="2">
        <v>101.6047508785676</v>
      </c>
      <c r="K679" s="2">
        <v>126.8837992591607</v>
      </c>
      <c r="M679" s="2">
        <v>105.3337612846402</v>
      </c>
      <c r="N679" s="2">
        <v>95.75795823018723</v>
      </c>
      <c r="O679" s="2">
        <v>168.7433906192488</v>
      </c>
      <c r="P679" s="2">
        <v>88.77809486662481</v>
      </c>
      <c r="Q679" s="2">
        <v>104.0169318954946</v>
      </c>
      <c r="R679" s="2">
        <v>121.2535704352934</v>
      </c>
    </row>
    <row r="680" spans="1:18">
      <c r="A680" s="8">
        <v>45477</v>
      </c>
      <c r="B680" s="2">
        <v>110.5823947385692</v>
      </c>
      <c r="C680" s="2">
        <v>114.0357299851119</v>
      </c>
      <c r="D680" s="2">
        <v>158.521399975737</v>
      </c>
      <c r="E680" s="2">
        <v>80.27723590005753</v>
      </c>
      <c r="F680" s="2">
        <v>133.4623407518224</v>
      </c>
      <c r="G680" s="2">
        <v>153.5574371017839</v>
      </c>
      <c r="H680" s="2">
        <v>151.3300805898662</v>
      </c>
      <c r="I680" s="2">
        <v>161.3110382874278</v>
      </c>
      <c r="J680" s="2">
        <v>103.6068169147082</v>
      </c>
      <c r="K680" s="2">
        <v>131.9591355470691</v>
      </c>
      <c r="M680" s="2">
        <v>106.1264453863569</v>
      </c>
      <c r="N680" s="2">
        <v>96.5035737944981</v>
      </c>
      <c r="O680" s="2">
        <v>167.4762324125392</v>
      </c>
      <c r="P680" s="2">
        <v>89.15413705526018</v>
      </c>
      <c r="Q680" s="2">
        <v>105.2519796356336</v>
      </c>
    </row>
    <row r="681" spans="1:18">
      <c r="A681" s="8">
        <v>45478</v>
      </c>
      <c r="B681" s="2">
        <v>111.1122968230686</v>
      </c>
      <c r="C681" s="2">
        <v>113.1471343203582</v>
      </c>
      <c r="D681" s="2">
        <v>157.1589469853209</v>
      </c>
      <c r="E681" s="2">
        <v>80.5313637075607</v>
      </c>
      <c r="F681" s="2">
        <v>132.6498953406727</v>
      </c>
      <c r="G681" s="2">
        <v>154.9513003964125</v>
      </c>
      <c r="H681" s="2">
        <v>151.4853997451943</v>
      </c>
      <c r="I681" s="2">
        <v>159.9418690657621</v>
      </c>
      <c r="J681" s="2">
        <v>103.6068169147082</v>
      </c>
      <c r="K681" s="2">
        <v>128.1526333311378</v>
      </c>
      <c r="M681" s="2">
        <v>106.2215770479817</v>
      </c>
      <c r="N681" s="2">
        <v>95.61593389351836</v>
      </c>
      <c r="O681" s="2">
        <v>168.7433906192488</v>
      </c>
      <c r="P681" s="2">
        <v>87.64999595850585</v>
      </c>
      <c r="Q681" s="2">
        <v>105.1243086236729</v>
      </c>
      <c r="R681" s="2">
        <v>121.9142526676483</v>
      </c>
    </row>
    <row r="682" spans="1:18">
      <c r="A682" s="8">
        <v>45481</v>
      </c>
      <c r="B682" s="2">
        <v>112.1550534183987</v>
      </c>
      <c r="C682" s="2">
        <v>109.5927820297808</v>
      </c>
      <c r="D682" s="2">
        <v>157.3958874196288</v>
      </c>
      <c r="E682" s="2">
        <v>81.26552467371747</v>
      </c>
      <c r="F682" s="2">
        <v>131.1499701597525</v>
      </c>
      <c r="G682" s="2">
        <v>150.3050815037857</v>
      </c>
      <c r="H682" s="2">
        <v>148.7932434203122</v>
      </c>
      <c r="I682" s="2">
        <v>156.6630367475925</v>
      </c>
      <c r="J682" s="2">
        <v>101.1042343695325</v>
      </c>
      <c r="K682" s="2">
        <v>127.729677438723</v>
      </c>
      <c r="M682" s="2">
        <v>106.6337797639638</v>
      </c>
      <c r="N682" s="2">
        <v>96.00649210278581</v>
      </c>
      <c r="O682" s="2">
        <v>169.4825637222099</v>
      </c>
      <c r="P682" s="2">
        <v>86.7270071999443</v>
      </c>
      <c r="Q682" s="2">
        <v>104.3300657883685</v>
      </c>
      <c r="R682" s="2">
        <v>122.0382027621239</v>
      </c>
    </row>
    <row r="683" spans="1:18">
      <c r="A683" s="8">
        <v>45482</v>
      </c>
      <c r="B683" s="2">
        <v>112.0182993297823</v>
      </c>
      <c r="C683" s="2">
        <v>110.1851715475072</v>
      </c>
      <c r="D683" s="2">
        <v>159.1138056532816</v>
      </c>
      <c r="E683" s="2">
        <v>80.87021353643883</v>
      </c>
      <c r="F683" s="2">
        <v>131.0874511800232</v>
      </c>
      <c r="G683" s="2">
        <v>149.6081439235729</v>
      </c>
      <c r="H683" s="2">
        <v>148.0166591984367</v>
      </c>
      <c r="I683" s="2">
        <v>157.599856953845</v>
      </c>
      <c r="J683" s="2">
        <v>100.1032080485</v>
      </c>
      <c r="K683" s="2">
        <v>126.0378874743312</v>
      </c>
      <c r="M683" s="2">
        <v>106.6654816967407</v>
      </c>
      <c r="N683" s="2">
        <v>95.8644747393745</v>
      </c>
      <c r="O683" s="2">
        <v>172.8616724143921</v>
      </c>
      <c r="P683" s="2">
        <v>87.8892911329895</v>
      </c>
      <c r="Q683" s="2">
        <v>105.2237628720938</v>
      </c>
      <c r="R683" s="2">
        <v>122.1286418493457</v>
      </c>
    </row>
    <row r="684" spans="1:18">
      <c r="A684" s="8">
        <v>45483</v>
      </c>
      <c r="B684" s="2">
        <v>111.3174412952528</v>
      </c>
      <c r="C684" s="2">
        <v>107.8156058844921</v>
      </c>
      <c r="D684" s="2">
        <v>159.6469489263617</v>
      </c>
      <c r="E684" s="2">
        <v>80.16429142232982</v>
      </c>
      <c r="F684" s="2">
        <v>132.8686213721259</v>
      </c>
      <c r="G684" s="2">
        <v>144.7296045936772</v>
      </c>
      <c r="H684" s="2">
        <v>147.602490190582</v>
      </c>
      <c r="I684" s="2">
        <v>155.5460723983749</v>
      </c>
      <c r="J684" s="2">
        <v>99.10217503042966</v>
      </c>
      <c r="K684" s="2">
        <v>127.306732748064</v>
      </c>
      <c r="M684" s="2">
        <v>106.4118339054078</v>
      </c>
      <c r="N684" s="2">
        <v>95.04785049335797</v>
      </c>
      <c r="O684" s="2">
        <v>170.9609300690885</v>
      </c>
      <c r="P684" s="2">
        <v>87.68418098343209</v>
      </c>
      <c r="Q684" s="2">
        <v>105.0503938272746</v>
      </c>
      <c r="R684" s="2">
        <v>123.3753389995521</v>
      </c>
    </row>
    <row r="685" spans="1:18">
      <c r="A685" s="8">
        <v>45484</v>
      </c>
      <c r="B685" s="2">
        <v>115.5226028416891</v>
      </c>
      <c r="C685" s="2">
        <v>107.2231935904376</v>
      </c>
      <c r="D685" s="2">
        <v>161.4240931699624</v>
      </c>
      <c r="E685" s="2">
        <v>80.89844692325492</v>
      </c>
      <c r="F685" s="2">
        <v>133.1186129199503</v>
      </c>
      <c r="G685" s="2">
        <v>147.7496634860003</v>
      </c>
      <c r="H685" s="2">
        <v>149.3109777896612</v>
      </c>
      <c r="I685" s="2">
        <v>156.9512950270109</v>
      </c>
      <c r="J685" s="2">
        <v>99.10217503042966</v>
      </c>
      <c r="K685" s="2">
        <v>131.1132573675068</v>
      </c>
      <c r="M685" s="2">
        <v>107.6484355875306</v>
      </c>
      <c r="N685" s="2">
        <v>96.71659983961509</v>
      </c>
      <c r="O685" s="2">
        <v>174.7623946187392</v>
      </c>
      <c r="P685" s="2">
        <v>87.47907083387467</v>
      </c>
      <c r="Q685" s="2">
        <v>106.0287608877335</v>
      </c>
      <c r="R685" s="2">
        <v>122.294197345616</v>
      </c>
    </row>
    <row r="686" spans="1:18">
      <c r="A686" s="8">
        <v>45485</v>
      </c>
      <c r="B686" s="2">
        <v>118.8046876292241</v>
      </c>
      <c r="C686" s="2">
        <v>107.2231935904376</v>
      </c>
      <c r="D686" s="2">
        <v>155.2040761858547</v>
      </c>
      <c r="E686" s="2">
        <v>84.42804109810496</v>
      </c>
      <c r="F686" s="2">
        <v>132.8686213721259</v>
      </c>
      <c r="G686" s="2">
        <v>150.7696986467296</v>
      </c>
      <c r="H686" s="2">
        <v>149.8286774947143</v>
      </c>
      <c r="I686" s="2">
        <v>156.3748091911456</v>
      </c>
      <c r="J686" s="2">
        <v>99.6026915394648</v>
      </c>
      <c r="K686" s="2">
        <v>130.690301475092</v>
      </c>
      <c r="M686" s="2">
        <v>109.3289419184124</v>
      </c>
      <c r="N686" s="2">
        <v>96.57458944946131</v>
      </c>
      <c r="O686" s="2">
        <v>178.6694783441918</v>
      </c>
      <c r="P686" s="2">
        <v>88.74390984169858</v>
      </c>
      <c r="Q686" s="2">
        <v>106.9654590066859</v>
      </c>
      <c r="R686" s="2">
        <v>122.9688977434175</v>
      </c>
    </row>
    <row r="687" spans="1:18">
      <c r="A687" s="8">
        <v>45488</v>
      </c>
      <c r="B687" s="2">
        <v>119.6594140223363</v>
      </c>
      <c r="C687" s="2">
        <v>107.2231935904376</v>
      </c>
      <c r="D687" s="2">
        <v>155.4410287516681</v>
      </c>
      <c r="E687" s="2">
        <v>86.12226291633725</v>
      </c>
      <c r="F687" s="2">
        <v>130.6499870641035</v>
      </c>
      <c r="G687" s="2">
        <v>150.3050815037857</v>
      </c>
      <c r="H687" s="2">
        <v>151.7442495977208</v>
      </c>
      <c r="I687" s="2">
        <v>157.3476367199111</v>
      </c>
      <c r="J687" s="2">
        <v>98.60165182435679</v>
      </c>
      <c r="K687" s="2">
        <v>135.3427154758528</v>
      </c>
      <c r="M687" s="2">
        <v>109.7728724304656</v>
      </c>
      <c r="N687" s="2">
        <v>97.35569192148112</v>
      </c>
      <c r="O687" s="2">
        <v>179.3030524123075</v>
      </c>
      <c r="P687" s="2">
        <v>88.26532640717808</v>
      </c>
      <c r="Q687" s="2">
        <v>107.7489597857311</v>
      </c>
      <c r="R687" s="2">
        <v>123.3164327650398</v>
      </c>
    </row>
    <row r="688" spans="1:18">
      <c r="A688" s="8">
        <v>45489</v>
      </c>
      <c r="B688" s="2">
        <v>120.1380399932343</v>
      </c>
      <c r="C688" s="2">
        <v>105.7422084079574</v>
      </c>
      <c r="D688" s="2">
        <v>155.5002547616159</v>
      </c>
      <c r="E688" s="2">
        <v>86.06578521224174</v>
      </c>
      <c r="F688" s="2">
        <v>132.5249055932671</v>
      </c>
      <c r="G688" s="2">
        <v>147.2850344772594</v>
      </c>
      <c r="H688" s="2">
        <v>152.0548994631425</v>
      </c>
      <c r="I688" s="2">
        <v>155.2217914349579</v>
      </c>
      <c r="J688" s="2">
        <v>96.09907597621881</v>
      </c>
      <c r="K688" s="2">
        <v>129.8444232955297</v>
      </c>
      <c r="M688" s="2">
        <v>110.8192237209857</v>
      </c>
      <c r="N688" s="2">
        <v>95.47390955684948</v>
      </c>
      <c r="O688" s="2">
        <v>176.4519388943521</v>
      </c>
      <c r="P688" s="2">
        <v>87.23977565939103</v>
      </c>
      <c r="Q688" s="2">
        <v>107.5030211623102</v>
      </c>
      <c r="R688" s="2">
        <v>124.1043477591412</v>
      </c>
    </row>
    <row r="689" spans="1:18">
      <c r="A689" s="8">
        <v>45490</v>
      </c>
      <c r="B689" s="2">
        <v>122.2919168889432</v>
      </c>
      <c r="C689" s="2">
        <v>105.1498264823404</v>
      </c>
      <c r="D689" s="2">
        <v>155.7372073274293</v>
      </c>
      <c r="E689" s="2">
        <v>86.54580744043197</v>
      </c>
      <c r="F689" s="2">
        <v>136.4934325240077</v>
      </c>
      <c r="G689" s="2">
        <v>147.0527140399906</v>
      </c>
      <c r="H689" s="2">
        <v>152.2102070637054</v>
      </c>
      <c r="I689" s="2">
        <v>153.8526222132921</v>
      </c>
      <c r="J689" s="2">
        <v>98.60165182435679</v>
      </c>
      <c r="K689" s="2">
        <v>135.7656489647561</v>
      </c>
      <c r="M689" s="2">
        <v>110.9460573153875</v>
      </c>
      <c r="N689" s="2">
        <v>97.92378926815663</v>
      </c>
      <c r="O689" s="2">
        <v>179.6198495168436</v>
      </c>
      <c r="P689" s="2">
        <v>89.11994511588716</v>
      </c>
      <c r="Q689" s="2">
        <v>108.2905510327073</v>
      </c>
      <c r="R689" s="2">
        <v>122.3758790892063</v>
      </c>
    </row>
    <row r="690" spans="1:18">
      <c r="A690" s="8">
        <v>45491</v>
      </c>
      <c r="B690" s="2">
        <v>123.4885018250775</v>
      </c>
      <c r="C690" s="2">
        <v>103.3726503370517</v>
      </c>
      <c r="D690" s="2">
        <v>156.9219822880019</v>
      </c>
      <c r="E690" s="2">
        <v>86.51757405361589</v>
      </c>
      <c r="F690" s="2">
        <v>134.3373051427014</v>
      </c>
      <c r="G690" s="2">
        <v>145.194233602418</v>
      </c>
      <c r="H690" s="2">
        <v>152.831483685018</v>
      </c>
      <c r="I690" s="2">
        <v>153.7085007543258</v>
      </c>
      <c r="J690" s="2">
        <v>95.59855946718368</v>
      </c>
      <c r="K690" s="2">
        <v>130.2673455826773</v>
      </c>
      <c r="M690" s="2">
        <v>110.9777657139879</v>
      </c>
      <c r="N690" s="2">
        <v>96.71659983961509</v>
      </c>
      <c r="O690" s="2">
        <v>173.3896474476625</v>
      </c>
      <c r="P690" s="2">
        <v>91.27359477179317</v>
      </c>
      <c r="Q690" s="2">
        <v>108.0029565918559</v>
      </c>
      <c r="R690" s="2">
        <v>121.4193397861091</v>
      </c>
    </row>
    <row r="691" spans="1:18">
      <c r="A691" s="8">
        <v>45492</v>
      </c>
      <c r="B691" s="2">
        <v>120.035474426772</v>
      </c>
      <c r="C691" s="2">
        <v>101.2992680447357</v>
      </c>
      <c r="D691" s="2">
        <v>155.2040761858547</v>
      </c>
      <c r="E691" s="2">
        <v>86.12226291633725</v>
      </c>
      <c r="F691" s="2">
        <v>133.7435857630049</v>
      </c>
      <c r="G691" s="2">
        <v>143.5680617363173</v>
      </c>
      <c r="H691" s="2">
        <v>151.2265383379025</v>
      </c>
      <c r="I691" s="2">
        <v>150.4657064816406</v>
      </c>
      <c r="J691" s="2">
        <v>96.59958578821623</v>
      </c>
      <c r="K691" s="2">
        <v>129.4214562013592</v>
      </c>
      <c r="M691" s="2">
        <v>110.1216518834233</v>
      </c>
      <c r="N691" s="2">
        <v>94.87031135594994</v>
      </c>
      <c r="O691" s="2">
        <v>171.0665291039339</v>
      </c>
      <c r="P691" s="2">
        <v>91.34195790719886</v>
      </c>
      <c r="Q691" s="2">
        <v>107.1307633067632</v>
      </c>
      <c r="R691" s="2">
        <v>120.552373459325</v>
      </c>
    </row>
    <row r="692" spans="1:18">
      <c r="A692" s="8">
        <v>45495</v>
      </c>
      <c r="B692" s="2">
        <v>120.4286357619145</v>
      </c>
      <c r="C692" s="2">
        <v>88.56281369646899</v>
      </c>
      <c r="D692" s="2">
        <v>154.6117069028267</v>
      </c>
      <c r="E692" s="2">
        <v>86.65875191815968</v>
      </c>
      <c r="F692" s="2">
        <v>132.6811246980042</v>
      </c>
      <c r="G692" s="2">
        <v>141.9418898702166</v>
      </c>
      <c r="H692" s="2">
        <v>148.0684361018012</v>
      </c>
      <c r="I692" s="2">
        <v>150.033326743256</v>
      </c>
      <c r="J692" s="2">
        <v>102.105260690565</v>
      </c>
      <c r="K692" s="2">
        <v>129.8444232955297</v>
      </c>
      <c r="M692" s="2">
        <v>109.9314144234677</v>
      </c>
      <c r="N692" s="2">
        <v>96.43255116627732</v>
      </c>
      <c r="O692" s="2">
        <v>169.5881627570553</v>
      </c>
      <c r="P692" s="2">
        <v>91.06848462223577</v>
      </c>
      <c r="Q692" s="2">
        <v>106.5945463689356</v>
      </c>
      <c r="R692" s="2">
        <v>121.853378971319</v>
      </c>
    </row>
    <row r="693" spans="1:18">
      <c r="A693" s="8">
        <v>45496</v>
      </c>
      <c r="B693" s="2">
        <v>121.0440291606885</v>
      </c>
      <c r="C693" s="2">
        <v>88.26661514155109</v>
      </c>
      <c r="D693" s="2">
        <v>157.9882688341623</v>
      </c>
      <c r="E693" s="2">
        <v>88.15530177205765</v>
      </c>
      <c r="F693" s="2">
        <v>135.6185163451817</v>
      </c>
      <c r="G693" s="2">
        <v>139.3864599866344</v>
      </c>
      <c r="H693" s="2">
        <v>142.5288274062395</v>
      </c>
      <c r="I693" s="2">
        <v>149.3847648164218</v>
      </c>
      <c r="J693" s="2">
        <v>102.105260690565</v>
      </c>
      <c r="K693" s="2">
        <v>132.8050473318986</v>
      </c>
      <c r="M693" s="2">
        <v>110.9460573153875</v>
      </c>
      <c r="N693" s="2">
        <v>96.92963285798962</v>
      </c>
      <c r="O693" s="2">
        <v>171.5945041372042</v>
      </c>
      <c r="P693" s="2">
        <v>93.97420482651894</v>
      </c>
      <c r="Q693" s="2">
        <v>107.1240437798179</v>
      </c>
      <c r="R693" s="2">
        <v>121.6635189059715</v>
      </c>
    </row>
    <row r="694" spans="1:18">
      <c r="A694" s="8">
        <v>45497</v>
      </c>
      <c r="B694" s="2">
        <v>122.0525838946049</v>
      </c>
      <c r="C694" s="2">
        <v>87.67421803171528</v>
      </c>
      <c r="D694" s="2">
        <v>162.0164624529904</v>
      </c>
      <c r="E694" s="2">
        <v>89.36949043163635</v>
      </c>
      <c r="F694" s="2">
        <v>137.274660630839</v>
      </c>
      <c r="G694" s="2">
        <v>138.6895342722185</v>
      </c>
      <c r="H694" s="2">
        <v>141.0274243110876</v>
      </c>
      <c r="I694" s="2">
        <v>149.7450838253233</v>
      </c>
      <c r="J694" s="2">
        <v>105.6088896478865</v>
      </c>
      <c r="K694" s="2">
        <v>135.3427154758528</v>
      </c>
      <c r="L694" s="2">
        <v>100</v>
      </c>
      <c r="M694" s="2">
        <v>110.2801809447784</v>
      </c>
      <c r="N694" s="2">
        <v>97.56873191311321</v>
      </c>
      <c r="O694" s="2">
        <v>172.8616724143921</v>
      </c>
      <c r="P694" s="2">
        <v>93.76909467696154</v>
      </c>
      <c r="Q694" s="2">
        <v>107.024596093435</v>
      </c>
      <c r="R694" s="2">
        <v>118.8471187002862</v>
      </c>
    </row>
    <row r="695" spans="1:18">
      <c r="A695" s="8">
        <v>45498</v>
      </c>
      <c r="B695" s="2">
        <v>123.5910807307993</v>
      </c>
      <c r="C695" s="2">
        <v>86.19323284923513</v>
      </c>
      <c r="D695" s="2">
        <v>161.2463666140968</v>
      </c>
      <c r="E695" s="2">
        <v>88.43766843160859</v>
      </c>
      <c r="F695" s="2">
        <v>134.7747813116342</v>
      </c>
      <c r="G695" s="2">
        <v>137.7602881205337</v>
      </c>
      <c r="H695" s="2">
        <v>139.111852208081</v>
      </c>
      <c r="I695" s="2">
        <v>148.4119372876563</v>
      </c>
      <c r="J695" s="2">
        <v>103.6068169147082</v>
      </c>
      <c r="K695" s="2">
        <v>143.801631692545</v>
      </c>
      <c r="L695" s="2">
        <v>95.35783403285122</v>
      </c>
      <c r="M695" s="2">
        <v>110.0582350862224</v>
      </c>
      <c r="N695" s="2">
        <v>97.67524842230047</v>
      </c>
      <c r="O695" s="2">
        <v>167.5818314473845</v>
      </c>
      <c r="P695" s="2">
        <v>91.51288994627681</v>
      </c>
      <c r="Q695" s="2">
        <v>105.6470930696479</v>
      </c>
      <c r="R695" s="2">
        <v>118.2359331024488</v>
      </c>
    </row>
    <row r="696" spans="1:18">
      <c r="A696" s="8">
        <v>45499</v>
      </c>
      <c r="B696" s="2">
        <v>121.7107253515829</v>
      </c>
      <c r="C696" s="2">
        <v>88.26661514155109</v>
      </c>
      <c r="D696" s="2">
        <v>162.9050467062962</v>
      </c>
      <c r="E696" s="2">
        <v>88.29649603229646</v>
      </c>
      <c r="F696" s="2">
        <v>134.2748102689986</v>
      </c>
      <c r="G696" s="2">
        <v>140.7803351470599</v>
      </c>
      <c r="H696" s="2">
        <v>139.4742558673365</v>
      </c>
      <c r="I696" s="2">
        <v>151.6907542443401</v>
      </c>
      <c r="J696" s="2">
        <v>104.6078499327785</v>
      </c>
      <c r="K696" s="2">
        <v>140.8409964544203</v>
      </c>
      <c r="L696" s="2">
        <v>97.6789170164256</v>
      </c>
      <c r="M696" s="2">
        <v>110.2801809447784</v>
      </c>
      <c r="N696" s="2">
        <v>98.10130748579199</v>
      </c>
      <c r="O696" s="2">
        <v>165.7866881369263</v>
      </c>
      <c r="P696" s="2">
        <v>92.29913169068665</v>
      </c>
      <c r="Q696" s="2">
        <v>106.4547749588429</v>
      </c>
      <c r="R696" s="2">
        <v>119.5472250180734</v>
      </c>
    </row>
    <row r="697" spans="1:18">
      <c r="A697" s="8">
        <v>45502</v>
      </c>
      <c r="B697" s="2">
        <v>122.565398387657</v>
      </c>
      <c r="C697" s="2">
        <v>89.45139417700395</v>
      </c>
      <c r="D697" s="2">
        <v>165.9261797889118</v>
      </c>
      <c r="E697" s="2">
        <v>86.40462957588818</v>
      </c>
      <c r="F697" s="2">
        <v>136.5246980403789</v>
      </c>
      <c r="G697" s="2">
        <v>143.1034445933734</v>
      </c>
      <c r="H697" s="2">
        <v>140.5097014965039</v>
      </c>
      <c r="I697" s="2">
        <v>151.5826554693725</v>
      </c>
      <c r="J697" s="2">
        <v>105.6088896478865</v>
      </c>
      <c r="K697" s="2">
        <v>138.3033395122218</v>
      </c>
      <c r="L697" s="2">
        <v>99.0715608070601</v>
      </c>
      <c r="M697" s="2">
        <v>111.358240633899</v>
      </c>
      <c r="N697" s="2">
        <v>100.0541055053868</v>
      </c>
      <c r="O697" s="2">
        <v>170.3273358600163</v>
      </c>
      <c r="P697" s="2">
        <v>92.88028402887943</v>
      </c>
      <c r="Q697" s="2">
        <v>107.3726662767941</v>
      </c>
      <c r="R697" s="2">
        <v>119.6444539871095</v>
      </c>
    </row>
    <row r="698" spans="1:18">
      <c r="A698" s="8">
        <v>45503</v>
      </c>
      <c r="B698" s="2">
        <v>123.4885018250775</v>
      </c>
      <c r="C698" s="2">
        <v>89.15520321419542</v>
      </c>
      <c r="D698" s="2">
        <v>165.9854179303652</v>
      </c>
      <c r="E698" s="2">
        <v>89.08712377208541</v>
      </c>
      <c r="F698" s="2">
        <v>136.2747185455677</v>
      </c>
      <c r="G698" s="2">
        <v>140.0833975668472</v>
      </c>
      <c r="H698" s="2">
        <v>139.111852208081</v>
      </c>
      <c r="I698" s="2">
        <v>149.6730077343544</v>
      </c>
      <c r="J698" s="2">
        <v>104.6078499327785</v>
      </c>
      <c r="K698" s="2">
        <v>137.4574277273923</v>
      </c>
      <c r="L698" s="2">
        <v>95.99612191664551</v>
      </c>
      <c r="M698" s="2">
        <v>111.2631283697447</v>
      </c>
      <c r="N698" s="2">
        <v>103.0365468428576</v>
      </c>
      <c r="O698" s="2">
        <v>170.5385339297071</v>
      </c>
      <c r="P698" s="2">
        <v>92.94865407873189</v>
      </c>
      <c r="Q698" s="2">
        <v>106.8834860275837</v>
      </c>
      <c r="R698" s="2">
        <v>119.0509969310803</v>
      </c>
    </row>
    <row r="699" spans="1:18">
      <c r="A699" s="8">
        <v>45504</v>
      </c>
      <c r="B699" s="2">
        <v>125.8987859673124</v>
      </c>
      <c r="C699" s="2">
        <v>90.9323793594841</v>
      </c>
      <c r="D699" s="2">
        <v>163.793606696591</v>
      </c>
      <c r="E699" s="2">
        <v>91.74137911623488</v>
      </c>
      <c r="F699" s="2">
        <v>138.6495960643537</v>
      </c>
      <c r="G699" s="2">
        <v>145.8911711826308</v>
      </c>
      <c r="H699" s="2">
        <v>142.8912079559643</v>
      </c>
      <c r="I699" s="2">
        <v>152.4113769006574</v>
      </c>
      <c r="J699" s="2">
        <v>105.1083731388513</v>
      </c>
      <c r="K699" s="2">
        <v>131.9591355470691</v>
      </c>
      <c r="L699" s="2">
        <v>95.08705364207013</v>
      </c>
      <c r="M699" s="2">
        <v>112.5631597807155</v>
      </c>
      <c r="N699" s="2">
        <v>104.1017189079879</v>
      </c>
      <c r="O699" s="2">
        <v>174.8679936535846</v>
      </c>
      <c r="P699" s="2">
        <v>93.56397761295734</v>
      </c>
      <c r="Q699" s="2">
        <v>108.7528531741365</v>
      </c>
      <c r="R699" s="2">
        <v>120.9312167863842</v>
      </c>
    </row>
    <row r="700" spans="1:18">
      <c r="A700" s="8">
        <v>45505</v>
      </c>
      <c r="B700" s="2">
        <v>128.3603462231487</v>
      </c>
      <c r="C700" s="2">
        <v>93.00576165180006</v>
      </c>
      <c r="D700" s="2">
        <v>164.3267499696712</v>
      </c>
      <c r="E700" s="2">
        <v>91.45902338714728</v>
      </c>
      <c r="F700" s="2">
        <v>137.5246401256503</v>
      </c>
      <c r="G700" s="2">
        <v>148.6788977718881</v>
      </c>
      <c r="H700" s="2">
        <v>145.0656530210281</v>
      </c>
      <c r="I700" s="2">
        <v>153.095976872976</v>
      </c>
      <c r="J700" s="2">
        <v>104.1073401207811</v>
      </c>
      <c r="K700" s="2">
        <v>137.8803948215628</v>
      </c>
      <c r="L700" s="2">
        <v>98.66538647119462</v>
      </c>
      <c r="M700" s="2">
        <v>113.1656064224767</v>
      </c>
      <c r="N700" s="2">
        <v>106.2320281719605</v>
      </c>
      <c r="O700" s="2">
        <v>183.2101361377601</v>
      </c>
      <c r="P700" s="2">
        <v>93.94001288714593</v>
      </c>
      <c r="Q700" s="2">
        <v>109.0538932309165</v>
      </c>
      <c r="R700" s="2">
        <v>119.2752448073176</v>
      </c>
    </row>
    <row r="701" spans="1:18">
      <c r="A701" s="8">
        <v>45506</v>
      </c>
      <c r="B701" s="2">
        <v>130.2577891938125</v>
      </c>
      <c r="C701" s="2">
        <v>89.45139417700395</v>
      </c>
      <c r="D701" s="2">
        <v>160.2985563508431</v>
      </c>
      <c r="E701" s="2">
        <v>89.79303495573107</v>
      </c>
      <c r="F701" s="2">
        <v>133.649837425944</v>
      </c>
      <c r="G701" s="2">
        <v>138.9218428436904</v>
      </c>
      <c r="H701" s="2">
        <v>142.2699544441823</v>
      </c>
      <c r="I701" s="2">
        <v>151.2583745059554</v>
      </c>
      <c r="J701" s="2">
        <v>103.6068169147082</v>
      </c>
      <c r="K701" s="2">
        <v>138.7262842028808</v>
      </c>
      <c r="L701" s="2">
        <v>92.74662223829424</v>
      </c>
      <c r="M701" s="2">
        <v>112.0241299361552</v>
      </c>
      <c r="N701" s="2">
        <v>103.0010529618911</v>
      </c>
      <c r="O701" s="2">
        <v>176.1351619307725</v>
      </c>
      <c r="P701" s="2">
        <v>91.85474019553918</v>
      </c>
      <c r="Q701" s="2">
        <v>106.7490954886776</v>
      </c>
      <c r="R701" s="2">
        <v>117.0827438521897</v>
      </c>
    </row>
    <row r="702" spans="1:18">
      <c r="A702" s="8">
        <v>45509</v>
      </c>
      <c r="B702" s="2">
        <v>127.6765891193261</v>
      </c>
      <c r="C702" s="2">
        <v>84.11985814902854</v>
      </c>
      <c r="D702" s="2">
        <v>149.8133931820939</v>
      </c>
      <c r="E702" s="2">
        <v>92.41905691306445</v>
      </c>
      <c r="F702" s="2">
        <v>126.9938983428372</v>
      </c>
      <c r="G702" s="2">
        <v>136.3664366917019</v>
      </c>
      <c r="H702" s="2">
        <v>137.0927378531107</v>
      </c>
      <c r="I702" s="2">
        <v>148.1237097312093</v>
      </c>
      <c r="J702" s="2">
        <v>98.10113531532166</v>
      </c>
      <c r="K702" s="2">
        <v>133.650925511461</v>
      </c>
      <c r="L702" s="2">
        <v>85.8800928904155</v>
      </c>
      <c r="M702" s="2">
        <v>109.4874968430617</v>
      </c>
      <c r="N702" s="2">
        <v>98.56288135002266</v>
      </c>
      <c r="O702" s="2">
        <v>160.1900702063391</v>
      </c>
      <c r="P702" s="2">
        <v>88.74390984169858</v>
      </c>
      <c r="Q702" s="2">
        <v>102.8033879539881</v>
      </c>
      <c r="R702" s="2">
        <v>113.5739147068947</v>
      </c>
    </row>
    <row r="703" spans="1:18">
      <c r="A703" s="8">
        <v>45510</v>
      </c>
      <c r="B703" s="2">
        <v>123.3175592143069</v>
      </c>
      <c r="C703" s="2">
        <v>84.71224007464562</v>
      </c>
      <c r="D703" s="2">
        <v>150.8796797282543</v>
      </c>
      <c r="E703" s="2">
        <v>94.33915675628882</v>
      </c>
      <c r="F703" s="2">
        <v>128.0251059444798</v>
      </c>
      <c r="G703" s="2">
        <v>135.9018076829611</v>
      </c>
      <c r="H703" s="2">
        <v>130.0517145076318</v>
      </c>
      <c r="I703" s="2">
        <v>148.6641421601045</v>
      </c>
      <c r="J703" s="2">
        <v>97.60062550332424</v>
      </c>
      <c r="K703" s="2">
        <v>129.4214562013592</v>
      </c>
      <c r="L703" s="2">
        <v>84.81622975484052</v>
      </c>
      <c r="M703" s="2">
        <v>108.5045494180953</v>
      </c>
      <c r="N703" s="2">
        <v>99.87658031449391</v>
      </c>
      <c r="O703" s="2">
        <v>160.0844711714937</v>
      </c>
      <c r="P703" s="2">
        <v>89.22249327621908</v>
      </c>
      <c r="Q703" s="2">
        <v>103.2199986245968</v>
      </c>
      <c r="R703" s="2">
        <v>114.7498687735046</v>
      </c>
    </row>
    <row r="704" spans="1:18">
      <c r="A704" s="8">
        <v>45511</v>
      </c>
      <c r="B704" s="2">
        <v>124.5483460118549</v>
      </c>
      <c r="C704" s="2">
        <v>85.30465236870016</v>
      </c>
      <c r="D704" s="2">
        <v>153.9600752153342</v>
      </c>
      <c r="E704" s="2">
        <v>94.25445659584054</v>
      </c>
      <c r="F704" s="2">
        <v>128.9000703353588</v>
      </c>
      <c r="G704" s="2">
        <v>133.5787101024445</v>
      </c>
      <c r="H704" s="2">
        <v>131.5013291446539</v>
      </c>
      <c r="I704" s="2">
        <v>147.7994134063065</v>
      </c>
      <c r="J704" s="2">
        <v>98.10113531532166</v>
      </c>
      <c r="K704" s="2">
        <v>133.2279920225576</v>
      </c>
      <c r="L704" s="2">
        <v>87.2533882608485</v>
      </c>
      <c r="M704" s="2">
        <v>109.2338296542582</v>
      </c>
      <c r="N704" s="2">
        <v>99.52152993270806</v>
      </c>
      <c r="O704" s="2">
        <v>159.450897103378</v>
      </c>
      <c r="P704" s="2">
        <v>89.49598730452254</v>
      </c>
      <c r="Q704" s="2">
        <v>103.4780245220736</v>
      </c>
      <c r="R704" s="2">
        <v>113.8623189467322</v>
      </c>
    </row>
    <row r="705" spans="1:18">
      <c r="A705" s="8">
        <v>45512</v>
      </c>
      <c r="B705" s="2">
        <v>121.7448871952179</v>
      </c>
      <c r="C705" s="2">
        <v>83.82365959411064</v>
      </c>
      <c r="D705" s="2">
        <v>154.1970156496421</v>
      </c>
      <c r="E705" s="2">
        <v>91.82610113760983</v>
      </c>
      <c r="F705" s="2">
        <v>129.3062809879204</v>
      </c>
      <c r="G705" s="2">
        <v>134.0433272453885</v>
      </c>
      <c r="H705" s="2">
        <v>129.0680457818289</v>
      </c>
      <c r="I705" s="2">
        <v>144.8808847355528</v>
      </c>
      <c r="J705" s="2">
        <v>96.59958578821623</v>
      </c>
      <c r="K705" s="2">
        <v>134.07387020212</v>
      </c>
      <c r="L705" s="2">
        <v>85.5899415812699</v>
      </c>
      <c r="M705" s="2">
        <v>109.2338296542582</v>
      </c>
      <c r="N705" s="2">
        <v>97.74625710400613</v>
      </c>
      <c r="O705" s="2">
        <v>157.0221696543258</v>
      </c>
      <c r="P705" s="2">
        <v>88.84647183092407</v>
      </c>
      <c r="Q705" s="2">
        <v>103.2388119876361</v>
      </c>
      <c r="R705" s="2">
        <v>116.4860041288897</v>
      </c>
    </row>
    <row r="706" spans="1:18">
      <c r="A706" s="8">
        <v>45513</v>
      </c>
      <c r="B706" s="2">
        <v>123.710733888709</v>
      </c>
      <c r="C706" s="2">
        <v>87.08183610609821</v>
      </c>
      <c r="D706" s="2">
        <v>156.7442557321363</v>
      </c>
      <c r="E706" s="2">
        <v>92.22140134442513</v>
      </c>
      <c r="F706" s="2">
        <v>139.1808326233606</v>
      </c>
      <c r="G706" s="2">
        <v>139.3864599866344</v>
      </c>
      <c r="H706" s="2">
        <v>131.9672866106384</v>
      </c>
      <c r="I706" s="2">
        <v>147.2229122089555</v>
      </c>
      <c r="J706" s="2">
        <v>98.10113531532166</v>
      </c>
      <c r="K706" s="2">
        <v>134.07387020212</v>
      </c>
      <c r="L706" s="2">
        <v>89.82372089318908</v>
      </c>
      <c r="M706" s="2">
        <v>109.9948053573745</v>
      </c>
      <c r="N706" s="2">
        <v>99.34399776855759</v>
      </c>
      <c r="O706" s="2">
        <v>185.4276554466433</v>
      </c>
      <c r="P706" s="2">
        <v>89.73527556455939</v>
      </c>
      <c r="Q706" s="2">
        <v>104.5249320697823</v>
      </c>
      <c r="R706" s="2">
        <v>117.0301890976739</v>
      </c>
    </row>
    <row r="707" spans="1:18">
      <c r="A707" s="8">
        <v>45516</v>
      </c>
      <c r="B707" s="2">
        <v>124.1038818845919</v>
      </c>
      <c r="C707" s="2">
        <v>86.7856375511803</v>
      </c>
      <c r="D707" s="2">
        <v>157.3366492781754</v>
      </c>
      <c r="E707" s="2">
        <v>93.26617875264395</v>
      </c>
      <c r="F707" s="2">
        <v>136.6809412511425</v>
      </c>
      <c r="G707" s="2">
        <v>139.1541632809593</v>
      </c>
      <c r="H707" s="2">
        <v>131.6048713966175</v>
      </c>
      <c r="I707" s="2">
        <v>146.430228823155</v>
      </c>
      <c r="J707" s="2">
        <v>97.10011569132683</v>
      </c>
      <c r="K707" s="2">
        <v>131.1132573675068</v>
      </c>
      <c r="L707" s="2">
        <v>89.49413030426065</v>
      </c>
      <c r="M707" s="2">
        <v>110.470431336381</v>
      </c>
      <c r="N707" s="2">
        <v>101.6518461699383</v>
      </c>
      <c r="O707" s="2">
        <v>183.3157351726055</v>
      </c>
      <c r="P707" s="2">
        <v>90.145502778121</v>
      </c>
      <c r="Q707" s="2">
        <v>105.0087380098441</v>
      </c>
      <c r="R707" s="2">
        <v>117.0352253722165</v>
      </c>
    </row>
    <row r="708" spans="1:18">
      <c r="A708" s="8">
        <v>45517</v>
      </c>
      <c r="B708" s="2">
        <v>125.8987859673124</v>
      </c>
      <c r="C708" s="2">
        <v>87.67421803171528</v>
      </c>
      <c r="D708" s="2">
        <v>159.5877107849084</v>
      </c>
      <c r="E708" s="2">
        <v>92.87084575443862</v>
      </c>
      <c r="F708" s="2">
        <v>133.024888688916</v>
      </c>
      <c r="G708" s="2">
        <v>138.9218428436904</v>
      </c>
      <c r="H708" s="2">
        <v>132.0190519592375</v>
      </c>
      <c r="I708" s="2">
        <v>146.8265705160553</v>
      </c>
      <c r="J708" s="2">
        <v>97.10011569132683</v>
      </c>
      <c r="K708" s="2">
        <v>136.1886048571709</v>
      </c>
      <c r="L708" s="2">
        <v>90.57984665552058</v>
      </c>
      <c r="M708" s="2">
        <v>110.470431336381</v>
      </c>
      <c r="N708" s="2">
        <v>101.0127540880722</v>
      </c>
      <c r="O708" s="2">
        <v>183.1045371029147</v>
      </c>
      <c r="P708" s="2">
        <v>91.102669647162</v>
      </c>
      <c r="Q708" s="2">
        <v>105.1847843661806</v>
      </c>
      <c r="R708" s="2">
        <v>119.0069856656506</v>
      </c>
    </row>
    <row r="709" spans="1:18">
      <c r="A709" s="8">
        <v>45518</v>
      </c>
      <c r="B709" s="2">
        <v>125.9671496723611</v>
      </c>
      <c r="C709" s="2">
        <v>86.19323284923513</v>
      </c>
      <c r="D709" s="2">
        <v>159.350758219095</v>
      </c>
      <c r="E709" s="2">
        <v>94.23689134124764</v>
      </c>
      <c r="F709" s="2">
        <v>135.3060058176279</v>
      </c>
      <c r="G709" s="2">
        <v>133.5787101024445</v>
      </c>
      <c r="H709" s="2">
        <v>131.9672866106384</v>
      </c>
      <c r="I709" s="2">
        <v>142.755070173571</v>
      </c>
      <c r="J709" s="2">
        <v>96.09907597621881</v>
      </c>
      <c r="K709" s="2">
        <v>134.4968260945348</v>
      </c>
      <c r="L709" s="2">
        <v>91.99515359570891</v>
      </c>
      <c r="M709" s="2">
        <v>109.5509265719096</v>
      </c>
      <c r="N709" s="2">
        <v>102.9300303336704</v>
      </c>
      <c r="O709" s="2">
        <v>187.8563929661738</v>
      </c>
      <c r="P709" s="2">
        <v>91.92311024539164</v>
      </c>
      <c r="Q709" s="2">
        <v>105.5059830037965</v>
      </c>
      <c r="R709" s="2">
        <v>119.4620360599396</v>
      </c>
    </row>
    <row r="710" spans="1:18">
      <c r="A710" s="8">
        <v>45519</v>
      </c>
      <c r="B710" s="2">
        <v>127.1637346084954</v>
      </c>
      <c r="C710" s="2">
        <v>86.48943899626241</v>
      </c>
      <c r="D710" s="2">
        <v>164.2082736867645</v>
      </c>
      <c r="E710" s="2">
        <v>95.33990625816028</v>
      </c>
      <c r="F710" s="2">
        <v>133.9310703841133</v>
      </c>
      <c r="G710" s="2">
        <v>130.3263545044464</v>
      </c>
      <c r="H710" s="2">
        <v>132.1226057659665</v>
      </c>
      <c r="I710" s="2">
        <v>141.2777714539662</v>
      </c>
      <c r="J710" s="2">
        <v>96.59958578821623</v>
      </c>
      <c r="K710" s="2">
        <v>134.07387020212</v>
      </c>
      <c r="L710" s="2">
        <v>91.23903533276508</v>
      </c>
      <c r="M710" s="2">
        <v>109.4557884444612</v>
      </c>
      <c r="N710" s="2">
        <v>103.8886719430982</v>
      </c>
      <c r="O710" s="2">
        <v>189.4403382069413</v>
      </c>
      <c r="P710" s="2">
        <v>92.02565840572355</v>
      </c>
      <c r="Q710" s="2">
        <v>105.7048783765623</v>
      </c>
      <c r="R710" s="2">
        <v>121.389346686126</v>
      </c>
    </row>
    <row r="711" spans="1:18">
      <c r="A711" s="8">
        <v>45520</v>
      </c>
      <c r="B711" s="2">
        <v>126.7022229075637</v>
      </c>
      <c r="C711" s="2">
        <v>88.26661514155109</v>
      </c>
      <c r="D711" s="2">
        <v>167.7625621739658</v>
      </c>
      <c r="E711" s="2">
        <v>96.47119828374237</v>
      </c>
      <c r="F711" s="2">
        <v>135.8059768602636</v>
      </c>
      <c r="G711" s="2">
        <v>134.0433272453885</v>
      </c>
      <c r="H711" s="2">
        <v>135.2289426534687</v>
      </c>
      <c r="I711" s="2">
        <v>144.1602774407212</v>
      </c>
      <c r="J711" s="2">
        <v>102.105260690565</v>
      </c>
      <c r="K711" s="2">
        <v>137.034494238489</v>
      </c>
      <c r="L711" s="2">
        <v>93.93394779316269</v>
      </c>
      <c r="M711" s="2">
        <v>110.2167770792246</v>
      </c>
      <c r="N711" s="2">
        <v>105.0958753181549</v>
      </c>
      <c r="O711" s="2">
        <v>189.7571151705209</v>
      </c>
      <c r="P711" s="2">
        <v>92.6751807937688</v>
      </c>
      <c r="Q711" s="2">
        <v>107.1240437798179</v>
      </c>
      <c r="R711" s="2">
        <v>121.6308847023535</v>
      </c>
    </row>
    <row r="712" spans="1:18">
      <c r="A712" s="8">
        <v>45523</v>
      </c>
      <c r="B712" s="2">
        <v>128.0355619323145</v>
      </c>
      <c r="C712" s="2">
        <v>87.67421803171528</v>
      </c>
      <c r="D712" s="2">
        <v>169.5989566905253</v>
      </c>
      <c r="E712" s="2">
        <v>96.07525317958981</v>
      </c>
      <c r="F712" s="2">
        <v>133.7748392263629</v>
      </c>
      <c r="G712" s="2">
        <v>131.2555887903342</v>
      </c>
      <c r="H712" s="2">
        <v>136.0573037787087</v>
      </c>
      <c r="I712" s="2">
        <v>143.1513965049855</v>
      </c>
      <c r="J712" s="2">
        <v>102.105260690565</v>
      </c>
      <c r="K712" s="2">
        <v>135.7656489647561</v>
      </c>
      <c r="L712" s="2">
        <v>93.02271969493691</v>
      </c>
      <c r="M712" s="2">
        <v>109.4874968430617</v>
      </c>
      <c r="N712" s="2">
        <v>103.4981207070883</v>
      </c>
      <c r="O712" s="2">
        <v>191.3410805522449</v>
      </c>
      <c r="P712" s="2">
        <v>93.46142253817864</v>
      </c>
      <c r="Q712" s="2">
        <v>107.2490243561853</v>
      </c>
      <c r="R712" s="2">
        <v>122.8134147962325</v>
      </c>
    </row>
    <row r="713" spans="1:18">
      <c r="A713" s="8">
        <v>45524</v>
      </c>
      <c r="B713" s="2">
        <v>129.5227559763885</v>
      </c>
      <c r="C713" s="2">
        <v>89.15520321419542</v>
      </c>
      <c r="D713" s="2">
        <v>168.3965546524324</v>
      </c>
      <c r="E713" s="2">
        <v>96.5277525010813</v>
      </c>
      <c r="F713" s="2">
        <v>134.6498036172419</v>
      </c>
      <c r="G713" s="2">
        <v>134.5079443883324</v>
      </c>
      <c r="H713" s="2">
        <v>136.0055153205789</v>
      </c>
      <c r="I713" s="2">
        <v>145.0250061945191</v>
      </c>
      <c r="J713" s="2">
        <v>100.1032080485</v>
      </c>
      <c r="K713" s="2">
        <v>134.07387020212</v>
      </c>
      <c r="L713" s="2">
        <v>97.61762452095788</v>
      </c>
      <c r="M713" s="2">
        <v>108.6630914110974</v>
      </c>
      <c r="N713" s="2">
        <v>105.2023848540846</v>
      </c>
      <c r="O713" s="2">
        <v>194.5089710337799</v>
      </c>
      <c r="P713" s="2">
        <v>101.7341639980935</v>
      </c>
      <c r="Q713" s="2">
        <v>107.4815239257156</v>
      </c>
      <c r="R713" s="2">
        <v>122.5696847709153</v>
      </c>
    </row>
    <row r="714" spans="1:18">
      <c r="A714" s="8">
        <v>45525</v>
      </c>
      <c r="B714" s="2">
        <v>131.2321687448344</v>
      </c>
      <c r="C714" s="2">
        <v>89.15520321419542</v>
      </c>
      <c r="D714" s="2">
        <v>168.5167900036395</v>
      </c>
      <c r="E714" s="2">
        <v>94.18031526298203</v>
      </c>
      <c r="F714" s="2">
        <v>132.9623697091867</v>
      </c>
      <c r="G714" s="2">
        <v>136.3664366917019</v>
      </c>
      <c r="H714" s="2">
        <v>134.8665158846825</v>
      </c>
      <c r="I714" s="2">
        <v>147.294957576953</v>
      </c>
      <c r="J714" s="2">
        <v>100.6037178604974</v>
      </c>
      <c r="K714" s="2">
        <v>138.7262842028808</v>
      </c>
      <c r="L714" s="2">
        <v>97.985986944166</v>
      </c>
      <c r="M714" s="2">
        <v>108.5362448850486</v>
      </c>
      <c r="N714" s="2">
        <v>110.1021163836686</v>
      </c>
      <c r="O714" s="2">
        <v>197.993658619851</v>
      </c>
      <c r="P714" s="2">
        <v>98.48660045899481</v>
      </c>
      <c r="Q714" s="2">
        <v>107.6535411907002</v>
      </c>
      <c r="R714" s="2">
        <v>123.0893406233496</v>
      </c>
    </row>
    <row r="715" spans="1:18">
      <c r="A715" s="8">
        <v>45526</v>
      </c>
      <c r="B715" s="2">
        <v>131.2321687448344</v>
      </c>
      <c r="C715" s="2">
        <v>90.04379128683976</v>
      </c>
      <c r="D715" s="2">
        <v>170.0799223583647</v>
      </c>
      <c r="E715" s="2">
        <v>94.54798325846512</v>
      </c>
      <c r="F715" s="2">
        <v>133.8060685836944</v>
      </c>
      <c r="G715" s="2">
        <v>138.4572257007465</v>
      </c>
      <c r="H715" s="2">
        <v>134.4523468768278</v>
      </c>
      <c r="I715" s="2">
        <v>147.5111397654025</v>
      </c>
      <c r="J715" s="2">
        <v>98.10113531532166</v>
      </c>
      <c r="K715" s="2">
        <v>129.4214562013592</v>
      </c>
      <c r="L715" s="2">
        <v>95.67883782289177</v>
      </c>
      <c r="M715" s="2">
        <v>108.3777287553406</v>
      </c>
      <c r="N715" s="2">
        <v>112.1259230849691</v>
      </c>
      <c r="O715" s="2">
        <v>201.7951433104583</v>
      </c>
      <c r="P715" s="2">
        <v>99.30703414277767</v>
      </c>
      <c r="Q715" s="2">
        <v>107.8752855798952</v>
      </c>
      <c r="R715" s="2">
        <v>121.9898074785148</v>
      </c>
    </row>
    <row r="716" spans="1:18">
      <c r="A716" s="8">
        <v>45527</v>
      </c>
      <c r="B716" s="2">
        <v>131.6082558277891</v>
      </c>
      <c r="C716" s="2">
        <v>89.74760032403123</v>
      </c>
      <c r="D716" s="2">
        <v>169.5989566905253</v>
      </c>
      <c r="E716" s="2">
        <v>94.71768963233529</v>
      </c>
      <c r="F716" s="2">
        <v>135.1185332495328</v>
      </c>
      <c r="G716" s="2">
        <v>136.598733397377</v>
      </c>
      <c r="H716" s="2">
        <v>133.7793280164466</v>
      </c>
      <c r="I716" s="2">
        <v>146.5382968751512</v>
      </c>
      <c r="J716" s="2">
        <v>98.10113531532166</v>
      </c>
      <c r="K716" s="2">
        <v>127.306732748064</v>
      </c>
      <c r="L716" s="2">
        <v>94.05026329600187</v>
      </c>
      <c r="M716" s="2">
        <v>109.0118708640552</v>
      </c>
      <c r="N716" s="2">
        <v>117.73576932464</v>
      </c>
      <c r="O716" s="2">
        <v>204.4350587587229</v>
      </c>
      <c r="P716" s="2">
        <v>100.6060650899746</v>
      </c>
      <c r="Q716" s="2">
        <v>107.8336232004267</v>
      </c>
      <c r="R716" s="2">
        <v>123.3906616777253</v>
      </c>
    </row>
    <row r="717" spans="1:18">
      <c r="A717" s="8">
        <v>45530</v>
      </c>
      <c r="B717" s="2">
        <v>130.9073711147406</v>
      </c>
      <c r="C717" s="2">
        <v>91.5247764693199</v>
      </c>
      <c r="D717" s="2">
        <v>169.4185975979619</v>
      </c>
      <c r="E717" s="2">
        <v>93.75610398062335</v>
      </c>
      <c r="F717" s="2">
        <v>135.0560142698035</v>
      </c>
      <c r="G717" s="2">
        <v>137.5279914148586</v>
      </c>
      <c r="H717" s="2">
        <v>136.5750034837617</v>
      </c>
      <c r="I717" s="2">
        <v>147.1508361179866</v>
      </c>
      <c r="J717" s="2">
        <v>98.60165182435679</v>
      </c>
      <c r="K717" s="2">
        <v>127.306732748064</v>
      </c>
      <c r="L717" s="2">
        <v>96.37680583380367</v>
      </c>
      <c r="M717" s="2">
        <v>109.804580829066</v>
      </c>
      <c r="N717" s="2">
        <v>120.0081168717967</v>
      </c>
      <c r="O717" s="2">
        <v>205.596607860109</v>
      </c>
      <c r="P717" s="2">
        <v>102.6200982363113</v>
      </c>
      <c r="Q717" s="2">
        <v>108.648031178605</v>
      </c>
      <c r="R717" s="2">
        <v>123.0015212543082</v>
      </c>
    </row>
    <row r="718" spans="1:18">
      <c r="A718" s="8">
        <v>45531</v>
      </c>
      <c r="B718" s="2">
        <v>131.180892631233</v>
      </c>
      <c r="C718" s="2">
        <v>91.82096743212844</v>
      </c>
      <c r="D718" s="2">
        <v>168.2763071697198</v>
      </c>
      <c r="E718" s="2">
        <v>94.97222733221383</v>
      </c>
      <c r="F718" s="2">
        <v>134.4935363004517</v>
      </c>
      <c r="G718" s="2">
        <v>139.8510889953752</v>
      </c>
      <c r="H718" s="2">
        <v>141.9593276882912</v>
      </c>
      <c r="I718" s="2">
        <v>148.9884077620358</v>
      </c>
      <c r="J718" s="2">
        <v>101.1042343695325</v>
      </c>
      <c r="K718" s="2">
        <v>130.1165587489521</v>
      </c>
      <c r="L718" s="2">
        <v>99.36252954946228</v>
      </c>
      <c r="M718" s="2">
        <v>109.1069960598565</v>
      </c>
      <c r="N718" s="2">
        <v>118.2328370698372</v>
      </c>
      <c r="O718" s="2">
        <v>201.9007423453036</v>
      </c>
      <c r="P718" s="2">
        <v>102.3090241897081</v>
      </c>
      <c r="Q718" s="2">
        <v>108.4692943866752</v>
      </c>
      <c r="R718" s="2">
        <v>123.1977327996522</v>
      </c>
    </row>
    <row r="719" spans="1:18">
      <c r="A719" s="8">
        <v>45532</v>
      </c>
      <c r="B719" s="2">
        <v>130.873195931846</v>
      </c>
      <c r="C719" s="2">
        <v>91.22857791440201</v>
      </c>
      <c r="D719" s="2">
        <v>168.0959480771564</v>
      </c>
      <c r="E719" s="2">
        <v>100.2610522560312</v>
      </c>
      <c r="F719" s="2">
        <v>134.2435568056405</v>
      </c>
      <c r="G719" s="2">
        <v>139.8510889953752</v>
      </c>
      <c r="H719" s="2">
        <v>140.250840089212</v>
      </c>
      <c r="I719" s="2">
        <v>146.862593200054</v>
      </c>
      <c r="J719" s="2">
        <v>101.1042343695325</v>
      </c>
      <c r="K719" s="2">
        <v>127.5228818264059</v>
      </c>
      <c r="L719" s="2">
        <v>96.59006592111754</v>
      </c>
      <c r="M719" s="2">
        <v>108.345994493446</v>
      </c>
      <c r="N719" s="2">
        <v>117.9843101704962</v>
      </c>
      <c r="O719" s="2">
        <v>203.2734895163804</v>
      </c>
      <c r="P719" s="2">
        <v>102.1362045066566</v>
      </c>
      <c r="Q719" s="2">
        <v>108.4719782602305</v>
      </c>
      <c r="R719" s="2">
        <v>122.4615064491581</v>
      </c>
    </row>
    <row r="720" spans="1:18">
      <c r="A720" s="8">
        <v>45533</v>
      </c>
      <c r="B720" s="2">
        <v>130.4971088488913</v>
      </c>
      <c r="C720" s="2">
        <v>91.82096743212844</v>
      </c>
      <c r="D720" s="2">
        <v>170.1400339682155</v>
      </c>
      <c r="E720" s="2">
        <v>100.6852526079266</v>
      </c>
      <c r="F720" s="2">
        <v>134.3685586060594</v>
      </c>
      <c r="G720" s="2">
        <v>142.1742103074855</v>
      </c>
      <c r="H720" s="2">
        <v>137.9210643140548</v>
      </c>
      <c r="I720" s="2">
        <v>146.0338717687691</v>
      </c>
      <c r="J720" s="2">
        <v>103.1063071027108</v>
      </c>
      <c r="K720" s="2">
        <v>127.5228818264059</v>
      </c>
      <c r="L720" s="2">
        <v>92.01455451162413</v>
      </c>
      <c r="M720" s="2">
        <v>108.8533418027001</v>
      </c>
      <c r="N720" s="2">
        <v>118.1973431888707</v>
      </c>
      <c r="O720" s="2">
        <v>200.2111779287342</v>
      </c>
      <c r="P720" s="2">
        <v>102.3781548287074</v>
      </c>
      <c r="Q720" s="2">
        <v>108.1185337677228</v>
      </c>
      <c r="R720" s="2">
        <v>122.4566840291608</v>
      </c>
    </row>
    <row r="721" spans="1:18">
      <c r="A721" s="8">
        <v>45534</v>
      </c>
      <c r="B721" s="2">
        <v>133.7963079063925</v>
      </c>
      <c r="C721" s="2">
        <v>93.00576165180006</v>
      </c>
      <c r="D721" s="2">
        <v>170.9216062113308</v>
      </c>
      <c r="E721" s="2">
        <v>101.0246762861302</v>
      </c>
      <c r="F721" s="2">
        <v>133.2436147203692</v>
      </c>
      <c r="G721" s="2">
        <v>145.6588626111588</v>
      </c>
      <c r="H721" s="2">
        <v>140.7685629037957</v>
      </c>
      <c r="I721" s="2">
        <v>146.8986158840527</v>
      </c>
      <c r="J721" s="2">
        <v>103.6068169147082</v>
      </c>
      <c r="K721" s="2">
        <v>127.9551687813341</v>
      </c>
      <c r="L721" s="2">
        <v>92.77068027395563</v>
      </c>
      <c r="M721" s="2">
        <v>109.3923716472604</v>
      </c>
      <c r="N721" s="2">
        <v>119.2270004532617</v>
      </c>
      <c r="O721" s="2">
        <v>201.9007423453036</v>
      </c>
      <c r="P721" s="2">
        <v>103.1039988804128</v>
      </c>
      <c r="Q721" s="2">
        <v>108.7474788649879</v>
      </c>
      <c r="R721" s="2">
        <v>123.6926456811914</v>
      </c>
    </row>
    <row r="722" spans="1:18">
      <c r="A722" s="8">
        <v>45537</v>
      </c>
      <c r="B722" s="2">
        <v>132.4971574037959</v>
      </c>
      <c r="C722" s="2">
        <v>91.82096743212844</v>
      </c>
      <c r="D722" s="2">
        <v>171.1019531723887</v>
      </c>
      <c r="E722" s="2">
        <v>101.8448436031048</v>
      </c>
      <c r="F722" s="2">
        <v>134.3685586060594</v>
      </c>
      <c r="G722" s="2">
        <v>140.5480147097911</v>
      </c>
      <c r="H722" s="2">
        <v>142.7358888006362</v>
      </c>
      <c r="I722" s="2">
        <v>145.3132644739375</v>
      </c>
      <c r="J722" s="2">
        <v>102.105260690565</v>
      </c>
      <c r="K722" s="2">
        <v>127.5228818264059</v>
      </c>
      <c r="L722" s="2">
        <v>91.89822401000959</v>
      </c>
      <c r="M722" s="2">
        <v>109.075287661256</v>
      </c>
      <c r="N722" s="2">
        <v>120.0791185802448</v>
      </c>
      <c r="O722" s="2">
        <v>199.5776038606185</v>
      </c>
      <c r="P722" s="2">
        <v>105.9382237048947</v>
      </c>
      <c r="Q722" s="2">
        <v>108.9893818350188</v>
      </c>
    </row>
    <row r="723" spans="1:18">
      <c r="A723" s="8">
        <v>45538</v>
      </c>
      <c r="B723" s="2">
        <v>133.9843514478699</v>
      </c>
      <c r="C723" s="2">
        <v>91.82096743212844</v>
      </c>
      <c r="D723" s="2">
        <v>169.4787213393182</v>
      </c>
      <c r="E723" s="2">
        <v>102.3822070419947</v>
      </c>
      <c r="F723" s="2">
        <v>134.7435399012894</v>
      </c>
      <c r="G723" s="2">
        <v>139.6187922897001</v>
      </c>
      <c r="H723" s="2">
        <v>142.5288274062395</v>
      </c>
      <c r="I723" s="2">
        <v>142.7910928575697</v>
      </c>
      <c r="J723" s="2">
        <v>102.6057838966379</v>
      </c>
      <c r="K723" s="2">
        <v>129.6842941975354</v>
      </c>
      <c r="L723" s="2">
        <v>91.58801933822105</v>
      </c>
      <c r="M723" s="2">
        <v>108.5679791469432</v>
      </c>
      <c r="N723" s="2">
        <v>120.8957567727764</v>
      </c>
      <c r="O723" s="2">
        <v>200.8447721378064</v>
      </c>
      <c r="P723" s="2">
        <v>105.3852131651343</v>
      </c>
      <c r="Q723" s="2">
        <v>108.8993441111746</v>
      </c>
      <c r="R723" s="2">
        <v>121.0764133299387</v>
      </c>
    </row>
    <row r="724" spans="1:18">
      <c r="A724" s="8">
        <v>45539</v>
      </c>
      <c r="B724" s="2">
        <v>131.8578600519591</v>
      </c>
      <c r="C724" s="2">
        <v>88.85901984349626</v>
      </c>
      <c r="D724" s="2">
        <v>169.8995753973068</v>
      </c>
      <c r="E724" s="2">
        <v>102.2408214986474</v>
      </c>
      <c r="F724" s="2">
        <v>129.9937728107042</v>
      </c>
      <c r="G724" s="2">
        <v>133.5787101024445</v>
      </c>
      <c r="H724" s="2">
        <v>138.9047677041536</v>
      </c>
      <c r="I724" s="2">
        <v>139.2240176214675</v>
      </c>
      <c r="J724" s="2">
        <v>99.10217503042966</v>
      </c>
      <c r="K724" s="2">
        <v>127.9551687813341</v>
      </c>
      <c r="L724" s="2">
        <v>87.26452485154587</v>
      </c>
      <c r="M724" s="2">
        <v>106.9825721485686</v>
      </c>
      <c r="N724" s="2">
        <v>118.4813918622084</v>
      </c>
      <c r="O724" s="2">
        <v>193.3474017914374</v>
      </c>
      <c r="P724" s="2">
        <v>103.8643944227242</v>
      </c>
      <c r="Q724" s="2">
        <v>106.8471979572638</v>
      </c>
      <c r="R724" s="2">
        <v>120.8823831009572</v>
      </c>
    </row>
    <row r="725" spans="1:18">
      <c r="A725" s="8">
        <v>45540</v>
      </c>
      <c r="B725" s="2">
        <v>131.7378333947829</v>
      </c>
      <c r="C725" s="2">
        <v>90.04379128683976</v>
      </c>
      <c r="D725" s="2">
        <v>168.5167900036395</v>
      </c>
      <c r="E725" s="2">
        <v>102.4105060115909</v>
      </c>
      <c r="F725" s="2">
        <v>131.6186756860168</v>
      </c>
      <c r="G725" s="2">
        <v>127.7709364866609</v>
      </c>
      <c r="H725" s="2">
        <v>134.5460213592148</v>
      </c>
      <c r="I725" s="2">
        <v>140.196845150233</v>
      </c>
      <c r="J725" s="2">
        <v>101.1042343695325</v>
      </c>
      <c r="K725" s="2">
        <v>128.819720287679</v>
      </c>
      <c r="L725" s="2">
        <v>87.92371352879037</v>
      </c>
      <c r="M725" s="2">
        <v>107.521614924776</v>
      </c>
      <c r="N725" s="2">
        <v>120.4696907360273</v>
      </c>
      <c r="O725" s="2">
        <v>193.6641988959735</v>
      </c>
      <c r="P725" s="2">
        <v>103.2768047345706</v>
      </c>
      <c r="Q725" s="2">
        <v>107.2759024639665</v>
      </c>
      <c r="R725" s="2">
        <v>120.5175579393446</v>
      </c>
    </row>
    <row r="726" spans="1:18">
      <c r="A726" s="8">
        <v>45541</v>
      </c>
      <c r="B726" s="2">
        <v>132.4066371886817</v>
      </c>
      <c r="C726" s="2">
        <v>88.26661514155109</v>
      </c>
      <c r="D726" s="2">
        <v>169.5989566905253</v>
      </c>
      <c r="E726" s="2">
        <v>103.4286568111051</v>
      </c>
      <c r="F726" s="2">
        <v>129.7125277995218</v>
      </c>
      <c r="G726" s="2">
        <v>127.0739989064482</v>
      </c>
      <c r="H726" s="2">
        <v>129.2718371776423</v>
      </c>
      <c r="I726" s="2">
        <v>138.5394330106346</v>
      </c>
      <c r="J726" s="2">
        <v>98.10113531532166</v>
      </c>
      <c r="K726" s="2">
        <v>132.2779599183258</v>
      </c>
      <c r="L726" s="2">
        <v>85.79105266055026</v>
      </c>
      <c r="M726" s="2">
        <v>106.3801190409839</v>
      </c>
      <c r="N726" s="2">
        <v>120.3276594261009</v>
      </c>
      <c r="O726" s="2">
        <v>196.4097133790835</v>
      </c>
      <c r="P726" s="2">
        <v>103.8298360176714</v>
      </c>
      <c r="Q726" s="2">
        <v>107.6925131345753</v>
      </c>
      <c r="R726" s="2">
        <v>118.4373947768807</v>
      </c>
    </row>
    <row r="727" spans="1:18">
      <c r="A727" s="8">
        <v>45544</v>
      </c>
      <c r="B727" s="2">
        <v>128.976846780463</v>
      </c>
      <c r="C727" s="2">
        <v>87.97041658663318</v>
      </c>
      <c r="D727" s="2">
        <v>168.5769137449957</v>
      </c>
      <c r="E727" s="2">
        <v>103.5983631849752</v>
      </c>
      <c r="F727" s="2">
        <v>130.2750057688735</v>
      </c>
      <c r="G727" s="2">
        <v>126.1447408889665</v>
      </c>
      <c r="H727" s="2">
        <v>128.0340098340297</v>
      </c>
      <c r="I727" s="2">
        <v>139.6563819983664</v>
      </c>
      <c r="J727" s="2">
        <v>98.10113531532166</v>
      </c>
      <c r="K727" s="2">
        <v>127.9551687813341</v>
      </c>
      <c r="L727" s="2">
        <v>82.63084819124519</v>
      </c>
      <c r="M727" s="2">
        <v>105.8093614003526</v>
      </c>
      <c r="N727" s="2">
        <v>118.942951779924</v>
      </c>
      <c r="O727" s="2">
        <v>195.7761393109678</v>
      </c>
      <c r="P727" s="2">
        <v>102.7929248338096</v>
      </c>
      <c r="Q727" s="2">
        <v>107.3525076959582</v>
      </c>
      <c r="R727" s="2">
        <v>119.8089081324713</v>
      </c>
    </row>
    <row r="728" spans="1:18">
      <c r="A728" s="8">
        <v>45545</v>
      </c>
      <c r="B728" s="2">
        <v>130.6402924605972</v>
      </c>
      <c r="C728" s="2">
        <v>88.56281369646899</v>
      </c>
      <c r="D728" s="2">
        <v>167.0138056532816</v>
      </c>
      <c r="E728" s="2">
        <v>104.6730791322917</v>
      </c>
      <c r="F728" s="2">
        <v>129.9617720605247</v>
      </c>
      <c r="G728" s="2">
        <v>123.1247175940341</v>
      </c>
      <c r="H728" s="2">
        <v>129.110370887168</v>
      </c>
      <c r="I728" s="2">
        <v>139.2960783509507</v>
      </c>
      <c r="J728" s="2">
        <v>99.10217503042966</v>
      </c>
      <c r="K728" s="2">
        <v>132.2779599183258</v>
      </c>
      <c r="L728" s="2">
        <v>83.56146220661083</v>
      </c>
      <c r="M728" s="2">
        <v>105.3654632174171</v>
      </c>
      <c r="N728" s="2">
        <v>121.9964017991005</v>
      </c>
      <c r="O728" s="2">
        <v>179.8310475865344</v>
      </c>
      <c r="P728" s="2">
        <v>102.7583525998631</v>
      </c>
      <c r="Q728" s="2">
        <v>107.6723545537394</v>
      </c>
      <c r="R728" s="2">
        <v>120.3447741594421</v>
      </c>
    </row>
    <row r="729" spans="1:18">
      <c r="A729" s="8">
        <v>45546</v>
      </c>
      <c r="B729" s="2">
        <v>131.7721019524941</v>
      </c>
      <c r="C729" s="2">
        <v>89.15520321419542</v>
      </c>
      <c r="D729" s="2">
        <v>164.6691131869465</v>
      </c>
      <c r="E729" s="2">
        <v>106.3983106750293</v>
      </c>
      <c r="F729" s="2">
        <v>127.7064724861949</v>
      </c>
      <c r="G729" s="2">
        <v>126.3770731920323</v>
      </c>
      <c r="H729" s="2">
        <v>126.2579961864652</v>
      </c>
      <c r="I729" s="2">
        <v>141.7461892378353</v>
      </c>
      <c r="J729" s="2">
        <v>101.1042343695325</v>
      </c>
      <c r="K729" s="2">
        <v>138.762197031714</v>
      </c>
      <c r="L729" s="2">
        <v>82.49511677371542</v>
      </c>
      <c r="M729" s="2">
        <v>104.4459196580045</v>
      </c>
      <c r="N729" s="2">
        <v>122.1384331090269</v>
      </c>
      <c r="O729" s="2">
        <v>176.0295628959271</v>
      </c>
      <c r="P729" s="2">
        <v>103.2768047345706</v>
      </c>
      <c r="Q729" s="2">
        <v>107.3498172603649</v>
      </c>
      <c r="R729" s="2">
        <v>121.6282542914459</v>
      </c>
    </row>
    <row r="730" spans="1:18">
      <c r="A730" s="8">
        <v>45547</v>
      </c>
      <c r="B730" s="2">
        <v>129.937193430468</v>
      </c>
      <c r="C730" s="2">
        <v>91.22857791440201</v>
      </c>
      <c r="D730" s="2">
        <v>166.7131990780056</v>
      </c>
      <c r="E730" s="2">
        <v>106.3417345967637</v>
      </c>
      <c r="F730" s="2">
        <v>127.7377862146192</v>
      </c>
      <c r="G730" s="2">
        <v>129.8617254957055</v>
      </c>
      <c r="H730" s="2">
        <v>128.7336508736905</v>
      </c>
      <c r="I730" s="2">
        <v>143.8965975384448</v>
      </c>
      <c r="J730" s="2">
        <v>103.6068169147082</v>
      </c>
      <c r="K730" s="2">
        <v>140.4913112461595</v>
      </c>
      <c r="L730" s="2">
        <v>86.97370609689719</v>
      </c>
      <c r="M730" s="2">
        <v>106.1581537849573</v>
      </c>
      <c r="N730" s="2">
        <v>124.172295247725</v>
      </c>
      <c r="O730" s="2">
        <v>178.8806764138826</v>
      </c>
      <c r="P730" s="2">
        <v>104.1409031498278</v>
      </c>
      <c r="Q730" s="2">
        <v>108.5297701291829</v>
      </c>
      <c r="R730" s="2">
        <v>122.5398948327502</v>
      </c>
    </row>
    <row r="731" spans="1:18">
      <c r="A731" s="8">
        <v>45548</v>
      </c>
      <c r="B731" s="2">
        <v>134.9618123678413</v>
      </c>
      <c r="C731" s="2">
        <v>94.48675442638957</v>
      </c>
      <c r="D731" s="2">
        <v>169.238226373893</v>
      </c>
      <c r="E731" s="2">
        <v>104.3054329977353</v>
      </c>
      <c r="F731" s="2">
        <v>126.7667472551221</v>
      </c>
      <c r="G731" s="2">
        <v>133.8110068081196</v>
      </c>
      <c r="H731" s="2">
        <v>130.5096529664895</v>
      </c>
      <c r="I731" s="2">
        <v>146.8256795498839</v>
      </c>
      <c r="J731" s="2">
        <v>104.1073401207811</v>
      </c>
      <c r="K731" s="2">
        <v>134.4393722894552</v>
      </c>
      <c r="L731" s="2">
        <v>89.53291713731574</v>
      </c>
      <c r="M731" s="2">
        <v>106.3484106423835</v>
      </c>
      <c r="N731" s="2">
        <v>122.7807119695966</v>
      </c>
      <c r="O731" s="2">
        <v>179.0918543426168</v>
      </c>
      <c r="P731" s="2">
        <v>105.4197715701872</v>
      </c>
      <c r="Q731" s="2">
        <v>108.8549912961128</v>
      </c>
      <c r="R731" s="2">
        <v>123.2025552196495</v>
      </c>
    </row>
    <row r="732" spans="1:18">
      <c r="A732" s="8">
        <v>45551</v>
      </c>
      <c r="B732" s="2">
        <v>136.5738218632598</v>
      </c>
      <c r="C732" s="2">
        <v>93.8943497244444</v>
      </c>
      <c r="D732" s="2">
        <v>166.7131990780056</v>
      </c>
      <c r="E732" s="2">
        <v>104.1074385847323</v>
      </c>
      <c r="F732" s="2">
        <v>127.5811693604448</v>
      </c>
      <c r="G732" s="2">
        <v>129.6294169242336</v>
      </c>
      <c r="H732" s="2">
        <v>129.7023792879445</v>
      </c>
      <c r="I732" s="2">
        <v>146.6403125017762</v>
      </c>
      <c r="J732" s="2">
        <v>103.1063071027108</v>
      </c>
      <c r="K732" s="2">
        <v>136.6007846605846</v>
      </c>
      <c r="L732" s="2">
        <v>94.78700314119352</v>
      </c>
      <c r="M732" s="2">
        <v>106.1264453863569</v>
      </c>
      <c r="N732" s="2">
        <v>122.1384191625118</v>
      </c>
      <c r="O732" s="2">
        <v>178.9862754487279</v>
      </c>
      <c r="P732" s="2">
        <v>105.7308456167904</v>
      </c>
      <c r="Q732" s="2">
        <v>109.1466213903541</v>
      </c>
      <c r="R732" s="2">
        <v>123.357375217744</v>
      </c>
    </row>
    <row r="733" spans="1:18">
      <c r="A733" s="8">
        <v>45552</v>
      </c>
      <c r="B733" s="2">
        <v>134.1215190535315</v>
      </c>
      <c r="C733" s="2">
        <v>95.67152586973306</v>
      </c>
      <c r="D733" s="2">
        <v>164.9095838893607</v>
      </c>
      <c r="E733" s="2">
        <v>105.6629746840632</v>
      </c>
      <c r="F733" s="2">
        <v>126.8607245994347</v>
      </c>
      <c r="G733" s="2">
        <v>128.46785033528</v>
      </c>
      <c r="H733" s="2">
        <v>129.8638340236535</v>
      </c>
      <c r="I733" s="2">
        <v>146.6403125017762</v>
      </c>
      <c r="J733" s="2">
        <v>103.1063071027108</v>
      </c>
      <c r="K733" s="2">
        <v>138.762197031714</v>
      </c>
      <c r="L733" s="2">
        <v>97.61762452095788</v>
      </c>
      <c r="M733" s="2">
        <v>105.5239987445957</v>
      </c>
      <c r="N733" s="2">
        <v>120.7825389630766</v>
      </c>
      <c r="O733" s="2">
        <v>177.296731173115</v>
      </c>
      <c r="P733" s="2">
        <v>109.5328717294753</v>
      </c>
      <c r="Q733" s="2">
        <v>109.4059925056276</v>
      </c>
      <c r="R733" s="2">
        <v>123.390009421362</v>
      </c>
    </row>
    <row r="734" spans="1:18">
      <c r="A734" s="8">
        <v>45553</v>
      </c>
      <c r="B734" s="2">
        <v>135.2190599877172</v>
      </c>
      <c r="C734" s="2">
        <v>94.78293779708874</v>
      </c>
      <c r="D734" s="2">
        <v>162.8654979983016</v>
      </c>
      <c r="E734" s="2">
        <v>102.5236253767321</v>
      </c>
      <c r="F734" s="2">
        <v>129.0533846639026</v>
      </c>
      <c r="G734" s="2">
        <v>129.3971083527616</v>
      </c>
      <c r="H734" s="2">
        <v>130.9402066315571</v>
      </c>
      <c r="I734" s="2">
        <v>145.3055376466235</v>
      </c>
      <c r="J734" s="2">
        <v>105.6088896478865</v>
      </c>
      <c r="K734" s="2">
        <v>141.3558739542601</v>
      </c>
      <c r="L734" s="2">
        <v>96.76455417415168</v>
      </c>
      <c r="M734" s="2">
        <v>106.063028589156</v>
      </c>
      <c r="N734" s="2">
        <v>120.6754855130574</v>
      </c>
      <c r="O734" s="2">
        <v>178.1415033109215</v>
      </c>
      <c r="P734" s="2">
        <v>109.0144195947678</v>
      </c>
      <c r="Q734" s="2">
        <v>109.4221219951115</v>
      </c>
      <c r="R734" s="2">
        <v>123.0326157051998</v>
      </c>
    </row>
    <row r="735" spans="1:18">
      <c r="A735" s="8">
        <v>45554</v>
      </c>
      <c r="B735" s="2">
        <v>135.4763076075931</v>
      </c>
      <c r="C735" s="2">
        <v>96.16391971496185</v>
      </c>
      <c r="D735" s="2">
        <v>157.2141938614582</v>
      </c>
      <c r="E735" s="2">
        <v>99.9216613692176</v>
      </c>
      <c r="F735" s="2">
        <v>129.210001518077</v>
      </c>
      <c r="G735" s="2">
        <v>134.2756358168604</v>
      </c>
      <c r="H735" s="2">
        <v>132.3933108077035</v>
      </c>
      <c r="I735" s="2">
        <v>149.0132626459207</v>
      </c>
      <c r="J735" s="2">
        <v>106.1093927628462</v>
      </c>
      <c r="K735" s="2">
        <v>137.0330716155127</v>
      </c>
      <c r="L735" s="2">
        <v>100.3513088156352</v>
      </c>
      <c r="M735" s="2">
        <v>107.0776908785463</v>
      </c>
      <c r="N735" s="2">
        <v>124.207970433388</v>
      </c>
      <c r="O735" s="2">
        <v>181.6261908969926</v>
      </c>
      <c r="P735" s="2">
        <v>108.565084270166</v>
      </c>
      <c r="Q735" s="2">
        <v>110.0913842540485</v>
      </c>
      <c r="R735" s="2">
        <v>125.1213223567498</v>
      </c>
    </row>
    <row r="736" spans="1:18">
      <c r="A736" s="8">
        <v>45555</v>
      </c>
      <c r="B736" s="2">
        <v>134.8417990499246</v>
      </c>
      <c r="C736" s="2">
        <v>96.16391971496185</v>
      </c>
      <c r="D736" s="2">
        <v>152.7653160257188</v>
      </c>
      <c r="E736" s="2">
        <v>100.0630578430283</v>
      </c>
      <c r="F736" s="2">
        <v>128.646161558228</v>
      </c>
      <c r="G736" s="2">
        <v>133.1140810937037</v>
      </c>
      <c r="H736" s="2">
        <v>133.3082171251328</v>
      </c>
      <c r="I736" s="2">
        <v>149.569409874701</v>
      </c>
      <c r="J736" s="2">
        <v>105.6088896478865</v>
      </c>
      <c r="K736" s="2">
        <v>139.1944615831307</v>
      </c>
      <c r="L736" s="2">
        <v>98.68394745569024</v>
      </c>
      <c r="M736" s="2">
        <v>107.489900060352</v>
      </c>
      <c r="N736" s="2">
        <v>124.1009309298839</v>
      </c>
      <c r="O736" s="2">
        <v>191.0242834477088</v>
      </c>
      <c r="P736" s="2">
        <v>110.3969701447325</v>
      </c>
      <c r="Q736" s="2">
        <v>110.3279129149308</v>
      </c>
      <c r="R736" s="2">
        <v>124.8784584423412</v>
      </c>
    </row>
    <row r="737" spans="1:18">
      <c r="A737" s="8">
        <v>45558</v>
      </c>
      <c r="B737" s="2">
        <v>136.9339285133075</v>
      </c>
      <c r="C737" s="2">
        <v>96.16391971496185</v>
      </c>
      <c r="D737" s="2">
        <v>153.0057988596385</v>
      </c>
      <c r="E737" s="2">
        <v>101.0529424643364</v>
      </c>
      <c r="F737" s="2">
        <v>126.7354214736846</v>
      </c>
      <c r="G737" s="2">
        <v>133.8110068081196</v>
      </c>
      <c r="H737" s="2">
        <v>134.5460213592148</v>
      </c>
      <c r="I737" s="2">
        <v>147.604322537742</v>
      </c>
      <c r="J737" s="2">
        <v>107.1104324779542</v>
      </c>
      <c r="K737" s="2">
        <v>141.3558739542601</v>
      </c>
      <c r="L737" s="2">
        <v>96.95843584371336</v>
      </c>
      <c r="M737" s="2">
        <v>106.8557256225198</v>
      </c>
      <c r="N737" s="2">
        <v>122.6379833339144</v>
      </c>
      <c r="O737" s="2">
        <v>192.9250257930124</v>
      </c>
      <c r="P737" s="2">
        <v>110.2932741862336</v>
      </c>
      <c r="Q737" s="2">
        <v>109.5672611523149</v>
      </c>
      <c r="R737" s="2">
        <v>125.2292761312344</v>
      </c>
    </row>
    <row r="738" spans="1:18">
      <c r="A738" s="8">
        <v>45559</v>
      </c>
      <c r="B738" s="2">
        <v>136.213688534693</v>
      </c>
      <c r="C738" s="2">
        <v>100.0705762486932</v>
      </c>
      <c r="D738" s="2">
        <v>150.9015892272231</v>
      </c>
      <c r="E738" s="2">
        <v>102.2125225290513</v>
      </c>
      <c r="F738" s="2">
        <v>127.2052961422342</v>
      </c>
      <c r="G738" s="2">
        <v>138.2249171292745</v>
      </c>
      <c r="H738" s="2">
        <v>135.8376823544175</v>
      </c>
      <c r="I738" s="2">
        <v>152.4614246211128</v>
      </c>
      <c r="J738" s="2">
        <v>106.1093927628462</v>
      </c>
      <c r="K738" s="2">
        <v>137.8976231218576</v>
      </c>
      <c r="L738" s="2">
        <v>100.680891905176</v>
      </c>
      <c r="M738" s="2">
        <v>107.2996496687494</v>
      </c>
      <c r="N738" s="2">
        <v>125.2427460688261</v>
      </c>
      <c r="O738" s="2">
        <v>201.6895442756129</v>
      </c>
      <c r="P738" s="2">
        <v>110.5006591887847</v>
      </c>
      <c r="Q738" s="2">
        <v>109.4207767773149</v>
      </c>
      <c r="R738" s="2">
        <v>125.5437492401481</v>
      </c>
    </row>
    <row r="739" spans="1:18">
      <c r="A739" s="8">
        <v>45560</v>
      </c>
      <c r="B739" s="2">
        <v>137.7742351668768</v>
      </c>
      <c r="C739" s="2">
        <v>103.0756925711969</v>
      </c>
      <c r="D739" s="2">
        <v>148.3765497998301</v>
      </c>
      <c r="E739" s="2">
        <v>100.0065036256893</v>
      </c>
      <c r="F739" s="2">
        <v>127.8630893403693</v>
      </c>
      <c r="G739" s="2">
        <v>156.8097689681883</v>
      </c>
      <c r="H739" s="2">
        <v>136.5911339361377</v>
      </c>
      <c r="I739" s="2">
        <v>158.3196500899338</v>
      </c>
      <c r="J739" s="2">
        <v>108.1114587989867</v>
      </c>
      <c r="K739" s="2">
        <v>140.4913112461595</v>
      </c>
      <c r="L739" s="2">
        <v>104.9074343079888</v>
      </c>
      <c r="M739" s="2">
        <v>107.711858850555</v>
      </c>
      <c r="N739" s="2">
        <v>123.7797984728566</v>
      </c>
      <c r="O739" s="2">
        <v>203.2734895163804</v>
      </c>
      <c r="P739" s="2">
        <v>109.1872392778192</v>
      </c>
      <c r="Q739" s="2">
        <v>109.2111262242138</v>
      </c>
      <c r="R739" s="2">
        <v>125.3100810711889</v>
      </c>
    </row>
    <row r="740" spans="1:18">
      <c r="A740" s="8">
        <v>45561</v>
      </c>
      <c r="B740" s="2">
        <v>138.2886903888501</v>
      </c>
      <c r="C740" s="2">
        <v>106.08081648581</v>
      </c>
      <c r="D740" s="2">
        <v>150.9617129685794</v>
      </c>
      <c r="E740" s="2">
        <v>100.2327314255084</v>
      </c>
      <c r="F740" s="2">
        <v>127.4872040691455</v>
      </c>
      <c r="G740" s="2">
        <v>157.9713355571419</v>
      </c>
      <c r="H740" s="2">
        <v>132.9314971116553</v>
      </c>
      <c r="I740" s="2">
        <v>160.7667347641328</v>
      </c>
      <c r="J740" s="2">
        <v>107.6109422899516</v>
      </c>
      <c r="K740" s="2">
        <v>140.4913112461595</v>
      </c>
      <c r="L740" s="2">
        <v>103.4145836992409</v>
      </c>
      <c r="M740" s="2">
        <v>110.0582350862224</v>
      </c>
      <c r="N740" s="2">
        <v>127.3122833931871</v>
      </c>
      <c r="O740" s="2">
        <v>204.6462366874572</v>
      </c>
      <c r="P740" s="2">
        <v>109.5328717294753</v>
      </c>
      <c r="Q740" s="2">
        <v>110.2499690271805</v>
      </c>
      <c r="R740" s="2">
        <v>125.8161678527218</v>
      </c>
    </row>
    <row r="741" spans="1:18">
      <c r="A741" s="8">
        <v>45562</v>
      </c>
      <c r="B741" s="2">
        <v>137.3969742290842</v>
      </c>
      <c r="C741" s="2">
        <v>111.1895241038084</v>
      </c>
      <c r="D741" s="2">
        <v>150.3003882081766</v>
      </c>
      <c r="E741" s="2">
        <v>99.46910739540941</v>
      </c>
      <c r="F741" s="2">
        <v>127.1426445793592</v>
      </c>
      <c r="G741" s="2">
        <v>169.5868709229122</v>
      </c>
      <c r="H741" s="2">
        <v>131.1016613672661</v>
      </c>
      <c r="I741" s="2">
        <v>165.883384510123</v>
      </c>
      <c r="J741" s="2">
        <v>107.6109422899516</v>
      </c>
      <c r="K741" s="2">
        <v>141.3558739542601</v>
      </c>
      <c r="L741" s="2">
        <v>110.9564404066408</v>
      </c>
      <c r="M741" s="2">
        <v>110.5655565321823</v>
      </c>
      <c r="N741" s="2">
        <v>126.0277535650779</v>
      </c>
      <c r="O741" s="2">
        <v>203.0622914466897</v>
      </c>
      <c r="P741" s="2">
        <v>109.5328717294753</v>
      </c>
      <c r="Q741" s="2">
        <v>110.3642009852506</v>
      </c>
      <c r="R741" s="2">
        <v>125.658492896447</v>
      </c>
    </row>
    <row r="742" spans="1:18">
      <c r="A742" s="8">
        <v>45565</v>
      </c>
      <c r="B742" s="2">
        <v>133.6241914407841</v>
      </c>
      <c r="C742" s="2">
        <v>113.2931153993032</v>
      </c>
      <c r="D742" s="2">
        <v>151.9236443042581</v>
      </c>
      <c r="E742" s="2">
        <v>98.90347777831337</v>
      </c>
      <c r="F742" s="2">
        <v>126.359548255474</v>
      </c>
      <c r="G742" s="2">
        <v>170.748413780272</v>
      </c>
      <c r="H742" s="2">
        <v>135.6224055218837</v>
      </c>
      <c r="I742" s="2">
        <v>170.4067890393341</v>
      </c>
      <c r="J742" s="2">
        <v>109.112491817057</v>
      </c>
      <c r="K742" s="2">
        <v>142.6527124155332</v>
      </c>
      <c r="L742" s="2">
        <v>111.8676610054789</v>
      </c>
      <c r="M742" s="2">
        <v>110.1850686806241</v>
      </c>
      <c r="N742" s="2">
        <v>121.8172867054845</v>
      </c>
      <c r="O742" s="2">
        <v>200</v>
      </c>
      <c r="P742" s="2">
        <v>109.9476348201307</v>
      </c>
      <c r="Q742" s="2">
        <v>111.1382852397191</v>
      </c>
      <c r="R742" s="2">
        <v>126.1908517088742</v>
      </c>
    </row>
    <row r="743" spans="1:18">
      <c r="A743" s="8">
        <v>45566</v>
      </c>
      <c r="B743" s="2">
        <v>132.3894962401963</v>
      </c>
      <c r="C743" s="2">
        <v>110.2879990767995</v>
      </c>
      <c r="D743" s="2">
        <v>152.103991265316</v>
      </c>
      <c r="E743" s="2">
        <v>100.4307367689747</v>
      </c>
      <c r="F743" s="2">
        <v>126.7980730365596</v>
      </c>
      <c r="G743" s="2">
        <v>166.5668357621828</v>
      </c>
      <c r="H743" s="2">
        <v>135.2456739536409</v>
      </c>
      <c r="I743" s="2">
        <v>165.5126043294504</v>
      </c>
      <c r="J743" s="2">
        <v>106.1093927628462</v>
      </c>
      <c r="K743" s="2">
        <v>144.3818378317344</v>
      </c>
      <c r="L743" s="2">
        <v>108.4554096158049</v>
      </c>
      <c r="M743" s="2">
        <v>111.1363077069901</v>
      </c>
      <c r="N743" s="2">
        <v>124.7431958439385</v>
      </c>
      <c r="O743" s="2">
        <v>205.0686328268386</v>
      </c>
      <c r="P743" s="2">
        <v>111.1919240920968</v>
      </c>
      <c r="Q743" s="2">
        <v>110.3198547322269</v>
      </c>
      <c r="R743" s="2">
        <v>125.0142346931738</v>
      </c>
    </row>
    <row r="744" spans="1:18">
      <c r="A744" s="8">
        <v>45567</v>
      </c>
      <c r="B744" s="2">
        <v>134.1215190535315</v>
      </c>
      <c r="C744" s="2">
        <v>112.0910643150361</v>
      </c>
      <c r="D744" s="2">
        <v>149.8795584131991</v>
      </c>
      <c r="E744" s="2">
        <v>98.76207037403937</v>
      </c>
      <c r="F744" s="2">
        <v>126.1402798384245</v>
      </c>
      <c r="G744" s="2">
        <v>164.2437144500725</v>
      </c>
      <c r="H744" s="2">
        <v>139.4435086368404</v>
      </c>
      <c r="I744" s="2">
        <v>167.0698595821952</v>
      </c>
      <c r="J744" s="2">
        <v>106.1093927628462</v>
      </c>
      <c r="K744" s="2">
        <v>142.6527124155332</v>
      </c>
      <c r="L744" s="2">
        <v>110.3360160642884</v>
      </c>
      <c r="M744" s="2">
        <v>111.1045993083897</v>
      </c>
      <c r="N744" s="2">
        <v>123.244573062306</v>
      </c>
      <c r="O744" s="2">
        <v>203.9070635844961</v>
      </c>
      <c r="P744" s="2">
        <v>111.8486444192497</v>
      </c>
      <c r="Q744" s="2">
        <v>110.1760542307822</v>
      </c>
      <c r="R744" s="2">
        <v>125.0315355258913</v>
      </c>
    </row>
    <row r="745" spans="1:18">
      <c r="A745" s="8">
        <v>45568</v>
      </c>
      <c r="B745" s="2">
        <v>134.1729819167662</v>
      </c>
      <c r="C745" s="2">
        <v>112.3915675959662</v>
      </c>
      <c r="D745" s="2">
        <v>150.9617129685794</v>
      </c>
      <c r="E745" s="2">
        <v>98.30954919162119</v>
      </c>
      <c r="F745" s="2">
        <v>125.7957203486382</v>
      </c>
      <c r="G745" s="2">
        <v>162.1529254410279</v>
      </c>
      <c r="H745" s="2">
        <v>140.2507938701508</v>
      </c>
      <c r="I745" s="2">
        <v>168.2192366662688</v>
      </c>
      <c r="J745" s="2">
        <v>105.6088896478865</v>
      </c>
      <c r="K745" s="2">
        <v>145.2463893380793</v>
      </c>
      <c r="L745" s="2">
        <v>109.4054020489227</v>
      </c>
      <c r="M745" s="2">
        <v>112.3412139221595</v>
      </c>
      <c r="N745" s="2">
        <v>124.7075206582755</v>
      </c>
      <c r="O745" s="2">
        <v>203.4846875860711</v>
      </c>
      <c r="P745" s="2">
        <v>111.1919240920968</v>
      </c>
      <c r="Q745" s="2">
        <v>110.2701276080164</v>
      </c>
      <c r="R745" s="2">
        <v>124.8213058151007</v>
      </c>
    </row>
    <row r="746" spans="1:18">
      <c r="A746" s="8">
        <v>45569</v>
      </c>
      <c r="B746" s="2">
        <v>133.7271171672535</v>
      </c>
      <c r="C746" s="2">
        <v>110.5885023577296</v>
      </c>
      <c r="D746" s="2">
        <v>152.705204415868</v>
      </c>
      <c r="E746" s="2">
        <v>98.02673438307318</v>
      </c>
      <c r="F746" s="2">
        <v>126.1402798384245</v>
      </c>
      <c r="G746" s="2">
        <v>156.5774722625132</v>
      </c>
      <c r="H746" s="2">
        <v>143.3722328359161</v>
      </c>
      <c r="I746" s="2">
        <v>165.2901546548297</v>
      </c>
      <c r="J746" s="2">
        <v>104.1073401207811</v>
      </c>
      <c r="K746" s="2">
        <v>147.4078017092087</v>
      </c>
      <c r="L746" s="2">
        <v>107.9707166909822</v>
      </c>
      <c r="M746" s="2">
        <v>111.8338924761996</v>
      </c>
      <c r="N746" s="2">
        <v>122.1027579233639</v>
      </c>
      <c r="O746" s="2">
        <v>202.1119202740378</v>
      </c>
      <c r="P746" s="2">
        <v>111.1228141964379</v>
      </c>
      <c r="Q746" s="2">
        <v>109.5282892084397</v>
      </c>
      <c r="R746" s="2">
        <v>125.940984058106</v>
      </c>
    </row>
    <row r="747" spans="1:18">
      <c r="A747" s="8">
        <v>45572</v>
      </c>
      <c r="B747" s="2">
        <v>134.0700962080754</v>
      </c>
      <c r="C747" s="2">
        <v>111.1895241038084</v>
      </c>
      <c r="D747" s="2">
        <v>154.8695256581342</v>
      </c>
      <c r="E747" s="2">
        <v>97.14996912690629</v>
      </c>
      <c r="F747" s="2">
        <v>127.8317635589318</v>
      </c>
      <c r="G747" s="2">
        <v>162.8498630212407</v>
      </c>
      <c r="H747" s="2">
        <v>143.5875327779805</v>
      </c>
      <c r="I747" s="2">
        <v>166.3282992208501</v>
      </c>
      <c r="J747" s="2">
        <v>104.6078499327785</v>
      </c>
      <c r="K747" s="2">
        <v>147.8400998658926</v>
      </c>
      <c r="L747" s="2">
        <v>110.7237794034117</v>
      </c>
      <c r="M747" s="2">
        <v>111.6119207543495</v>
      </c>
      <c r="N747" s="2">
        <v>122.8520623409226</v>
      </c>
      <c r="O747" s="2">
        <v>215.9450917244334</v>
      </c>
      <c r="P747" s="2">
        <v>112.4707925124562</v>
      </c>
      <c r="Q747" s="2">
        <v>110.2728180436097</v>
      </c>
      <c r="R747" s="2">
        <v>124.7337109933319</v>
      </c>
    </row>
    <row r="748" spans="1:18">
      <c r="A748" s="8">
        <v>45573</v>
      </c>
      <c r="B748" s="2">
        <v>133.9500428723801</v>
      </c>
      <c r="C748" s="2">
        <v>108.1844077813047</v>
      </c>
      <c r="D748" s="2">
        <v>155.8314327308019</v>
      </c>
      <c r="E748" s="2">
        <v>97.43280579638099</v>
      </c>
      <c r="F748" s="2">
        <v>128.8027904654157</v>
      </c>
      <c r="G748" s="2">
        <v>155.6482142450315</v>
      </c>
      <c r="H748" s="2">
        <v>141.7577085883566</v>
      </c>
      <c r="I748" s="2">
        <v>162.3610419204192</v>
      </c>
      <c r="J748" s="2">
        <v>105.6487236283211</v>
      </c>
      <c r="K748" s="2">
        <v>146.9755259560363</v>
      </c>
      <c r="L748" s="2">
        <v>110.0452048090274</v>
      </c>
      <c r="M748" s="2">
        <v>110.914348916787</v>
      </c>
      <c r="N748" s="2">
        <v>123.1375196122869</v>
      </c>
      <c r="O748" s="2">
        <v>211.1932358611744</v>
      </c>
      <c r="P748" s="2">
        <v>112.8510041125055</v>
      </c>
      <c r="Q748" s="2">
        <v>109.8897984456894</v>
      </c>
      <c r="R748" s="2">
        <v>125.9422992635598</v>
      </c>
    </row>
    <row r="749" spans="1:18">
      <c r="A749" s="8">
        <v>45574</v>
      </c>
      <c r="B749" s="2">
        <v>135.1161876182859</v>
      </c>
      <c r="C749" s="2">
        <v>106.08081648581</v>
      </c>
      <c r="D749" s="2">
        <v>158.3564842897003</v>
      </c>
      <c r="E749" s="2">
        <v>99.41257503899716</v>
      </c>
      <c r="F749" s="2">
        <v>127.9570546316686</v>
      </c>
      <c r="G749" s="2">
        <v>151.4666362269424</v>
      </c>
      <c r="H749" s="2">
        <v>137.5598623503918</v>
      </c>
      <c r="I749" s="2">
        <v>160.4701044750005</v>
      </c>
      <c r="J749" s="2">
        <v>106.689590626826</v>
      </c>
      <c r="K749" s="2">
        <v>151.7306152497118</v>
      </c>
      <c r="L749" s="2">
        <v>108.0094810258742</v>
      </c>
      <c r="M749" s="2">
        <v>109.9314144234677</v>
      </c>
      <c r="N749" s="2">
        <v>125.4925281545274</v>
      </c>
      <c r="O749" s="2">
        <v>217.1066408258195</v>
      </c>
      <c r="P749" s="2">
        <v>113.2311949692145</v>
      </c>
      <c r="Q749" s="2">
        <v>110.0309085115408</v>
      </c>
      <c r="R749" s="2">
        <v>126.838178724873</v>
      </c>
    </row>
    <row r="750" spans="1:18">
      <c r="A750" s="8">
        <v>45575</v>
      </c>
      <c r="B750" s="2">
        <v>133.8471304851702</v>
      </c>
      <c r="C750" s="2">
        <v>108.4849110622348</v>
      </c>
      <c r="D750" s="2">
        <v>157.9356544947228</v>
      </c>
      <c r="E750" s="2">
        <v>99.41257503899716</v>
      </c>
      <c r="F750" s="2">
        <v>130.0244115703865</v>
      </c>
      <c r="G750" s="2">
        <v>156.5774722625132</v>
      </c>
      <c r="H750" s="2">
        <v>138.5286023194112</v>
      </c>
      <c r="I750" s="2">
        <v>162.768889366119</v>
      </c>
      <c r="J750" s="2">
        <v>108.771344714949</v>
      </c>
      <c r="K750" s="2">
        <v>150.8660525416112</v>
      </c>
      <c r="L750" s="2">
        <v>111.4992910828831</v>
      </c>
      <c r="M750" s="2">
        <v>110.5972778624298</v>
      </c>
      <c r="N750" s="2">
        <v>126.2061573864231</v>
      </c>
      <c r="O750" s="2">
        <v>218.9017841362777</v>
      </c>
      <c r="P750" s="2">
        <v>110.7426095108354</v>
      </c>
      <c r="Q750" s="2">
        <v>110.509340142454</v>
      </c>
      <c r="R750" s="2">
        <v>126.5756081141119</v>
      </c>
    </row>
    <row r="751" spans="1:18">
      <c r="A751" s="8">
        <v>45576</v>
      </c>
      <c r="B751" s="2">
        <v>136.6767209112101</v>
      </c>
      <c r="C751" s="2">
        <v>108.1844077813047</v>
      </c>
      <c r="D751" s="2">
        <v>156.7332403251243</v>
      </c>
      <c r="E751" s="2">
        <v>99.55398244327117</v>
      </c>
      <c r="F751" s="2">
        <v>128.7401268495274</v>
      </c>
      <c r="G751" s="2">
        <v>155.6482142450315</v>
      </c>
      <c r="H751" s="2">
        <v>139.228243359072</v>
      </c>
      <c r="I751" s="2">
        <v>161.0262670652665</v>
      </c>
      <c r="J751" s="2">
        <v>107.7304710194063</v>
      </c>
      <c r="K751" s="2">
        <v>152.1628910028842</v>
      </c>
      <c r="L751" s="2">
        <v>114.4268495477344</v>
      </c>
      <c r="M751" s="2">
        <v>110.8192237209857</v>
      </c>
      <c r="N751" s="2">
        <v>126.3845472612531</v>
      </c>
      <c r="O751" s="2">
        <v>220.1689524134657</v>
      </c>
      <c r="P751" s="2">
        <v>110.9845598328861</v>
      </c>
      <c r="Q751" s="2">
        <v>110.3951081843838</v>
      </c>
      <c r="R751" s="2">
        <v>127.3416244027711</v>
      </c>
    </row>
    <row r="752" spans="1:18">
      <c r="A752" s="8">
        <v>45579</v>
      </c>
      <c r="B752" s="2">
        <v>138.0143284990078</v>
      </c>
      <c r="C752" s="2">
        <v>112.0910643150361</v>
      </c>
      <c r="D752" s="2">
        <v>157.9356544947228</v>
      </c>
      <c r="E752" s="2">
        <v>100.6852526079266</v>
      </c>
      <c r="F752" s="2">
        <v>128.6148478298038</v>
      </c>
      <c r="G752" s="2">
        <v>158.9005817088266</v>
      </c>
      <c r="H752" s="2">
        <v>136.3758686583693</v>
      </c>
      <c r="I752" s="2">
        <v>162.3981245469322</v>
      </c>
      <c r="J752" s="2">
        <v>109.8122251075293</v>
      </c>
      <c r="K752" s="2">
        <v>149.1369383271656</v>
      </c>
      <c r="L752" s="2">
        <v>117.4513600964481</v>
      </c>
      <c r="M752" s="2">
        <v>111.0094741125884</v>
      </c>
      <c r="N752" s="2">
        <v>126.3131968899271</v>
      </c>
      <c r="O752" s="2">
        <v>224.2872140676525</v>
      </c>
      <c r="P752" s="2">
        <v>110.2932741862336</v>
      </c>
      <c r="Q752" s="2">
        <v>110.9098213235788</v>
      </c>
      <c r="R752" s="2">
        <v>128.323131224036</v>
      </c>
    </row>
    <row r="753" spans="1:18">
      <c r="A753" s="8">
        <v>45580</v>
      </c>
      <c r="B753" s="2">
        <v>139.1289837031599</v>
      </c>
      <c r="C753" s="2">
        <v>111.1895241038084</v>
      </c>
      <c r="D753" s="2">
        <v>157.574912046585</v>
      </c>
      <c r="E753" s="2">
        <v>101.5902949727629</v>
      </c>
      <c r="F753" s="2">
        <v>130.4629604574986</v>
      </c>
      <c r="G753" s="2">
        <v>159.3651988517706</v>
      </c>
      <c r="H753" s="2">
        <v>133.4158613187823</v>
      </c>
      <c r="I753" s="2">
        <v>163.1767368118189</v>
      </c>
      <c r="J753" s="2">
        <v>109.8122251075293</v>
      </c>
      <c r="K753" s="2">
        <v>147.8400998658926</v>
      </c>
      <c r="L753" s="2">
        <v>119.2931947106519</v>
      </c>
      <c r="M753" s="2">
        <v>111.2349891057339</v>
      </c>
      <c r="N753" s="2">
        <v>128.8109201213347</v>
      </c>
      <c r="O753" s="2">
        <v>230.8342132413698</v>
      </c>
      <c r="P753" s="2">
        <v>110.5352175938375</v>
      </c>
      <c r="Q753" s="2">
        <v>111.7914311332482</v>
      </c>
      <c r="R753" s="2">
        <v>127.3466606773137</v>
      </c>
    </row>
    <row r="754" spans="1:18">
      <c r="A754" s="8">
        <v>45581</v>
      </c>
      <c r="B754" s="2">
        <v>142.7131093440446</v>
      </c>
      <c r="C754" s="2">
        <v>110.2879990767995</v>
      </c>
      <c r="D754" s="2">
        <v>156.0118160863763</v>
      </c>
      <c r="E754" s="2">
        <v>100.6569754992571</v>
      </c>
      <c r="F754" s="2">
        <v>130.9954505298836</v>
      </c>
      <c r="G754" s="2">
        <v>156.8097689681883</v>
      </c>
      <c r="H754" s="2">
        <v>134.1693129005026</v>
      </c>
      <c r="I754" s="2">
        <v>161.4341145109663</v>
      </c>
      <c r="J754" s="2">
        <v>110.8530988030719</v>
      </c>
      <c r="K754" s="2">
        <v>149.1369383271656</v>
      </c>
      <c r="L754" s="2">
        <v>119.7197223846673</v>
      </c>
      <c r="M754" s="2">
        <v>110.719546585418</v>
      </c>
      <c r="N754" s="2">
        <v>124.3506990690701</v>
      </c>
      <c r="O754" s="2">
        <v>235.4804499288269</v>
      </c>
      <c r="P754" s="2">
        <v>107.8392471329074</v>
      </c>
      <c r="Q754" s="2">
        <v>111.3385323923196</v>
      </c>
      <c r="R754" s="2">
        <v>127.9425342897051</v>
      </c>
    </row>
    <row r="755" spans="1:18">
      <c r="A755" s="8">
        <v>45582</v>
      </c>
      <c r="B755" s="2">
        <v>143.6391874363384</v>
      </c>
      <c r="C755" s="2">
        <v>113.2931153993032</v>
      </c>
      <c r="D755" s="2">
        <v>157.8154070120102</v>
      </c>
      <c r="E755" s="2">
        <v>100.2327314255084</v>
      </c>
      <c r="F755" s="2">
        <v>131.4339753109693</v>
      </c>
      <c r="G755" s="2">
        <v>153.7897456732558</v>
      </c>
      <c r="H755" s="2">
        <v>134.2769570941522</v>
      </c>
      <c r="I755" s="2">
        <v>159.3948619209814</v>
      </c>
      <c r="J755" s="2">
        <v>117.6187744755801</v>
      </c>
      <c r="K755" s="2">
        <v>156.0534175884592</v>
      </c>
      <c r="L755" s="2">
        <v>128.1146494388733</v>
      </c>
      <c r="M755" s="2">
        <v>110.7517593182539</v>
      </c>
      <c r="N755" s="2">
        <v>124.5291168369304</v>
      </c>
      <c r="O755" s="2">
        <v>232.5237575169826</v>
      </c>
      <c r="P755" s="2">
        <v>107.3553464888059</v>
      </c>
      <c r="Q755" s="2">
        <v>112.2953956541459</v>
      </c>
      <c r="R755" s="2">
        <v>127.9206355842629</v>
      </c>
    </row>
    <row r="756" spans="1:18">
      <c r="A756" s="8">
        <v>45583</v>
      </c>
      <c r="B756" s="2">
        <v>144.822433112951</v>
      </c>
      <c r="C756" s="2">
        <v>111.1895241038084</v>
      </c>
      <c r="D756" s="2">
        <v>158.2362489384933</v>
      </c>
      <c r="E756" s="2">
        <v>100.7984156949211</v>
      </c>
      <c r="F756" s="2">
        <v>130.9327869139953</v>
      </c>
      <c r="G756" s="2">
        <v>149.3758353521009</v>
      </c>
      <c r="H756" s="2">
        <v>132.5547424338819</v>
      </c>
      <c r="I756" s="2">
        <v>155.9466999457893</v>
      </c>
      <c r="J756" s="2">
        <v>117.6187744755801</v>
      </c>
      <c r="K756" s="2">
        <v>153.8920164190855</v>
      </c>
      <c r="L756" s="2">
        <v>118.5758482819878</v>
      </c>
      <c r="M756" s="2">
        <v>110.6873338525821</v>
      </c>
      <c r="N756" s="2">
        <v>122.8520623409226</v>
      </c>
      <c r="O756" s="2">
        <v>228.2998968279504</v>
      </c>
      <c r="P756" s="2">
        <v>108.7378970387706</v>
      </c>
      <c r="Q756" s="2">
        <v>111.3183738114837</v>
      </c>
      <c r="R756" s="2">
        <v>128.4286791348856</v>
      </c>
    </row>
    <row r="757" spans="1:18">
      <c r="A757" s="8">
        <v>45586</v>
      </c>
      <c r="B757" s="2">
        <v>148.7152558976868</v>
      </c>
      <c r="C757" s="2">
        <v>110.8890208228784</v>
      </c>
      <c r="D757" s="2">
        <v>159.498762586437</v>
      </c>
      <c r="E757" s="2">
        <v>101.873142572701</v>
      </c>
      <c r="F757" s="2">
        <v>131.0267763113211</v>
      </c>
      <c r="G757" s="2">
        <v>148.2142806289442</v>
      </c>
      <c r="H757" s="2">
        <v>134.2769570941522</v>
      </c>
      <c r="I757" s="2">
        <v>158.097154330856</v>
      </c>
      <c r="J757" s="2">
        <v>120.2209620629555</v>
      </c>
      <c r="K757" s="2">
        <v>159.0793926676891</v>
      </c>
      <c r="L757" s="2">
        <v>122.7636263499085</v>
      </c>
      <c r="M757" s="2">
        <v>113.1033793368057</v>
      </c>
      <c r="N757" s="2">
        <v>121.5675464593285</v>
      </c>
      <c r="O757" s="2">
        <v>232.7349555866734</v>
      </c>
      <c r="P757" s="2">
        <v>108.9107167218221</v>
      </c>
      <c r="Q757" s="2">
        <v>112.140846534404</v>
      </c>
      <c r="R757" s="2">
        <v>128.1945832568358</v>
      </c>
    </row>
    <row r="758" spans="1:18">
      <c r="A758" s="8">
        <v>45587</v>
      </c>
      <c r="B758" s="2">
        <v>148.2522101819102</v>
      </c>
      <c r="C758" s="2">
        <v>108.7854219352742</v>
      </c>
      <c r="D758" s="2">
        <v>158.7172146063326</v>
      </c>
      <c r="E758" s="2">
        <v>101.6185830118957</v>
      </c>
      <c r="F758" s="2">
        <v>131.5905921651436</v>
      </c>
      <c r="G758" s="2">
        <v>143.8003821735862</v>
      </c>
      <c r="H758" s="2">
        <v>132.447121349763</v>
      </c>
      <c r="I758" s="2">
        <v>156.2432995119502</v>
      </c>
      <c r="J758" s="2">
        <v>123.3435630584702</v>
      </c>
      <c r="K758" s="2">
        <v>158.2148299595885</v>
      </c>
      <c r="L758" s="2">
        <v>120.5533993149459</v>
      </c>
      <c r="M758" s="2">
        <v>111.5249037012572</v>
      </c>
      <c r="N758" s="2">
        <v>119.3909556849482</v>
      </c>
      <c r="O758" s="2">
        <v>234.0021037229048</v>
      </c>
      <c r="P758" s="2">
        <v>108.3231339481152</v>
      </c>
      <c r="Q758" s="2">
        <v>110.2768471349617</v>
      </c>
      <c r="R758" s="2">
        <v>128.1337095605064</v>
      </c>
    </row>
    <row r="759" spans="1:18">
      <c r="A759" s="8">
        <v>45588</v>
      </c>
      <c r="B759" s="2">
        <v>149.7956292048681</v>
      </c>
      <c r="C759" s="2">
        <v>109.6869621465019</v>
      </c>
      <c r="D759" s="2">
        <v>159.2582918840228</v>
      </c>
      <c r="E759" s="2">
        <v>101.109518542602</v>
      </c>
      <c r="F759" s="2">
        <v>130.7761821128342</v>
      </c>
      <c r="G759" s="2">
        <v>141.9418898702166</v>
      </c>
      <c r="H759" s="2">
        <v>130.9940171736166</v>
      </c>
      <c r="I759" s="2">
        <v>157.3185420659693</v>
      </c>
      <c r="J759" s="2">
        <v>123.8640166488358</v>
      </c>
      <c r="K759" s="2">
        <v>162.9699192532641</v>
      </c>
      <c r="L759" s="2">
        <v>122.6279024317664</v>
      </c>
      <c r="M759" s="2">
        <v>111.1061252427432</v>
      </c>
      <c r="N759" s="2">
        <v>117.1073114605488</v>
      </c>
      <c r="O759" s="2">
        <v>232.1013613776012</v>
      </c>
      <c r="P759" s="2">
        <v>108.6342079947185</v>
      </c>
      <c r="Q759" s="2">
        <v>110.4152667652197</v>
      </c>
      <c r="R759" s="2">
        <v>126.9559911938975</v>
      </c>
    </row>
    <row r="760" spans="1:18">
      <c r="A760" s="8">
        <v>45589</v>
      </c>
      <c r="B760" s="2">
        <v>140.3980408362755</v>
      </c>
      <c r="C760" s="2">
        <v>110.8890208228784</v>
      </c>
      <c r="D760" s="2">
        <v>159.198180274172</v>
      </c>
      <c r="E760" s="2">
        <v>100.7418286861922</v>
      </c>
      <c r="F760" s="2">
        <v>130.9954505298836</v>
      </c>
      <c r="G760" s="2">
        <v>136.1341162544331</v>
      </c>
      <c r="H760" s="2">
        <v>130.886372979967</v>
      </c>
      <c r="I760" s="2">
        <v>156.6511623191358</v>
      </c>
      <c r="J760" s="2">
        <v>123.8640166488358</v>
      </c>
      <c r="K760" s="2">
        <v>156.9179802965598</v>
      </c>
      <c r="L760" s="2">
        <v>122.7830047676607</v>
      </c>
      <c r="M760" s="2">
        <v>110.4618447227306</v>
      </c>
      <c r="N760" s="2">
        <v>114.1814232418674</v>
      </c>
      <c r="O760" s="2">
        <v>228.194297793105</v>
      </c>
      <c r="P760" s="2">
        <v>107.7009858549088</v>
      </c>
      <c r="Q760" s="2">
        <v>110.2849053176656</v>
      </c>
      <c r="R760" s="2">
        <v>127.2284098064712</v>
      </c>
    </row>
    <row r="761" spans="1:18">
      <c r="A761" s="8">
        <v>45590</v>
      </c>
      <c r="B761" s="2">
        <v>121.3112678859461</v>
      </c>
      <c r="C761" s="2">
        <v>111.4900349768479</v>
      </c>
      <c r="D761" s="2">
        <v>157.6951716608031</v>
      </c>
      <c r="E761" s="2">
        <v>106.7094135227102</v>
      </c>
      <c r="F761" s="2">
        <v>131.1520553310447</v>
      </c>
      <c r="G761" s="2">
        <v>136.1341162544331</v>
      </c>
      <c r="H761" s="2">
        <v>130.7249297990234</v>
      </c>
      <c r="I761" s="2">
        <v>157.1702422828888</v>
      </c>
      <c r="J761" s="2">
        <v>123.8640166488358</v>
      </c>
      <c r="K761" s="2">
        <v>156.4856933416316</v>
      </c>
      <c r="L761" s="2">
        <v>120.6115645657532</v>
      </c>
      <c r="M761" s="2">
        <v>108.9155818200181</v>
      </c>
      <c r="N761" s="2">
        <v>114.9664237648617</v>
      </c>
      <c r="O761" s="2">
        <v>224.9207881357682</v>
      </c>
      <c r="P761" s="2">
        <v>107.7355511744084</v>
      </c>
      <c r="Q761" s="2">
        <v>110.3521005871187</v>
      </c>
      <c r="R761" s="2">
        <v>127.19031161922</v>
      </c>
    </row>
    <row r="762" spans="1:18">
      <c r="A762" s="8">
        <v>45593</v>
      </c>
      <c r="B762" s="2">
        <v>124.5010049798124</v>
      </c>
      <c r="C762" s="2">
        <v>112.0910643150361</v>
      </c>
      <c r="D762" s="2">
        <v>158.176125197137</v>
      </c>
      <c r="E762" s="2">
        <v>110.4992565645357</v>
      </c>
      <c r="F762" s="2">
        <v>131.7785227477423</v>
      </c>
      <c r="G762" s="2">
        <v>137.9925966920057</v>
      </c>
      <c r="H762" s="2">
        <v>130.6711192569639</v>
      </c>
      <c r="I762" s="2">
        <v>159.2836447644139</v>
      </c>
      <c r="J762" s="2">
        <v>124.9048970414162</v>
      </c>
      <c r="K762" s="2">
        <v>157.3502784532436</v>
      </c>
      <c r="L762" s="2">
        <v>121.6719629842223</v>
      </c>
      <c r="M762" s="2">
        <v>109.1088582170336</v>
      </c>
      <c r="N762" s="2">
        <v>114.7523308113385</v>
      </c>
      <c r="O762" s="2">
        <v>231.2565892397947</v>
      </c>
      <c r="P762" s="2">
        <v>108.6342079947185</v>
      </c>
      <c r="Q762" s="2">
        <v>110.4891815616181</v>
      </c>
      <c r="R762" s="2">
        <v>127.5275495444845</v>
      </c>
    </row>
    <row r="763" spans="1:18">
      <c r="A763" s="8">
        <v>45594</v>
      </c>
      <c r="B763" s="2">
        <v>126.9189992140508</v>
      </c>
      <c r="C763" s="2">
        <v>111.7905458498873</v>
      </c>
      <c r="D763" s="2">
        <v>159.91960451292</v>
      </c>
      <c r="E763" s="2">
        <v>107.218510783394</v>
      </c>
      <c r="F763" s="2">
        <v>136.1011913138032</v>
      </c>
      <c r="G763" s="2">
        <v>137.0633742719147</v>
      </c>
      <c r="H763" s="2">
        <v>129.7562013847693</v>
      </c>
      <c r="I763" s="2">
        <v>159.5802596920606</v>
      </c>
      <c r="J763" s="2">
        <v>121.7822692577506</v>
      </c>
      <c r="K763" s="2">
        <v>159.5116684208616</v>
      </c>
      <c r="L763" s="2">
        <v>121.4583354269124</v>
      </c>
      <c r="M763" s="2">
        <v>108.6256413612007</v>
      </c>
      <c r="N763" s="2">
        <v>115.7870925002615</v>
      </c>
      <c r="O763" s="2">
        <v>235.1636729652473</v>
      </c>
      <c r="P763" s="2">
        <v>109.6365607735275</v>
      </c>
      <c r="Q763" s="2">
        <v>110.8614459792031</v>
      </c>
      <c r="R763" s="2">
        <v>127.7333952370957</v>
      </c>
    </row>
    <row r="764" spans="1:18">
      <c r="A764" s="8">
        <v>45595</v>
      </c>
      <c r="B764" s="2">
        <v>124.8611116298601</v>
      </c>
      <c r="C764" s="2">
        <v>110.2879990767995</v>
      </c>
      <c r="D764" s="2">
        <v>158.7773262161834</v>
      </c>
      <c r="E764" s="2">
        <v>105.5498443884586</v>
      </c>
      <c r="F764" s="2">
        <v>140.5491630056141</v>
      </c>
      <c r="G764" s="2">
        <v>136.8310538346458</v>
      </c>
      <c r="H764" s="2">
        <v>128.7874614157499</v>
      </c>
      <c r="I764" s="2">
        <v>159.8398073546799</v>
      </c>
      <c r="J764" s="2">
        <v>121.7822692577506</v>
      </c>
      <c r="K764" s="2">
        <v>155.1888548803585</v>
      </c>
      <c r="L764" s="2">
        <v>119.9435041128892</v>
      </c>
      <c r="M764" s="2">
        <v>108.6256413612007</v>
      </c>
      <c r="N764" s="2">
        <v>113.6105226456539</v>
      </c>
      <c r="O764" s="2">
        <v>236.0084451030537</v>
      </c>
      <c r="P764" s="2">
        <v>104.9704362455854</v>
      </c>
      <c r="Q764" s="2">
        <v>109.9368351343065</v>
      </c>
      <c r="R764" s="2">
        <v>127.3118451573333</v>
      </c>
    </row>
    <row r="765" spans="1:18">
      <c r="A765" s="8">
        <v>45596</v>
      </c>
      <c r="B765" s="2">
        <v>121.6885821807768</v>
      </c>
      <c r="C765" s="2">
        <v>110.5885023577296</v>
      </c>
      <c r="D765" s="2">
        <v>158.59696712362</v>
      </c>
      <c r="E765" s="2">
        <v>104.4185523628765</v>
      </c>
      <c r="F765" s="2">
        <v>138.9829703578437</v>
      </c>
      <c r="G765" s="2">
        <v>136.1341162544331</v>
      </c>
      <c r="H765" s="2">
        <v>127.9801992919702</v>
      </c>
      <c r="I765" s="2">
        <v>158.097154330856</v>
      </c>
      <c r="J765" s="2">
        <v>122.3027094540407</v>
      </c>
      <c r="K765" s="2">
        <v>158.647105712761</v>
      </c>
      <c r="L765" s="2">
        <v>118.0014176842461</v>
      </c>
      <c r="M765" s="2">
        <v>107.8202842453614</v>
      </c>
      <c r="N765" s="2">
        <v>113.4677870367142</v>
      </c>
      <c r="O765" s="2">
        <v>231.9957623427558</v>
      </c>
      <c r="P765" s="2">
        <v>107.2170990397009</v>
      </c>
      <c r="Q765" s="2">
        <v>109.6626797473458</v>
      </c>
      <c r="R765" s="2">
        <v>124.9419732423054</v>
      </c>
    </row>
    <row r="766" spans="1:18">
      <c r="A766" s="8">
        <v>45597</v>
      </c>
      <c r="B766" s="2">
        <v>118.5846432041542</v>
      </c>
      <c r="C766" s="2">
        <v>111.7905458498873</v>
      </c>
      <c r="D766" s="2">
        <v>157.6350357879413</v>
      </c>
      <c r="E766" s="2">
        <v>104.6448020236222</v>
      </c>
      <c r="F766" s="2">
        <v>139.0769597551696</v>
      </c>
      <c r="G766" s="2">
        <v>142.6388155846326</v>
      </c>
      <c r="H766" s="2">
        <v>129.4332919133513</v>
      </c>
      <c r="I766" s="2">
        <v>158.6162496560947</v>
      </c>
      <c r="J766" s="2">
        <v>121.2618424555359</v>
      </c>
      <c r="K766" s="2">
        <v>159.9439553757898</v>
      </c>
      <c r="L766" s="2">
        <v>119.3414682691158</v>
      </c>
      <c r="M766" s="2">
        <v>106.6605806025035</v>
      </c>
      <c r="N766" s="2">
        <v>111.0771102820683</v>
      </c>
      <c r="O766" s="2">
        <v>234.2133017925955</v>
      </c>
      <c r="P766" s="2">
        <v>106.8368874396516</v>
      </c>
      <c r="Q766" s="2">
        <v>109.1089881022376</v>
      </c>
      <c r="R766" s="2">
        <v>125.453299460199</v>
      </c>
    </row>
    <row r="767" spans="1:18">
      <c r="A767" s="8">
        <v>45600</v>
      </c>
      <c r="B767" s="2">
        <v>118.2588051118177</v>
      </c>
      <c r="C767" s="2">
        <v>112.0910643150361</v>
      </c>
      <c r="D767" s="2">
        <v>159.3184156253791</v>
      </c>
      <c r="E767" s="2">
        <v>104.8427855061619</v>
      </c>
      <c r="F767" s="2">
        <v>139.6094377745413</v>
      </c>
      <c r="G767" s="2">
        <v>141.9418898702166</v>
      </c>
      <c r="H767" s="2">
        <v>129.0565487903432</v>
      </c>
      <c r="I767" s="2">
        <v>157.9488545477755</v>
      </c>
      <c r="J767" s="2">
        <v>120.2209620629555</v>
      </c>
      <c r="K767" s="2">
        <v>162.5376435000916</v>
      </c>
      <c r="L767" s="2">
        <v>120.5067081272814</v>
      </c>
      <c r="M767" s="2">
        <v>105.6941792199553</v>
      </c>
      <c r="N767" s="2">
        <v>113.1823297653499</v>
      </c>
      <c r="O767" s="2">
        <v>235.374871034938</v>
      </c>
      <c r="P767" s="2">
        <v>107.1133961667552</v>
      </c>
      <c r="Q767" s="2">
        <v>109.7245007076502</v>
      </c>
      <c r="R767" s="2">
        <v>125.1005143094888</v>
      </c>
    </row>
    <row r="768" spans="1:18">
      <c r="A768" s="8">
        <v>45601</v>
      </c>
      <c r="B768" s="2">
        <v>117.8644032255397</v>
      </c>
      <c r="C768" s="2">
        <v>112.692086061115</v>
      </c>
      <c r="D768" s="2">
        <v>159.8594929030693</v>
      </c>
      <c r="E768" s="2">
        <v>104.6165358454162</v>
      </c>
      <c r="F768" s="2">
        <v>138.795039775245</v>
      </c>
      <c r="G768" s="2">
        <v>137.7602881205337</v>
      </c>
      <c r="H768" s="2">
        <v>128.6260066800409</v>
      </c>
      <c r="I768" s="2">
        <v>158.0600870658287</v>
      </c>
      <c r="J768" s="2">
        <v>120.2209620629555</v>
      </c>
      <c r="K768" s="2">
        <v>165.9958719289827</v>
      </c>
      <c r="L768" s="2">
        <v>120.2930805699715</v>
      </c>
      <c r="M768" s="2">
        <v>105.1787431654629</v>
      </c>
      <c r="N768" s="2">
        <v>112.3616610299501</v>
      </c>
      <c r="O768" s="2">
        <v>232.4181584821372</v>
      </c>
      <c r="P768" s="2">
        <v>107.8392471329074</v>
      </c>
      <c r="Q768" s="2">
        <v>109.2836958028155</v>
      </c>
      <c r="R768" s="2">
        <v>126.6349527504421</v>
      </c>
    </row>
    <row r="769" spans="1:18">
      <c r="A769" s="8">
        <v>45602</v>
      </c>
      <c r="B769" s="2">
        <v>118.9447498542019</v>
      </c>
      <c r="C769" s="2">
        <v>112.9926045262638</v>
      </c>
      <c r="D769" s="2">
        <v>165.5709329127745</v>
      </c>
      <c r="E769" s="2">
        <v>107.1457685498434</v>
      </c>
      <c r="F769" s="2">
        <v>144.4019689561385</v>
      </c>
      <c r="G769" s="2">
        <v>138.4572257007465</v>
      </c>
      <c r="H769" s="2">
        <v>126.4194624769396</v>
      </c>
      <c r="I769" s="2">
        <v>157.9488545477755</v>
      </c>
      <c r="J769" s="2">
        <v>121.7822692577506</v>
      </c>
      <c r="K769" s="2">
        <v>165.9958719289827</v>
      </c>
      <c r="L769" s="2">
        <v>125.9251432120567</v>
      </c>
      <c r="M769" s="2">
        <v>106.2095894111536</v>
      </c>
      <c r="N769" s="2">
        <v>112.3973431888707</v>
      </c>
      <c r="O769" s="2">
        <v>239.5987317239702</v>
      </c>
      <c r="P769" s="2">
        <v>109.2909283218714</v>
      </c>
      <c r="Q769" s="2">
        <v>110.1935223760247</v>
      </c>
      <c r="R769" s="2">
        <v>129.8383013704548</v>
      </c>
    </row>
    <row r="770" spans="1:18">
      <c r="A770" s="8">
        <v>45603</v>
      </c>
      <c r="B770" s="2">
        <v>113.8858356805984</v>
      </c>
      <c r="C770" s="2">
        <v>115.0961806375398</v>
      </c>
      <c r="D770" s="2">
        <v>175.6710906223462</v>
      </c>
      <c r="E770" s="2">
        <v>104.794953798571</v>
      </c>
      <c r="F770" s="2">
        <v>147.8788896354391</v>
      </c>
      <c r="G770" s="2">
        <v>142.1742103074855</v>
      </c>
      <c r="H770" s="2">
        <v>130.5096529664895</v>
      </c>
      <c r="I770" s="2">
        <v>159.3948619209814</v>
      </c>
      <c r="J770" s="2">
        <v>124.3844702392014</v>
      </c>
      <c r="K770" s="2">
        <v>167.2927215920114</v>
      </c>
      <c r="L770" s="2">
        <v>132.9749275971617</v>
      </c>
      <c r="M770" s="2">
        <v>107.5303631840146</v>
      </c>
      <c r="N770" s="2">
        <v>111.8621108050626</v>
      </c>
      <c r="O770" s="2">
        <v>240.549102896622</v>
      </c>
      <c r="P770" s="2">
        <v>110.6734857862829</v>
      </c>
      <c r="Q770" s="2">
        <v>111.3506196663755</v>
      </c>
      <c r="R770" s="2">
        <v>130.8031596153655</v>
      </c>
    </row>
    <row r="771" spans="1:18">
      <c r="A771" s="8">
        <v>45604</v>
      </c>
      <c r="B771" s="2">
        <v>115.2577385046263</v>
      </c>
      <c r="C771" s="2">
        <v>114.1946404263121</v>
      </c>
      <c r="D771" s="2">
        <v>173.2061628048041</v>
      </c>
      <c r="E771" s="2">
        <v>105.8995645631318</v>
      </c>
      <c r="F771" s="2">
        <v>151.042576606391</v>
      </c>
      <c r="G771" s="2">
        <v>145.194233602418</v>
      </c>
      <c r="H771" s="2">
        <v>129.5409129974702</v>
      </c>
      <c r="I771" s="2">
        <v>160.9150345472133</v>
      </c>
      <c r="J771" s="2">
        <v>121.7822692577506</v>
      </c>
      <c r="K771" s="2">
        <v>161.673080791991</v>
      </c>
      <c r="L771" s="2">
        <v>132.0427387103843</v>
      </c>
      <c r="M771" s="2">
        <v>108.013573574024</v>
      </c>
      <c r="N771" s="2">
        <v>111.219845891008</v>
      </c>
      <c r="O771" s="2">
        <v>251.2143637245261</v>
      </c>
      <c r="P771" s="2">
        <v>112.4707925124562</v>
      </c>
      <c r="Q771" s="2">
        <v>111.4782906783363</v>
      </c>
      <c r="R771" s="2">
        <v>131.2945652823612</v>
      </c>
    </row>
    <row r="772" spans="1:18">
      <c r="A772" s="8">
        <v>45607</v>
      </c>
      <c r="B772" s="2">
        <v>115.3091880286015</v>
      </c>
      <c r="C772" s="2">
        <v>111.1895241038084</v>
      </c>
      <c r="D772" s="2">
        <v>174.0478587892758</v>
      </c>
      <c r="E772" s="2">
        <v>107.8538439652311</v>
      </c>
      <c r="F772" s="2">
        <v>154.4881835572673</v>
      </c>
      <c r="G772" s="2">
        <v>133.370607756624</v>
      </c>
      <c r="H772" s="2">
        <v>129.2718371776423</v>
      </c>
      <c r="I772" s="2">
        <v>154.3523620665315</v>
      </c>
      <c r="J772" s="2">
        <v>121.2618424555359</v>
      </c>
      <c r="K772" s="2">
        <v>165.1313316243935</v>
      </c>
      <c r="L772" s="2">
        <v>131.4795196972167</v>
      </c>
      <c r="M772" s="2">
        <v>108.1746437040272</v>
      </c>
      <c r="N772" s="2">
        <v>110.8987064607231</v>
      </c>
      <c r="O772" s="2">
        <v>252.903908000139</v>
      </c>
      <c r="P772" s="2">
        <v>111.6067079260926</v>
      </c>
      <c r="Q772" s="2">
        <v>111.0899098953434</v>
      </c>
      <c r="R772" s="2">
        <v>131.4217980441077</v>
      </c>
    </row>
    <row r="773" spans="1:18">
      <c r="A773" s="8">
        <v>45608</v>
      </c>
      <c r="B773" s="2">
        <v>110.0273414802416</v>
      </c>
      <c r="C773" s="2">
        <v>108.4849110622348</v>
      </c>
      <c r="D773" s="2">
        <v>175.731202232197</v>
      </c>
      <c r="E773" s="2">
        <v>108.0520897788909</v>
      </c>
      <c r="F773" s="2">
        <v>153.7050751803688</v>
      </c>
      <c r="G773" s="2">
        <v>133.370607756624</v>
      </c>
      <c r="H773" s="2">
        <v>128.356930860213</v>
      </c>
      <c r="I773" s="2">
        <v>151.6457450911988</v>
      </c>
      <c r="J773" s="2">
        <v>123.3435630584702</v>
      </c>
      <c r="K773" s="2">
        <v>168.5895824567959</v>
      </c>
      <c r="L773" s="2">
        <v>128.1585358555474</v>
      </c>
      <c r="M773" s="2">
        <v>109.6887003397273</v>
      </c>
      <c r="N773" s="2">
        <v>112.5043896656323</v>
      </c>
      <c r="O773" s="2">
        <v>255.4382244135583</v>
      </c>
      <c r="P773" s="2">
        <v>111.2264963260433</v>
      </c>
      <c r="Q773" s="2">
        <v>110.9474480496573</v>
      </c>
      <c r="R773" s="2">
        <v>131.0416395115947</v>
      </c>
    </row>
    <row r="774" spans="1:18">
      <c r="A774" s="8">
        <v>45609</v>
      </c>
      <c r="B774" s="2">
        <v>108.9640891126565</v>
      </c>
      <c r="C774" s="2">
        <v>106.3813273588494</v>
      </c>
      <c r="D774" s="2">
        <v>175.5508552711391</v>
      </c>
      <c r="E774" s="2">
        <v>106.4943129345747</v>
      </c>
      <c r="F774" s="2">
        <v>155.3652331194386</v>
      </c>
      <c r="G774" s="2">
        <v>130.769399628648</v>
      </c>
      <c r="H774" s="2">
        <v>127.4958235300779</v>
      </c>
      <c r="I774" s="2">
        <v>150.3480375010734</v>
      </c>
      <c r="J774" s="2">
        <v>121.7822692577506</v>
      </c>
      <c r="K774" s="2">
        <v>169.8864097163133</v>
      </c>
      <c r="L774" s="2">
        <v>121.6525470695318</v>
      </c>
      <c r="M774" s="2">
        <v>110.6551081880991</v>
      </c>
      <c r="N774" s="2">
        <v>112.3616610299501</v>
      </c>
      <c r="O774" s="2">
        <v>236.4308211014787</v>
      </c>
      <c r="P774" s="2">
        <v>109.8093804565789</v>
      </c>
      <c r="Q774" s="2">
        <v>110.1115493969224</v>
      </c>
      <c r="R774" s="2">
        <v>131.0720710133957</v>
      </c>
    </row>
    <row r="775" spans="1:18">
      <c r="A775" s="8">
        <v>45610</v>
      </c>
      <c r="B775" s="2">
        <v>107.6264815248588</v>
      </c>
      <c r="C775" s="2">
        <v>104.8787729936522</v>
      </c>
      <c r="D775" s="2">
        <v>177.8354239961179</v>
      </c>
      <c r="E775" s="2">
        <v>103.8319799780145</v>
      </c>
      <c r="F775" s="2">
        <v>153.642435670507</v>
      </c>
      <c r="G775" s="2">
        <v>129.3505588315702</v>
      </c>
      <c r="H775" s="2">
        <v>127.2805466975441</v>
      </c>
      <c r="I775" s="2">
        <v>148.3458521761158</v>
      </c>
      <c r="J775" s="2">
        <v>122.3027094540407</v>
      </c>
      <c r="K775" s="2">
        <v>175.073785964917</v>
      </c>
      <c r="L775" s="2">
        <v>121.3029631130618</v>
      </c>
      <c r="M775" s="2">
        <v>109.8819767367428</v>
      </c>
      <c r="N775" s="2">
        <v>112.718475645898</v>
      </c>
      <c r="O775" s="2">
        <v>240.0211077223952</v>
      </c>
      <c r="P775" s="2">
        <v>109.0835364048735</v>
      </c>
      <c r="Q775" s="2">
        <v>110.5227791963446</v>
      </c>
      <c r="R775" s="2">
        <v>130.2791197447518</v>
      </c>
    </row>
    <row r="776" spans="1:18">
      <c r="A776" s="8">
        <v>45611</v>
      </c>
      <c r="B776" s="2">
        <v>108.2609967521571</v>
      </c>
      <c r="C776" s="2">
        <v>106.6818382318888</v>
      </c>
      <c r="D776" s="2">
        <v>181.6831008128109</v>
      </c>
      <c r="E776" s="2">
        <v>102.0759682505017</v>
      </c>
      <c r="F776" s="2">
        <v>155.2712678281392</v>
      </c>
      <c r="G776" s="2">
        <v>128.8776237650079</v>
      </c>
      <c r="H776" s="2">
        <v>129.1641814292274</v>
      </c>
      <c r="I776" s="2">
        <v>148.5683325737079</v>
      </c>
      <c r="J776" s="2">
        <v>123.3435630584702</v>
      </c>
      <c r="K776" s="2">
        <v>170.7509836261696</v>
      </c>
      <c r="L776" s="2">
        <v>124.6822021981905</v>
      </c>
      <c r="M776" s="2">
        <v>110.3007681269039</v>
      </c>
      <c r="N776" s="2">
        <v>115.3589205397301</v>
      </c>
      <c r="O776" s="2">
        <v>240.2323057920859</v>
      </c>
      <c r="P776" s="2">
        <v>111.5721356921461</v>
      </c>
      <c r="Q776" s="2">
        <v>111.3452519192649</v>
      </c>
      <c r="R776" s="2">
        <v>128.5589807093577</v>
      </c>
    </row>
    <row r="777" spans="1:18">
      <c r="A777" s="8">
        <v>45614</v>
      </c>
      <c r="B777" s="2">
        <v>109.7357986241354</v>
      </c>
      <c r="C777" s="2">
        <v>113.2931153993032</v>
      </c>
      <c r="D777" s="2">
        <v>183.0658740749727</v>
      </c>
      <c r="E777" s="2">
        <v>103.6620331339507</v>
      </c>
      <c r="F777" s="2">
        <v>155.6784788808006</v>
      </c>
      <c r="G777" s="2">
        <v>130.769399628648</v>
      </c>
      <c r="H777" s="2">
        <v>129.7023792879445</v>
      </c>
      <c r="I777" s="2">
        <v>149.6435751277269</v>
      </c>
      <c r="J777" s="2">
        <v>125.4253372377063</v>
      </c>
      <c r="K777" s="2">
        <v>176.8029001793625</v>
      </c>
      <c r="L777" s="2">
        <v>132.7224532116953</v>
      </c>
      <c r="M777" s="2">
        <v>110.9450357152694</v>
      </c>
      <c r="N777" s="2">
        <v>114.6809664934974</v>
      </c>
      <c r="O777" s="2">
        <v>224.0760159979617</v>
      </c>
      <c r="P777" s="2">
        <v>112.2288560192991</v>
      </c>
      <c r="Q777" s="2">
        <v>111.546837727624</v>
      </c>
      <c r="R777" s="2">
        <v>129.0626509345283</v>
      </c>
    </row>
    <row r="778" spans="1:18">
      <c r="A778" s="8">
        <v>45615</v>
      </c>
      <c r="B778" s="2">
        <v>111.9308604836175</v>
      </c>
      <c r="C778" s="2">
        <v>110.2879990767995</v>
      </c>
      <c r="D778" s="2">
        <v>185.771272594929</v>
      </c>
      <c r="E778" s="2">
        <v>104.3417986492789</v>
      </c>
      <c r="F778" s="2">
        <v>152.7027345454607</v>
      </c>
      <c r="G778" s="2">
        <v>129.1140972311875</v>
      </c>
      <c r="H778" s="2">
        <v>132.1780224204044</v>
      </c>
      <c r="I778" s="2">
        <v>149.4581773566478</v>
      </c>
      <c r="J778" s="2">
        <v>125.4253372377063</v>
      </c>
      <c r="K778" s="2">
        <v>175.073785964917</v>
      </c>
      <c r="L778" s="2">
        <v>135.5190648683535</v>
      </c>
      <c r="M778" s="2">
        <v>111.8792566940994</v>
      </c>
      <c r="N778" s="2">
        <v>115.6086956521739</v>
      </c>
      <c r="O778" s="2">
        <v>226.3991544826468</v>
      </c>
      <c r="P778" s="2">
        <v>113.334904756607</v>
      </c>
      <c r="Q778" s="2">
        <v>112.5386372799355</v>
      </c>
      <c r="R778" s="2">
        <v>129.5742016996945</v>
      </c>
    </row>
    <row r="779" spans="1:18">
      <c r="A779" s="8">
        <v>45616</v>
      </c>
      <c r="B779" s="2">
        <v>112.9940795030539</v>
      </c>
      <c r="C779" s="2">
        <v>111.1895241038084</v>
      </c>
      <c r="D779" s="2">
        <v>184.9897246148247</v>
      </c>
      <c r="E779" s="2">
        <v>103.4637763898275</v>
      </c>
      <c r="F779" s="2">
        <v>152.1075808571874</v>
      </c>
      <c r="G779" s="2">
        <v>126.0399421708523</v>
      </c>
      <c r="H779" s="2">
        <v>131.2631045482098</v>
      </c>
      <c r="I779" s="2">
        <v>148.6054305617066</v>
      </c>
      <c r="J779" s="2">
        <v>129.5888320198768</v>
      </c>
      <c r="K779" s="2">
        <v>168.1572955018678</v>
      </c>
      <c r="L779" s="2">
        <v>136.0434370533646</v>
      </c>
      <c r="M779" s="2">
        <v>110.4618447227306</v>
      </c>
      <c r="N779" s="2">
        <v>115.7157281824204</v>
      </c>
      <c r="O779" s="2">
        <v>227.3495256552986</v>
      </c>
      <c r="P779" s="2">
        <v>112.1251531463533</v>
      </c>
      <c r="Q779" s="2">
        <v>111.8975917845384</v>
      </c>
      <c r="R779" s="2">
        <v>129.5770459651475</v>
      </c>
    </row>
    <row r="780" spans="1:18">
      <c r="A780" s="8">
        <v>45617</v>
      </c>
      <c r="B780" s="2">
        <v>112.8054490341576</v>
      </c>
      <c r="C780" s="2">
        <v>112.0910643150361</v>
      </c>
      <c r="D780" s="2">
        <v>185.5308018925149</v>
      </c>
      <c r="E780" s="2">
        <v>105.0215532341438</v>
      </c>
      <c r="F780" s="2">
        <v>152.7027345454607</v>
      </c>
      <c r="G780" s="2">
        <v>129.8234938981326</v>
      </c>
      <c r="H780" s="2">
        <v>131.9089350458112</v>
      </c>
      <c r="I780" s="2">
        <v>147.604322537742</v>
      </c>
      <c r="J780" s="2">
        <v>130.6296990183817</v>
      </c>
      <c r="K780" s="2">
        <v>166.860445838839</v>
      </c>
      <c r="L780" s="2">
        <v>136.4318603386033</v>
      </c>
      <c r="M780" s="2">
        <v>109.2699218812133</v>
      </c>
      <c r="N780" s="2">
        <v>116.679146473275</v>
      </c>
      <c r="O780" s="2">
        <v>229.2502478596458</v>
      </c>
      <c r="P780" s="2">
        <v>111.1228141964379</v>
      </c>
      <c r="Q780" s="2">
        <v>111.8532455315146</v>
      </c>
      <c r="R780" s="2">
        <v>130.2690471956665</v>
      </c>
    </row>
    <row r="781" spans="1:18">
      <c r="A781" s="8">
        <v>45618</v>
      </c>
      <c r="B781" s="2">
        <v>114.348854717856</v>
      </c>
      <c r="C781" s="2">
        <v>115.0961806375398</v>
      </c>
      <c r="D781" s="2">
        <v>190.5808928788063</v>
      </c>
      <c r="E781" s="2">
        <v>105.5879917055272</v>
      </c>
      <c r="F781" s="2">
        <v>154.6134625769909</v>
      </c>
      <c r="G781" s="2">
        <v>130.769399628648</v>
      </c>
      <c r="H781" s="2">
        <v>134.8151202885733</v>
      </c>
      <c r="I781" s="2">
        <v>148.9020147663818</v>
      </c>
      <c r="J781" s="2">
        <v>130.1092588220915</v>
      </c>
      <c r="K781" s="2">
        <v>165.1313316243935</v>
      </c>
      <c r="L781" s="2">
        <v>138.0826255536235</v>
      </c>
      <c r="M781" s="2">
        <v>110.3329808597399</v>
      </c>
      <c r="N781" s="2">
        <v>116.0011784805272</v>
      </c>
      <c r="O781" s="2">
        <v>221.7528976542332</v>
      </c>
      <c r="P781" s="2">
        <v>112.1251531463533</v>
      </c>
      <c r="Q781" s="2">
        <v>112.8047279221543</v>
      </c>
      <c r="R781" s="2">
        <v>130.7208149226846</v>
      </c>
    </row>
    <row r="782" spans="1:18">
      <c r="A782" s="8">
        <v>45621</v>
      </c>
      <c r="B782" s="2">
        <v>111.039104306073</v>
      </c>
      <c r="C782" s="2">
        <v>112.3915675959662</v>
      </c>
      <c r="D782" s="2">
        <v>193.045832827854</v>
      </c>
      <c r="E782" s="2">
        <v>106.3810624038734</v>
      </c>
      <c r="F782" s="2">
        <v>154.5821367955533</v>
      </c>
      <c r="G782" s="2">
        <v>131.4788200271869</v>
      </c>
      <c r="H782" s="2">
        <v>136.4834897424882</v>
      </c>
      <c r="I782" s="2">
        <v>149.0503452724336</v>
      </c>
      <c r="J782" s="2">
        <v>125.945790828072</v>
      </c>
      <c r="K782" s="2">
        <v>171.6155239307588</v>
      </c>
      <c r="L782" s="2">
        <v>136.7425899675291</v>
      </c>
      <c r="M782" s="2">
        <v>112.9745154738149</v>
      </c>
      <c r="N782" s="2">
        <v>117.7495903211185</v>
      </c>
      <c r="O782" s="2">
        <v>229.6726439990272</v>
      </c>
      <c r="P782" s="2">
        <v>113.0583891150566</v>
      </c>
      <c r="Q782" s="2">
        <v>113.1245747799355</v>
      </c>
      <c r="R782" s="2">
        <v>131.1156545697348</v>
      </c>
    </row>
    <row r="783" spans="1:18">
      <c r="A783" s="8">
        <v>45622</v>
      </c>
      <c r="B783" s="2">
        <v>110.8669678315753</v>
      </c>
      <c r="C783" s="2">
        <v>113.5936262723426</v>
      </c>
      <c r="D783" s="2">
        <v>186.6730801892515</v>
      </c>
      <c r="E783" s="2">
        <v>108.6185501112011</v>
      </c>
      <c r="F783" s="2">
        <v>155.3652331194386</v>
      </c>
      <c r="G783" s="2">
        <v>131.4788200271869</v>
      </c>
      <c r="H783" s="2">
        <v>131.3169266450346</v>
      </c>
      <c r="I783" s="2">
        <v>147.7897049473355</v>
      </c>
      <c r="J783" s="2">
        <v>128.5479516272965</v>
      </c>
      <c r="K783" s="2">
        <v>163.4021950064365</v>
      </c>
      <c r="L783" s="2">
        <v>139.4809613795034</v>
      </c>
      <c r="M783" s="2">
        <v>111.3638271054306</v>
      </c>
      <c r="N783" s="2">
        <v>118.5702730030334</v>
      </c>
      <c r="O783" s="2">
        <v>245.5121366886153</v>
      </c>
      <c r="P783" s="2">
        <v>113.4385868862123</v>
      </c>
      <c r="Q783" s="2">
        <v>112.3424323427631</v>
      </c>
      <c r="R783" s="2">
        <v>131.8658990856756</v>
      </c>
    </row>
    <row r="784" spans="1:18">
      <c r="A784" s="8">
        <v>45623</v>
      </c>
      <c r="B784" s="2">
        <v>111.9515229966166</v>
      </c>
      <c r="C784" s="2">
        <v>113.2931153993032</v>
      </c>
      <c r="D784" s="2">
        <v>190.7612519713696</v>
      </c>
      <c r="E784" s="2">
        <v>107.9388064567996</v>
      </c>
      <c r="F784" s="2">
        <v>154.989359901228</v>
      </c>
      <c r="G784" s="2">
        <v>133.6070812228036</v>
      </c>
      <c r="H784" s="2">
        <v>131.1554719093256</v>
      </c>
      <c r="I784" s="2">
        <v>147.4930900196888</v>
      </c>
      <c r="J784" s="2">
        <v>129.5888320198768</v>
      </c>
      <c r="K784" s="2">
        <v>164.2667577145371</v>
      </c>
      <c r="L784" s="2">
        <v>141.7726092664534</v>
      </c>
      <c r="M784" s="2">
        <v>111.6859673654368</v>
      </c>
      <c r="N784" s="2">
        <v>119.1411735992469</v>
      </c>
      <c r="O784" s="2">
        <v>260.823654344933</v>
      </c>
      <c r="P784" s="2">
        <v>113.9224737014202</v>
      </c>
      <c r="Q784" s="2">
        <v>112.9780969669735</v>
      </c>
      <c r="R784" s="2">
        <v>131.3646454168672</v>
      </c>
    </row>
    <row r="785" spans="1:18">
      <c r="A785" s="8">
        <v>45624</v>
      </c>
      <c r="B785" s="2">
        <v>110.4193556390652</v>
      </c>
      <c r="C785" s="2">
        <v>112.3915675959662</v>
      </c>
      <c r="D785" s="2">
        <v>190.9416231954386</v>
      </c>
      <c r="E785" s="2">
        <v>109.2983046960659</v>
      </c>
      <c r="F785" s="2">
        <v>153.9556934848823</v>
      </c>
      <c r="G785" s="2">
        <v>133.370607756624</v>
      </c>
      <c r="H785" s="2">
        <v>131.2631045482098</v>
      </c>
      <c r="I785" s="2">
        <v>148.5683325737079</v>
      </c>
      <c r="J785" s="2">
        <v>128.5479516272965</v>
      </c>
      <c r="K785" s="2">
        <v>168.1572955018678</v>
      </c>
      <c r="L785" s="2">
        <v>137.247538738462</v>
      </c>
      <c r="M785" s="2">
        <v>112.6846008782916</v>
      </c>
      <c r="N785" s="2">
        <v>119.9261671489837</v>
      </c>
      <c r="O785" s="2">
        <v>260.5068572403969</v>
      </c>
      <c r="P785" s="2">
        <v>114.3026853014695</v>
      </c>
      <c r="Q785" s="2">
        <v>113.4834001436299</v>
      </c>
    </row>
    <row r="786" spans="1:18">
      <c r="A786" s="8">
        <v>45625</v>
      </c>
      <c r="B786" s="2">
        <v>112.0548222223527</v>
      </c>
      <c r="C786" s="2">
        <v>111.7905458498873</v>
      </c>
      <c r="D786" s="2">
        <v>191.7231711755429</v>
      </c>
      <c r="E786" s="2">
        <v>108.7601870552053</v>
      </c>
      <c r="F786" s="2">
        <v>153.4858067633194</v>
      </c>
      <c r="G786" s="2">
        <v>135.4988689522406</v>
      </c>
      <c r="H786" s="2">
        <v>131.9089350458112</v>
      </c>
      <c r="I786" s="2">
        <v>150.4221873926136</v>
      </c>
      <c r="J786" s="2">
        <v>129.0683918235866</v>
      </c>
      <c r="K786" s="2">
        <v>173.3446717504715</v>
      </c>
      <c r="L786" s="2">
        <v>137.4805897098502</v>
      </c>
      <c r="M786" s="2">
        <v>112.1047458239509</v>
      </c>
      <c r="N786" s="2">
        <v>119.8191276454796</v>
      </c>
      <c r="O786" s="2">
        <v>267.1594353080031</v>
      </c>
      <c r="P786" s="2">
        <v>114.6137593480728</v>
      </c>
      <c r="Q786" s="2">
        <v>113.3745490567464</v>
      </c>
      <c r="R786" s="2">
        <v>132.1013101691792</v>
      </c>
    </row>
    <row r="787" spans="1:18">
      <c r="A787" s="8">
        <v>45628</v>
      </c>
      <c r="B787" s="2">
        <v>108.3707388402421</v>
      </c>
      <c r="C787" s="2">
        <v>110.5885023577296</v>
      </c>
      <c r="D787" s="2">
        <v>192.5047434186583</v>
      </c>
      <c r="E787" s="2">
        <v>108.0520897788909</v>
      </c>
      <c r="F787" s="2">
        <v>155.1459647023891</v>
      </c>
      <c r="G787" s="2">
        <v>136.2082774849827</v>
      </c>
      <c r="H787" s="2">
        <v>133.4696487513112</v>
      </c>
      <c r="I787" s="2">
        <v>150.9783653443653</v>
      </c>
      <c r="J787" s="2">
        <v>130.1092588220915</v>
      </c>
      <c r="K787" s="2">
        <v>167.7250197486953</v>
      </c>
      <c r="L787" s="2">
        <v>138.2185594546205</v>
      </c>
      <c r="M787" s="2">
        <v>112.6201754126198</v>
      </c>
      <c r="N787" s="2">
        <v>118.7486768243785</v>
      </c>
      <c r="O787" s="2">
        <v>269.0601776533067</v>
      </c>
      <c r="P787" s="2">
        <v>114.7865721166774</v>
      </c>
      <c r="Q787" s="2">
        <v>113.5317886120817</v>
      </c>
      <c r="R787" s="2">
        <v>132.4247544762697</v>
      </c>
    </row>
    <row r="788" spans="1:18">
      <c r="A788" s="8">
        <v>45629</v>
      </c>
      <c r="B788" s="2">
        <v>108.2157900016381</v>
      </c>
      <c r="C788" s="2">
        <v>108.7854219352742</v>
      </c>
      <c r="D788" s="2">
        <v>197.6750818876623</v>
      </c>
      <c r="E788" s="2">
        <v>107.6839080516307</v>
      </c>
      <c r="F788" s="2">
        <v>156.0543520990112</v>
      </c>
      <c r="G788" s="2">
        <v>137.1541713497012</v>
      </c>
      <c r="H788" s="2">
        <v>134.1154908036778</v>
      </c>
      <c r="I788" s="2">
        <v>150.7558849467732</v>
      </c>
      <c r="J788" s="2">
        <v>129.0683918235866</v>
      </c>
      <c r="K788" s="2">
        <v>167.2927215920114</v>
      </c>
      <c r="L788" s="2">
        <v>136.4124069269744</v>
      </c>
      <c r="M788" s="2">
        <v>111.9114694269354</v>
      </c>
      <c r="N788" s="2">
        <v>121.1393466057669</v>
      </c>
      <c r="O788" s="2">
        <v>279.3030624827858</v>
      </c>
      <c r="P788" s="2">
        <v>115.0630946726746</v>
      </c>
      <c r="Q788" s="2">
        <v>114.1674532362922</v>
      </c>
      <c r="R788" s="2">
        <v>132.4845375144178</v>
      </c>
    </row>
    <row r="789" spans="1:18">
      <c r="A789" s="8">
        <v>45630</v>
      </c>
      <c r="B789" s="2">
        <v>111.1940464750473</v>
      </c>
      <c r="C789" s="2">
        <v>108.1844077813047</v>
      </c>
      <c r="D789" s="2">
        <v>199.8393909984229</v>
      </c>
      <c r="E789" s="2">
        <v>107.9104856262767</v>
      </c>
      <c r="F789" s="2">
        <v>158.9987827059268</v>
      </c>
      <c r="G789" s="2">
        <v>141.174208408958</v>
      </c>
      <c r="H789" s="2">
        <v>133.7925813322598</v>
      </c>
      <c r="I789" s="2">
        <v>152.2018923199792</v>
      </c>
      <c r="J789" s="2">
        <v>132.7114598035424</v>
      </c>
      <c r="K789" s="2">
        <v>167.2927215920114</v>
      </c>
      <c r="L789" s="2">
        <v>138.0438087230177</v>
      </c>
      <c r="M789" s="2">
        <v>111.7181930299198</v>
      </c>
      <c r="N789" s="2">
        <v>123.6370837836896</v>
      </c>
      <c r="O789" s="2">
        <v>280.7814086887079</v>
      </c>
      <c r="P789" s="2">
        <v>115.0976461632806</v>
      </c>
      <c r="Q789" s="2">
        <v>113.7293322050128</v>
      </c>
      <c r="R789" s="2">
        <v>133.2862568194205</v>
      </c>
    </row>
    <row r="790" spans="1:18">
      <c r="A790" s="8">
        <v>45631</v>
      </c>
      <c r="B790" s="2">
        <v>110.8497335082733</v>
      </c>
      <c r="C790" s="2">
        <v>111.1895241038084</v>
      </c>
      <c r="D790" s="2">
        <v>199.4185369404343</v>
      </c>
      <c r="E790" s="2">
        <v>107.4856294465808</v>
      </c>
      <c r="F790" s="2">
        <v>157.8084873823935</v>
      </c>
      <c r="G790" s="2">
        <v>141.174208408958</v>
      </c>
      <c r="H790" s="2">
        <v>132.3394887108788</v>
      </c>
      <c r="I790" s="2">
        <v>150.4963526456396</v>
      </c>
      <c r="J790" s="2">
        <v>133.7523268020473</v>
      </c>
      <c r="K790" s="2">
        <v>171.1832593793421</v>
      </c>
      <c r="L790" s="2">
        <v>138.4710488388623</v>
      </c>
      <c r="M790" s="2">
        <v>113.5221836586138</v>
      </c>
      <c r="N790" s="2">
        <v>128.2043303929431</v>
      </c>
      <c r="O790" s="2">
        <v>278.0358942055979</v>
      </c>
      <c r="P790" s="2">
        <v>117.1023655497922</v>
      </c>
      <c r="Q790" s="2">
        <v>113.8946430671281</v>
      </c>
      <c r="R790" s="2">
        <v>133.0370414250155</v>
      </c>
    </row>
    <row r="791" spans="1:18">
      <c r="A791" s="8">
        <v>45632</v>
      </c>
      <c r="B791" s="2">
        <v>110.2299848412655</v>
      </c>
      <c r="C791" s="2">
        <v>109.085940400423</v>
      </c>
      <c r="D791" s="2">
        <v>198.3965303894213</v>
      </c>
      <c r="E791" s="2">
        <v>105.3614250613445</v>
      </c>
      <c r="F791" s="2">
        <v>158.0277437464297</v>
      </c>
      <c r="G791" s="2">
        <v>141.4106700093407</v>
      </c>
      <c r="H791" s="2">
        <v>129.4871024554107</v>
      </c>
      <c r="I791" s="2">
        <v>150.9042000913394</v>
      </c>
      <c r="J791" s="2">
        <v>133.2318866057571</v>
      </c>
      <c r="K791" s="2">
        <v>167.2927215920114</v>
      </c>
      <c r="L791" s="2">
        <v>137.9466916526266</v>
      </c>
      <c r="M791" s="2">
        <v>113.5221836586138</v>
      </c>
      <c r="N791" s="2">
        <v>128.6681914856525</v>
      </c>
      <c r="O791" s="2">
        <v>276.76872592841</v>
      </c>
      <c r="P791" s="2">
        <v>116.5493342666914</v>
      </c>
      <c r="Q791" s="2">
        <v>113.1689341570354</v>
      </c>
      <c r="R791" s="2">
        <v>133.369029221192</v>
      </c>
    </row>
    <row r="792" spans="1:18">
      <c r="A792" s="8">
        <v>45635</v>
      </c>
      <c r="B792" s="2">
        <v>110.2644334789803</v>
      </c>
      <c r="C792" s="2">
        <v>108.1844077813047</v>
      </c>
      <c r="D792" s="2">
        <v>200.8013223341017</v>
      </c>
      <c r="E792" s="2">
        <v>107.7971913737221</v>
      </c>
      <c r="F792" s="2">
        <v>158.434954799091</v>
      </c>
      <c r="G792" s="2">
        <v>141.8836169417</v>
      </c>
      <c r="H792" s="2">
        <v>128.0340098340297</v>
      </c>
      <c r="I792" s="2">
        <v>150.4963526456396</v>
      </c>
      <c r="J792" s="2">
        <v>132.1910196072522</v>
      </c>
      <c r="K792" s="2">
        <v>170.7509836261696</v>
      </c>
      <c r="L792" s="2">
        <v>129.3043822971854</v>
      </c>
      <c r="M792" s="2">
        <v>114.7140935684841</v>
      </c>
      <c r="N792" s="2">
        <v>132.4147833060214</v>
      </c>
      <c r="O792" s="2">
        <v>253.7486801379454</v>
      </c>
      <c r="P792" s="2">
        <v>116.6184787345843</v>
      </c>
      <c r="Q792" s="2">
        <v>113.1971509205752</v>
      </c>
      <c r="R792" s="2">
        <v>132.5495813743811</v>
      </c>
    </row>
    <row r="793" spans="1:18">
      <c r="A793" s="8">
        <v>45636</v>
      </c>
      <c r="B793" s="2">
        <v>112.9500199288537</v>
      </c>
      <c r="C793" s="2">
        <v>110.5885023577296</v>
      </c>
      <c r="D793" s="2">
        <v>199.4786728132961</v>
      </c>
      <c r="E793" s="2">
        <v>108.1653840314456</v>
      </c>
      <c r="F793" s="2">
        <v>158.121709037729</v>
      </c>
      <c r="G793" s="2">
        <v>149.2142706616748</v>
      </c>
      <c r="H793" s="2">
        <v>129.9176561204783</v>
      </c>
      <c r="I793" s="2">
        <v>155.0939377893624</v>
      </c>
      <c r="J793" s="2">
        <v>132.1910196072522</v>
      </c>
      <c r="K793" s="2">
        <v>166.4281700856666</v>
      </c>
      <c r="L793" s="2">
        <v>126.3329749125984</v>
      </c>
      <c r="M793" s="2">
        <v>112.4913244812761</v>
      </c>
      <c r="N793" s="2">
        <v>132.0579477703009</v>
      </c>
      <c r="O793" s="2">
        <v>240.4435038617767</v>
      </c>
      <c r="P793" s="2">
        <v>114.3718159404688</v>
      </c>
      <c r="Q793" s="2">
        <v>112.793979303857</v>
      </c>
      <c r="R793" s="2">
        <v>132.1567198818753</v>
      </c>
    </row>
    <row r="794" spans="1:18">
      <c r="A794" s="8">
        <v>45637</v>
      </c>
      <c r="B794" s="2">
        <v>112.6229279461222</v>
      </c>
      <c r="C794" s="2">
        <v>105.7803056127705</v>
      </c>
      <c r="D794" s="2">
        <v>192.4446075457964</v>
      </c>
      <c r="E794" s="2">
        <v>108.4202933670779</v>
      </c>
      <c r="F794" s="2">
        <v>158.121709037729</v>
      </c>
      <c r="G794" s="2">
        <v>144.4848250696759</v>
      </c>
      <c r="H794" s="2">
        <v>128.84129506734</v>
      </c>
      <c r="I794" s="2">
        <v>155.7242349096829</v>
      </c>
      <c r="J794" s="2">
        <v>133.2318866057571</v>
      </c>
      <c r="K794" s="2">
        <v>165.5635961758102</v>
      </c>
      <c r="L794" s="2">
        <v>124.7016256122688</v>
      </c>
      <c r="M794" s="2">
        <v>111.8792566940994</v>
      </c>
      <c r="N794" s="2">
        <v>130.9518217635368</v>
      </c>
      <c r="O794" s="2">
        <v>242.8722212403506</v>
      </c>
      <c r="P794" s="2">
        <v>112.6436260244012</v>
      </c>
      <c r="Q794" s="2">
        <v>112.2644753309367</v>
      </c>
      <c r="R794" s="2">
        <v>133.235883381267</v>
      </c>
    </row>
    <row r="795" spans="1:18">
      <c r="A795" s="8">
        <v>45638</v>
      </c>
      <c r="B795" s="2">
        <v>113.0188905257642</v>
      </c>
      <c r="C795" s="2">
        <v>103.3762110363457</v>
      </c>
      <c r="D795" s="2">
        <v>195.6309838650976</v>
      </c>
      <c r="E795" s="2">
        <v>107.5989346295988</v>
      </c>
      <c r="F795" s="2">
        <v>156.1170036618862</v>
      </c>
      <c r="G795" s="2">
        <v>141.8836169417</v>
      </c>
      <c r="H795" s="2">
        <v>127.9801992919702</v>
      </c>
      <c r="I795" s="2">
        <v>154.9455919218248</v>
      </c>
      <c r="J795" s="2">
        <v>135.8340607990571</v>
      </c>
      <c r="K795" s="2">
        <v>164.6990334677096</v>
      </c>
      <c r="L795" s="2">
        <v>119.4968255841911</v>
      </c>
      <c r="M795" s="2">
        <v>112.3302478854494</v>
      </c>
      <c r="N795" s="2">
        <v>129.9884243924549</v>
      </c>
      <c r="O795" s="2">
        <v>242.8722212403506</v>
      </c>
      <c r="P795" s="2">
        <v>113.3694631616598</v>
      </c>
      <c r="Q795" s="2">
        <v>111.9513480001008</v>
      </c>
      <c r="R795" s="2">
        <v>132.5145413071282</v>
      </c>
    </row>
    <row r="796" spans="1:18">
      <c r="A796" s="8">
        <v>45639</v>
      </c>
      <c r="B796" s="2">
        <v>112.2958493026502</v>
      </c>
      <c r="C796" s="2">
        <v>102.174167544188</v>
      </c>
      <c r="D796" s="2">
        <v>199.4185369404343</v>
      </c>
      <c r="E796" s="2">
        <v>106.6359608090423</v>
      </c>
      <c r="F796" s="2">
        <v>156.430237370235</v>
      </c>
      <c r="G796" s="2">
        <v>139.282420679521</v>
      </c>
      <c r="H796" s="2">
        <v>128.5721730284508</v>
      </c>
      <c r="I796" s="2">
        <v>152.6468070307062</v>
      </c>
      <c r="J796" s="2">
        <v>136.3545009953472</v>
      </c>
      <c r="K796" s="2">
        <v>166.4281700856666</v>
      </c>
      <c r="L796" s="2">
        <v>119.6716138127322</v>
      </c>
      <c r="M796" s="2">
        <v>112.1047458239509</v>
      </c>
      <c r="N796" s="2">
        <v>129.239092081866</v>
      </c>
      <c r="O796" s="2">
        <v>246.7793049658032</v>
      </c>
      <c r="P796" s="2">
        <v>114.060728064972</v>
      </c>
      <c r="Q796" s="2">
        <v>111.4903910764682</v>
      </c>
      <c r="R796" s="2">
        <v>132.5110340925847</v>
      </c>
    </row>
    <row r="797" spans="1:18">
      <c r="A797" s="8">
        <v>45642</v>
      </c>
      <c r="B797" s="2">
        <v>108.2846539289188</v>
      </c>
      <c r="C797" s="2">
        <v>101.2726121487416</v>
      </c>
      <c r="D797" s="2">
        <v>198.1560354239961</v>
      </c>
      <c r="E797" s="2">
        <v>106.0694895462688</v>
      </c>
      <c r="F797" s="2">
        <v>154.738765702741</v>
      </c>
      <c r="G797" s="2">
        <v>136.9176978835216</v>
      </c>
      <c r="H797" s="2">
        <v>127.8725550983206</v>
      </c>
      <c r="I797" s="2">
        <v>149.6064925012139</v>
      </c>
      <c r="J797" s="2">
        <v>138.9567019767981</v>
      </c>
      <c r="K797" s="2">
        <v>169.4541339631408</v>
      </c>
      <c r="L797" s="2">
        <v>119.7298840549669</v>
      </c>
      <c r="M797" s="2">
        <v>111.3960527699135</v>
      </c>
      <c r="N797" s="2">
        <v>127.0268261218228</v>
      </c>
      <c r="O797" s="2">
        <v>242.4498251009692</v>
      </c>
      <c r="P797" s="2">
        <v>113.8187846573681</v>
      </c>
      <c r="Q797" s="2">
        <v>110.865475070555</v>
      </c>
      <c r="R797" s="2">
        <v>133.01449046321</v>
      </c>
    </row>
    <row r="798" spans="1:18">
      <c r="A798" s="8">
        <v>45643</v>
      </c>
      <c r="B798" s="2">
        <v>107.6993338907365</v>
      </c>
      <c r="C798" s="2">
        <v>102.174167544188</v>
      </c>
      <c r="D798" s="2">
        <v>199.4185369404343</v>
      </c>
      <c r="E798" s="2">
        <v>108.3919834670184</v>
      </c>
      <c r="F798" s="2">
        <v>155.9917125891494</v>
      </c>
      <c r="G798" s="2">
        <v>135.971804018803</v>
      </c>
      <c r="H798" s="2">
        <v>126.5809056578833</v>
      </c>
      <c r="I798" s="2">
        <v>149.1986450555141</v>
      </c>
      <c r="J798" s="2">
        <v>138.9567019767981</v>
      </c>
      <c r="K798" s="2">
        <v>168.1572955018678</v>
      </c>
      <c r="L798" s="2">
        <v>117.341111598238</v>
      </c>
      <c r="M798" s="2">
        <v>112.8134647412824</v>
      </c>
      <c r="N798" s="2">
        <v>129.7386423067536</v>
      </c>
      <c r="O798" s="2">
        <v>244.6673645508088</v>
      </c>
      <c r="P798" s="2">
        <v>116.0308613886436</v>
      </c>
      <c r="Q798" s="2">
        <v>111.7322940464991</v>
      </c>
      <c r="R798" s="2">
        <v>132.5005231416815</v>
      </c>
    </row>
    <row r="799" spans="1:18">
      <c r="A799" s="8">
        <v>45644</v>
      </c>
      <c r="B799" s="2">
        <v>107.5271707377197</v>
      </c>
      <c r="C799" s="2">
        <v>101.5731382059997</v>
      </c>
      <c r="D799" s="2">
        <v>203.085903190586</v>
      </c>
      <c r="E799" s="2">
        <v>107.2873836329209</v>
      </c>
      <c r="F799" s="2">
        <v>155.083313139514</v>
      </c>
      <c r="G799" s="2">
        <v>133.6070812228036</v>
      </c>
      <c r="H799" s="2">
        <v>126.7423603935923</v>
      </c>
      <c r="I799" s="2">
        <v>149.3098775735673</v>
      </c>
      <c r="J799" s="2">
        <v>141.5588627760226</v>
      </c>
      <c r="K799" s="2">
        <v>173.776947503644</v>
      </c>
      <c r="L799" s="2">
        <v>117.146892456231</v>
      </c>
      <c r="M799" s="2">
        <v>113.5865961926386</v>
      </c>
      <c r="N799" s="2">
        <v>129.7743174924166</v>
      </c>
      <c r="O799" s="2">
        <v>244.4561664811181</v>
      </c>
      <c r="P799" s="2">
        <v>116.4110729886929</v>
      </c>
      <c r="Q799" s="2">
        <v>111.6704796482328</v>
      </c>
      <c r="R799" s="2">
        <v>128.5927055711568</v>
      </c>
    </row>
    <row r="800" spans="1:18">
      <c r="A800" s="8">
        <v>45645</v>
      </c>
      <c r="B800" s="2">
        <v>103.6537165578094</v>
      </c>
      <c r="C800" s="2">
        <v>100.9721088678115</v>
      </c>
      <c r="D800" s="2">
        <v>201.4025233531482</v>
      </c>
      <c r="E800" s="2">
        <v>104.5966970544478</v>
      </c>
      <c r="F800" s="2">
        <v>155.2399540997149</v>
      </c>
      <c r="G800" s="2">
        <v>136.2082774849827</v>
      </c>
      <c r="H800" s="2">
        <v>124.3205393579571</v>
      </c>
      <c r="I800" s="2">
        <v>147.1223098390163</v>
      </c>
      <c r="J800" s="2">
        <v>147.2836781470636</v>
      </c>
      <c r="K800" s="2">
        <v>174.2092344585721</v>
      </c>
      <c r="L800" s="2">
        <v>115.5738058987484</v>
      </c>
      <c r="M800" s="2">
        <v>111.2672018385699</v>
      </c>
      <c r="N800" s="2">
        <v>127.4550120288693</v>
      </c>
      <c r="O800" s="2">
        <v>235.2692720000927</v>
      </c>
      <c r="P800" s="2">
        <v>114.0261834888127</v>
      </c>
      <c r="Q800" s="2">
        <v>109.772882614064</v>
      </c>
      <c r="R800" s="2">
        <v>128.4814584366741</v>
      </c>
    </row>
    <row r="801" spans="1:18">
      <c r="A801" s="8">
        <v>45646</v>
      </c>
      <c r="B801" s="2">
        <v>101.9494060561305</v>
      </c>
      <c r="C801" s="2">
        <v>100.3710795296233</v>
      </c>
      <c r="D801" s="2">
        <v>201.883501152493</v>
      </c>
      <c r="E801" s="2">
        <v>104.2568361577104</v>
      </c>
      <c r="F801" s="2">
        <v>153.6737735049578</v>
      </c>
      <c r="G801" s="2">
        <v>134.5529750875221</v>
      </c>
      <c r="H801" s="2">
        <v>126.7423603935923</v>
      </c>
      <c r="I801" s="2">
        <v>146.7886276463423</v>
      </c>
      <c r="J801" s="2">
        <v>144.6815039537636</v>
      </c>
      <c r="K801" s="2">
        <v>170.7509836261696</v>
      </c>
      <c r="L801" s="2">
        <v>114.1560841557287</v>
      </c>
      <c r="M801" s="2">
        <v>109.7209260042103</v>
      </c>
      <c r="N801" s="2">
        <v>126.7056936647955</v>
      </c>
      <c r="O801" s="2">
        <v>232.3125594472918</v>
      </c>
      <c r="P801" s="2">
        <v>113.9570528498134</v>
      </c>
      <c r="Q801" s="2">
        <v>108.4128477355194</v>
      </c>
      <c r="R801" s="2">
        <v>129.8779393104324</v>
      </c>
    </row>
    <row r="802" spans="1:18">
      <c r="A802" s="8">
        <v>45649</v>
      </c>
      <c r="B802" s="2">
        <v>105.3408194147053</v>
      </c>
      <c r="C802" s="2">
        <v>102.474670825118</v>
      </c>
      <c r="D802" s="2">
        <v>203.9876743903918</v>
      </c>
      <c r="E802" s="2">
        <v>103.378813898259</v>
      </c>
      <c r="F802" s="2">
        <v>158.6855369445647</v>
      </c>
      <c r="G802" s="2">
        <v>136.9176978835216</v>
      </c>
      <c r="H802" s="2">
        <v>128.7874614157499</v>
      </c>
      <c r="I802" s="2">
        <v>147.9380200919016</v>
      </c>
      <c r="J802" s="2">
        <v>145.7223709522685</v>
      </c>
      <c r="K802" s="2">
        <v>177.6674852909746</v>
      </c>
      <c r="L802" s="2">
        <v>118.3315782266378</v>
      </c>
      <c r="M802" s="2">
        <v>110.9128359140806</v>
      </c>
      <c r="N802" s="2">
        <v>128.5968411143266</v>
      </c>
      <c r="O802" s="2">
        <v>238.542761516473</v>
      </c>
      <c r="P802" s="2">
        <v>114.8557096701235</v>
      </c>
      <c r="Q802" s="2">
        <v>110.2217391395646</v>
      </c>
      <c r="R802" s="2">
        <v>130.8243953717171</v>
      </c>
    </row>
    <row r="803" spans="1:18">
      <c r="A803" s="8">
        <v>45650</v>
      </c>
      <c r="B803" s="2">
        <v>105.8228535664111</v>
      </c>
      <c r="C803" s="2">
        <v>102.474670825118</v>
      </c>
      <c r="D803" s="2">
        <v>203.3864733713454</v>
      </c>
      <c r="E803" s="2">
        <v>104.7383230679887</v>
      </c>
      <c r="F803" s="2">
        <v>157.4639158395939</v>
      </c>
      <c r="G803" s="2">
        <v>136.6812362831388</v>
      </c>
      <c r="H803" s="2">
        <v>129.9714666625378</v>
      </c>
      <c r="I803" s="2">
        <v>147.3077076100954</v>
      </c>
      <c r="J803" s="2">
        <v>145.7223709522685</v>
      </c>
      <c r="K803" s="2">
        <v>183.2871036874836</v>
      </c>
      <c r="L803" s="2">
        <v>119.5356649129599</v>
      </c>
      <c r="M803" s="2">
        <v>111.7826055639446</v>
      </c>
      <c r="N803" s="2">
        <v>126.7413827969736</v>
      </c>
      <c r="O803" s="2">
        <v>235.0580739304019</v>
      </c>
      <c r="P803" s="2">
        <v>116.3073977735343</v>
      </c>
      <c r="Q803" s="2">
        <v>110.4811233789141</v>
      </c>
      <c r="R803" s="2">
        <v>132.2690576745393</v>
      </c>
    </row>
    <row r="804" spans="1:18">
      <c r="A804" s="8">
        <v>45653</v>
      </c>
      <c r="B804" s="2">
        <v>105.3580403987478</v>
      </c>
      <c r="C804" s="2">
        <v>102.174167544188</v>
      </c>
      <c r="D804" s="2">
        <v>205.9716608031056</v>
      </c>
      <c r="E804" s="2">
        <v>106.0128369547598</v>
      </c>
      <c r="F804" s="2">
        <v>156.9314137141957</v>
      </c>
      <c r="G804" s="2">
        <v>138.3365268148025</v>
      </c>
      <c r="H804" s="2">
        <v>130.4558424244301</v>
      </c>
      <c r="I804" s="2">
        <v>147.4560073931758</v>
      </c>
      <c r="J804" s="2">
        <v>146.7632379507734</v>
      </c>
      <c r="K804" s="2">
        <v>191.5004438135616</v>
      </c>
      <c r="L804" s="2">
        <v>118.6228844414853</v>
      </c>
      <c r="M804" s="2">
        <v>112.072546022762</v>
      </c>
      <c r="N804" s="2">
        <v>129.239092081866</v>
      </c>
      <c r="O804" s="2">
        <v>242.3442462070803</v>
      </c>
      <c r="P804" s="2">
        <v>116.3419561785872</v>
      </c>
      <c r="Q804" s="2">
        <v>111.0307728085943</v>
      </c>
      <c r="R804" s="2">
        <v>130.7536629808479</v>
      </c>
    </row>
    <row r="805" spans="1:18">
      <c r="A805" s="8">
        <v>45656</v>
      </c>
      <c r="B805" s="2">
        <v>104.669434474089</v>
      </c>
      <c r="C805" s="2">
        <v>102.174167544188</v>
      </c>
      <c r="D805" s="2">
        <v>205.6109183549678</v>
      </c>
      <c r="E805" s="2">
        <v>106.4093613734696</v>
      </c>
      <c r="F805" s="2">
        <v>155.3025815565635</v>
      </c>
      <c r="G805" s="2">
        <v>136.9176978835216</v>
      </c>
      <c r="H805" s="2">
        <v>131.6936582132774</v>
      </c>
      <c r="I805" s="2">
        <v>147.7155550557952</v>
      </c>
      <c r="J805" s="2">
        <v>145.7223709522685</v>
      </c>
      <c r="K805" s="2">
        <v>190.2036165540442</v>
      </c>
      <c r="L805" s="2">
        <v>117.3799434276191</v>
      </c>
      <c r="M805" s="2">
        <v>112.7168265427746</v>
      </c>
      <c r="N805" s="2">
        <v>128.4184233464663</v>
      </c>
      <c r="O805" s="2">
        <v>243.6113943433117</v>
      </c>
      <c r="P805" s="2">
        <v>116.7566985259022</v>
      </c>
      <c r="Q805" s="2">
        <v>110.6706087891412</v>
      </c>
      <c r="R805" s="2">
        <v>129.3543378416366</v>
      </c>
    </row>
    <row r="806" spans="1:18">
      <c r="A806" s="8">
        <v>45657</v>
      </c>
      <c r="B806" s="2">
        <v>102.5002907958576</v>
      </c>
      <c r="C806" s="2">
        <v>102.174167544188</v>
      </c>
      <c r="D806" s="2">
        <v>204.1079218731045</v>
      </c>
      <c r="E806" s="2">
        <v>104.143520044229</v>
      </c>
      <c r="F806" s="2">
        <v>155.0519873580765</v>
      </c>
      <c r="G806" s="2">
        <v>135.971804018803</v>
      </c>
      <c r="H806" s="2">
        <v>132.3933108077035</v>
      </c>
      <c r="I806" s="2">
        <v>146.6403125017762</v>
      </c>
      <c r="J806" s="2">
        <v>145.2019307559784</v>
      </c>
      <c r="K806" s="2">
        <v>197.1201182188491</v>
      </c>
      <c r="L806" s="2">
        <v>115.2048135269755</v>
      </c>
      <c r="M806" s="2">
        <v>110.2363426612321</v>
      </c>
      <c r="N806" s="2">
        <v>126.2418325720861</v>
      </c>
      <c r="O806" s="2">
        <v>238.0147864832027</v>
      </c>
      <c r="P806" s="2">
        <v>116.8949736327943</v>
      </c>
      <c r="Q806" s="2">
        <v>109.6505859112519</v>
      </c>
      <c r="R806" s="2">
        <v>128.8000803237672</v>
      </c>
    </row>
    <row r="807" spans="1:18">
      <c r="A807" s="8">
        <v>45659</v>
      </c>
      <c r="B807" s="2">
        <v>103.7225804850902</v>
      </c>
      <c r="C807" s="2">
        <v>103.9772327824246</v>
      </c>
      <c r="D807" s="2">
        <v>204.829358243358</v>
      </c>
      <c r="E807" s="2">
        <v>104.7099803765392</v>
      </c>
      <c r="F807" s="2">
        <v>154.0496346701551</v>
      </c>
      <c r="G807" s="2">
        <v>139.9918410780599</v>
      </c>
      <c r="H807" s="2">
        <v>134.3307560814463</v>
      </c>
      <c r="I807" s="2">
        <v>148.1604697665223</v>
      </c>
      <c r="J807" s="2">
        <v>149.3654389322243</v>
      </c>
      <c r="K807" s="2">
        <v>194.5264188927916</v>
      </c>
      <c r="L807" s="2">
        <v>118.4481037123319</v>
      </c>
      <c r="M807" s="2">
        <v>109.9786278668977</v>
      </c>
      <c r="N807" s="2">
        <v>126.2418325720861</v>
      </c>
      <c r="O807" s="2">
        <v>238.542761516473</v>
      </c>
      <c r="P807" s="2">
        <v>116.6875817157965</v>
      </c>
      <c r="Q807" s="2">
        <v>110.216371392454</v>
      </c>
      <c r="R807" s="2">
        <v>128.5136435457468</v>
      </c>
    </row>
    <row r="808" spans="1:18">
      <c r="A808" s="8">
        <v>45660</v>
      </c>
      <c r="B808" s="2">
        <v>107.0107279660777</v>
      </c>
      <c r="C808" s="2">
        <v>103.9772327824246</v>
      </c>
      <c r="D808" s="2">
        <v>208.07584617251</v>
      </c>
      <c r="E808" s="2">
        <v>104.1152101441695</v>
      </c>
      <c r="F808" s="2">
        <v>153.579784107632</v>
      </c>
      <c r="G808" s="2">
        <v>140.4647880104191</v>
      </c>
      <c r="H808" s="2">
        <v>135.6224055218837</v>
      </c>
      <c r="I808" s="2">
        <v>147.4189247666629</v>
      </c>
      <c r="J808" s="2">
        <v>148.324558539644</v>
      </c>
      <c r="K808" s="2">
        <v>194.0941431396191</v>
      </c>
      <c r="L808" s="2">
        <v>117.9625783554773</v>
      </c>
      <c r="M808" s="2">
        <v>110.3651935925758</v>
      </c>
      <c r="N808" s="2">
        <v>127.133879571842</v>
      </c>
      <c r="O808" s="2">
        <v>237.4867913089759</v>
      </c>
      <c r="P808" s="2">
        <v>117.6208245989465</v>
      </c>
      <c r="Q808" s="2">
        <v>110.8789141244456</v>
      </c>
      <c r="R808" s="2">
        <v>130.1324048339254</v>
      </c>
    </row>
    <row r="809" spans="1:18">
      <c r="A809" s="8">
        <v>45663</v>
      </c>
      <c r="B809" s="2">
        <v>104.8415776182165</v>
      </c>
      <c r="C809" s="2">
        <v>102.174167544188</v>
      </c>
      <c r="D809" s="2">
        <v>210.4806502486959</v>
      </c>
      <c r="E809" s="2">
        <v>104.6533496459568</v>
      </c>
      <c r="F809" s="2">
        <v>152.4521162409472</v>
      </c>
      <c r="G809" s="2">
        <v>137.1541713497012</v>
      </c>
      <c r="H809" s="2">
        <v>137.1831423369143</v>
      </c>
      <c r="I809" s="2">
        <v>144.5269253817368</v>
      </c>
      <c r="J809" s="2">
        <v>149.8858791285145</v>
      </c>
      <c r="K809" s="2">
        <v>188.9067668910154</v>
      </c>
      <c r="L809" s="2">
        <v>111.2429470133764</v>
      </c>
      <c r="M809" s="2">
        <v>110.7517593182539</v>
      </c>
      <c r="N809" s="2">
        <v>127.3836616575433</v>
      </c>
      <c r="O809" s="2">
        <v>240.7602808253563</v>
      </c>
      <c r="P809" s="2">
        <v>117.3788466191086</v>
      </c>
      <c r="Q809" s="2">
        <v>111.3895981722887</v>
      </c>
      <c r="R809" s="2">
        <v>130.8530839589737</v>
      </c>
    </row>
    <row r="810" spans="1:18">
      <c r="A810" s="8">
        <v>45664</v>
      </c>
      <c r="B810" s="2">
        <v>104.428420733051</v>
      </c>
      <c r="C810" s="2">
        <v>102.174167544188</v>
      </c>
      <c r="D810" s="2">
        <v>210.9616159165352</v>
      </c>
      <c r="E810" s="2">
        <v>106.3527306428872</v>
      </c>
      <c r="F810" s="2">
        <v>152.3268492742368</v>
      </c>
      <c r="G810" s="2">
        <v>128.1682152322659</v>
      </c>
      <c r="H810" s="2">
        <v>137.6136728924513</v>
      </c>
      <c r="I810" s="2">
        <v>143.4887654542307</v>
      </c>
      <c r="J810" s="2">
        <v>144.1610771515489</v>
      </c>
      <c r="K810" s="2">
        <v>190.2036165540442</v>
      </c>
      <c r="L810" s="2">
        <v>114.0589820841128</v>
      </c>
      <c r="M810" s="2">
        <v>108.3034946353709</v>
      </c>
      <c r="N810" s="2">
        <v>128.9179596248387</v>
      </c>
      <c r="O810" s="2">
        <v>248.2576511717253</v>
      </c>
      <c r="P810" s="2">
        <v>117.1714823598979</v>
      </c>
      <c r="Q810" s="2">
        <v>111.3439001394302</v>
      </c>
      <c r="R810" s="2">
        <v>129.4001027143381</v>
      </c>
    </row>
    <row r="811" spans="1:18">
      <c r="A811" s="8">
        <v>45665</v>
      </c>
      <c r="B811" s="2">
        <v>105.2719688266841</v>
      </c>
      <c r="C811" s="2">
        <v>102.474670825118</v>
      </c>
      <c r="D811" s="2">
        <v>209.0377775081888</v>
      </c>
      <c r="E811" s="2">
        <v>106.4943129345747</v>
      </c>
      <c r="F811" s="2">
        <v>153.3918535250333</v>
      </c>
      <c r="G811" s="2">
        <v>133.370607756624</v>
      </c>
      <c r="H811" s="2">
        <v>136.9678655043805</v>
      </c>
      <c r="I811" s="2">
        <v>146.0841499115102</v>
      </c>
      <c r="J811" s="2">
        <v>145.7223709522685</v>
      </c>
      <c r="K811" s="2">
        <v>185.8808254170526</v>
      </c>
      <c r="L811" s="2">
        <v>113.7093981276429</v>
      </c>
      <c r="M811" s="2">
        <v>108.6578540940366</v>
      </c>
      <c r="N811" s="2">
        <v>128.7395558034936</v>
      </c>
      <c r="O811" s="2">
        <v>245.6177357234606</v>
      </c>
      <c r="P811" s="2">
        <v>117.1714823598979</v>
      </c>
      <c r="Q811" s="2">
        <v>112.203999588429</v>
      </c>
      <c r="R811" s="2">
        <v>129.6020134833152</v>
      </c>
    </row>
    <row r="812" spans="1:18">
      <c r="A812" s="8">
        <v>45666</v>
      </c>
      <c r="B812" s="2">
        <v>107.9747762606</v>
      </c>
      <c r="C812" s="2">
        <v>101.5731382059997</v>
      </c>
      <c r="D812" s="2">
        <v>201.883501152493</v>
      </c>
      <c r="E812" s="2">
        <v>107.1174367888572</v>
      </c>
      <c r="F812" s="2">
        <v>153.1725851079838</v>
      </c>
      <c r="G812" s="2">
        <v>134.0800281551628</v>
      </c>
      <c r="H812" s="2">
        <v>136.6449444781972</v>
      </c>
      <c r="I812" s="2">
        <v>145.6021679357558</v>
      </c>
      <c r="J812" s="2">
        <v>145.7223709522685</v>
      </c>
      <c r="K812" s="2">
        <v>184.1517112026071</v>
      </c>
      <c r="L812" s="2">
        <v>112.0974722413915</v>
      </c>
      <c r="M812" s="2">
        <v>108.5289772993988</v>
      </c>
      <c r="N812" s="2">
        <v>128.6681914856525</v>
      </c>
      <c r="O812" s="2">
        <v>248.1520521368799</v>
      </c>
      <c r="P812" s="2">
        <v>117.3443020429494</v>
      </c>
      <c r="Q812" s="2">
        <v>111.9365702904515</v>
      </c>
    </row>
    <row r="813" spans="1:18">
      <c r="A813" s="8">
        <v>45667</v>
      </c>
      <c r="B813" s="2">
        <v>109.6963144159512</v>
      </c>
      <c r="C813" s="2">
        <v>102.174167544188</v>
      </c>
      <c r="D813" s="2">
        <v>202.1840834647579</v>
      </c>
      <c r="E813" s="2">
        <v>106.9474899447935</v>
      </c>
      <c r="F813" s="2">
        <v>153.893029868994</v>
      </c>
      <c r="G813" s="2">
        <v>134.5529750875221</v>
      </c>
      <c r="H813" s="2">
        <v>135.9453034385364</v>
      </c>
      <c r="I813" s="2">
        <v>147.1223098390163</v>
      </c>
      <c r="J813" s="2">
        <v>145.7223709522685</v>
      </c>
      <c r="K813" s="2">
        <v>183.2871036874836</v>
      </c>
      <c r="L813" s="2">
        <v>112.6218219282396</v>
      </c>
      <c r="M813" s="2">
        <v>108.1102247041789</v>
      </c>
      <c r="N813" s="2">
        <v>128.6681914856525</v>
      </c>
      <c r="O813" s="2">
        <v>248.0464531020346</v>
      </c>
      <c r="P813" s="2">
        <v>117.1023655497922</v>
      </c>
      <c r="Q813" s="2">
        <v>111.4648516244456</v>
      </c>
      <c r="R813" s="2">
        <v>127.6046334153501</v>
      </c>
    </row>
    <row r="814" spans="1:18">
      <c r="A814" s="8">
        <v>45670</v>
      </c>
      <c r="B814" s="2">
        <v>109.7996136416872</v>
      </c>
      <c r="C814" s="2">
        <v>101.2726121487416</v>
      </c>
      <c r="D814" s="2">
        <v>205.0097052044159</v>
      </c>
      <c r="E814" s="2">
        <v>106.9474899447935</v>
      </c>
      <c r="F814" s="2">
        <v>152.0449292943123</v>
      </c>
      <c r="G814" s="2">
        <v>133.370607756624</v>
      </c>
      <c r="H814" s="2">
        <v>138.6900570551202</v>
      </c>
      <c r="I814" s="2">
        <v>146.7886276463423</v>
      </c>
      <c r="J814" s="2">
        <v>144.1610771515489</v>
      </c>
      <c r="K814" s="2">
        <v>177.6674852909746</v>
      </c>
      <c r="L814" s="2">
        <v>112.0586179138473</v>
      </c>
      <c r="M814" s="2">
        <v>105.8874491511473</v>
      </c>
      <c r="N814" s="2">
        <v>124.2793486977442</v>
      </c>
      <c r="O814" s="2">
        <v>234.6356777910204</v>
      </c>
      <c r="P814" s="2">
        <v>116.4802036276922</v>
      </c>
      <c r="Q814" s="2">
        <v>110.0913842540485</v>
      </c>
      <c r="R814" s="2">
        <v>127.8056673806913</v>
      </c>
    </row>
    <row r="815" spans="1:18">
      <c r="A815" s="8">
        <v>45671</v>
      </c>
      <c r="B815" s="2">
        <v>110.3504917117845</v>
      </c>
      <c r="C815" s="2">
        <v>102.7751892902668</v>
      </c>
      <c r="D815" s="2">
        <v>208.3163168749242</v>
      </c>
      <c r="E815" s="2">
        <v>105.4180667223902</v>
      </c>
      <c r="F815" s="2">
        <v>154.2062635773428</v>
      </c>
      <c r="G815" s="2">
        <v>137.6271064162636</v>
      </c>
      <c r="H815" s="2">
        <v>139.4435086368404</v>
      </c>
      <c r="I815" s="2">
        <v>148.9020147663818</v>
      </c>
      <c r="J815" s="2">
        <v>146.7632379507734</v>
      </c>
      <c r="K815" s="2">
        <v>180.2611622135207</v>
      </c>
      <c r="L815" s="2">
        <v>114.5833242715732</v>
      </c>
      <c r="M815" s="2">
        <v>107.6914333140178</v>
      </c>
      <c r="N815" s="2">
        <v>126.4202363934312</v>
      </c>
      <c r="O815" s="2">
        <v>225.3431842751497</v>
      </c>
      <c r="P815" s="2">
        <v>117.8282026870508</v>
      </c>
      <c r="Q815" s="2">
        <v>110.6168525735788</v>
      </c>
      <c r="R815" s="2">
        <v>127.9521684369724</v>
      </c>
    </row>
    <row r="816" spans="1:18">
      <c r="A816" s="8">
        <v>45672</v>
      </c>
      <c r="B816" s="2">
        <v>111.7793731828594</v>
      </c>
      <c r="C816" s="2">
        <v>102.7751892902668</v>
      </c>
      <c r="D816" s="2">
        <v>204.228169355817</v>
      </c>
      <c r="E816" s="2">
        <v>104.9932105426942</v>
      </c>
      <c r="F816" s="2">
        <v>154.2062635773428</v>
      </c>
      <c r="G816" s="2">
        <v>137.8635917482401</v>
      </c>
      <c r="H816" s="2">
        <v>138.7438907067103</v>
      </c>
      <c r="I816" s="2">
        <v>147.4930900196888</v>
      </c>
      <c r="J816" s="2">
        <v>144.1610771515489</v>
      </c>
      <c r="K816" s="2">
        <v>180.2611622135207</v>
      </c>
      <c r="L816" s="2">
        <v>115.0106018843561</v>
      </c>
      <c r="M816" s="2">
        <v>107.337073855352</v>
      </c>
      <c r="N816" s="2">
        <v>125.7779854258917</v>
      </c>
      <c r="O816" s="2">
        <v>223.8648380692275</v>
      </c>
      <c r="P816" s="2">
        <v>117.4479910870015</v>
      </c>
      <c r="Q816" s="2">
        <v>110.3789786948999</v>
      </c>
      <c r="R816" s="2">
        <v>130.2953299192881</v>
      </c>
    </row>
    <row r="817" spans="1:18">
      <c r="A817" s="8">
        <v>45673</v>
      </c>
      <c r="B817" s="2">
        <v>115.0847283086299</v>
      </c>
      <c r="C817" s="2">
        <v>104.8787729936522</v>
      </c>
      <c r="D817" s="2">
        <v>203.3864733713454</v>
      </c>
      <c r="E817" s="2">
        <v>106.3244098123644</v>
      </c>
      <c r="F817" s="2">
        <v>154.425519941379</v>
      </c>
      <c r="G817" s="2">
        <v>139.9918410780599</v>
      </c>
      <c r="H817" s="2">
        <v>139.0129549717729</v>
      </c>
      <c r="I817" s="2">
        <v>148.234650381034</v>
      </c>
      <c r="J817" s="2">
        <v>143.6406369552588</v>
      </c>
      <c r="K817" s="2">
        <v>178.9643013487362</v>
      </c>
      <c r="L817" s="2">
        <v>117.8654612850861</v>
      </c>
      <c r="M817" s="2">
        <v>108.013573574024</v>
      </c>
      <c r="N817" s="2">
        <v>130.3452180886301</v>
      </c>
      <c r="O817" s="2">
        <v>229.5670449641818</v>
      </c>
      <c r="P817" s="2">
        <v>118.6231566344152</v>
      </c>
      <c r="Q817" s="2">
        <v>111.907001747077</v>
      </c>
      <c r="R817" s="2">
        <v>130.0200563485342</v>
      </c>
    </row>
    <row r="818" spans="1:18">
      <c r="A818" s="8">
        <v>45674</v>
      </c>
      <c r="B818" s="2">
        <v>115.1708065503234</v>
      </c>
      <c r="C818" s="2">
        <v>104.5782545285035</v>
      </c>
      <c r="D818" s="2">
        <v>205.8514133203931</v>
      </c>
      <c r="E818" s="2">
        <v>108.6185501112011</v>
      </c>
      <c r="F818" s="2">
        <v>153.7050751803688</v>
      </c>
      <c r="G818" s="2">
        <v>143.0659842725982</v>
      </c>
      <c r="H818" s="2">
        <v>138.5824128614706</v>
      </c>
      <c r="I818" s="2">
        <v>148.4941673206819</v>
      </c>
      <c r="J818" s="2">
        <v>144.6815039537636</v>
      </c>
      <c r="K818" s="2">
        <v>180.6934155631817</v>
      </c>
      <c r="L818" s="2">
        <v>121.5165981697594</v>
      </c>
      <c r="M818" s="2">
        <v>107.4981439853552</v>
      </c>
      <c r="N818" s="2">
        <v>132.7359018165336</v>
      </c>
      <c r="O818" s="2">
        <v>238.965137514898</v>
      </c>
      <c r="P818" s="2">
        <v>118.1392836481008</v>
      </c>
      <c r="Q818" s="2">
        <v>111.6839187021234</v>
      </c>
      <c r="R818" s="2">
        <v>131.3190943987111</v>
      </c>
    </row>
    <row r="819" spans="1:18">
      <c r="A819" s="8">
        <v>45677</v>
      </c>
      <c r="B819" s="2">
        <v>115.5839634354889</v>
      </c>
      <c r="C819" s="2">
        <v>105.4797947397311</v>
      </c>
      <c r="D819" s="2">
        <v>205.5507946136116</v>
      </c>
      <c r="E819" s="2">
        <v>110.0347009419764</v>
      </c>
      <c r="F819" s="2">
        <v>152.6400829825856</v>
      </c>
      <c r="G819" s="2">
        <v>143.5389430707543</v>
      </c>
      <c r="H819" s="2">
        <v>137.7751507376909</v>
      </c>
      <c r="I819" s="2">
        <v>149.1986450555141</v>
      </c>
      <c r="J819" s="2">
        <v>141.0384493678833</v>
      </c>
      <c r="K819" s="2">
        <v>180.6934155631817</v>
      </c>
      <c r="L819" s="2">
        <v>124.5074214690371</v>
      </c>
      <c r="M819" s="2">
        <v>108.013573574024</v>
      </c>
      <c r="N819" s="2">
        <v>133.0213451413828</v>
      </c>
      <c r="O819" s="2">
        <v>249.8415964124928</v>
      </c>
      <c r="P819" s="2">
        <v>119.2453047276216</v>
      </c>
      <c r="Q819" s="2">
        <v>112.9149307888725</v>
      </c>
    </row>
    <row r="820" spans="1:18">
      <c r="A820" s="8">
        <v>45678</v>
      </c>
      <c r="B820" s="2">
        <v>116.427511529122</v>
      </c>
      <c r="C820" s="2">
        <v>107.5833860352259</v>
      </c>
      <c r="D820" s="2">
        <v>203.3864733713454</v>
      </c>
      <c r="E820" s="2">
        <v>110.0063801114536</v>
      </c>
      <c r="F820" s="2">
        <v>155.5218740796394</v>
      </c>
      <c r="G820" s="2">
        <v>142.3565638740593</v>
      </c>
      <c r="H820" s="2">
        <v>138.4747686678211</v>
      </c>
      <c r="I820" s="2">
        <v>150.5705025371798</v>
      </c>
      <c r="J820" s="2">
        <v>140.5180091715932</v>
      </c>
      <c r="K820" s="2">
        <v>180.6934155631817</v>
      </c>
      <c r="L820" s="2">
        <v>123.7500133114131</v>
      </c>
      <c r="M820" s="2">
        <v>108.8511434226992</v>
      </c>
      <c r="N820" s="2">
        <v>133.271113280569</v>
      </c>
      <c r="O820" s="2">
        <v>251.319942618415</v>
      </c>
      <c r="P820" s="2">
        <v>116.3073977735343</v>
      </c>
      <c r="Q820" s="2">
        <v>113.1608628502554</v>
      </c>
      <c r="R820" s="2">
        <v>132.4705300416984</v>
      </c>
    </row>
    <row r="821" spans="1:18">
      <c r="A821" s="8">
        <v>45679</v>
      </c>
      <c r="B821" s="2">
        <v>116.5480450781601</v>
      </c>
      <c r="C821" s="2">
        <v>106.9823491049283</v>
      </c>
      <c r="D821" s="2">
        <v>206.9937158801407</v>
      </c>
      <c r="E821" s="2">
        <v>111.8757079524477</v>
      </c>
      <c r="F821" s="2">
        <v>155.3652331194386</v>
      </c>
      <c r="G821" s="2">
        <v>139.0459472133413</v>
      </c>
      <c r="H821" s="2">
        <v>135.8914928964769</v>
      </c>
      <c r="I821" s="2">
        <v>147.5672552727148</v>
      </c>
      <c r="J821" s="2">
        <v>137.3954081760785</v>
      </c>
      <c r="K821" s="2">
        <v>185.0162403054405</v>
      </c>
      <c r="L821" s="2">
        <v>120.0988764267397</v>
      </c>
      <c r="M821" s="2">
        <v>109.4954239427118</v>
      </c>
      <c r="N821" s="2">
        <v>134.3772671803633</v>
      </c>
      <c r="O821" s="2">
        <v>259.8732831722812</v>
      </c>
      <c r="P821" s="2">
        <v>118.8996791904123</v>
      </c>
      <c r="Q821" s="2">
        <v>113.2885338622161</v>
      </c>
      <c r="R821" s="2">
        <v>133.2836264085128</v>
      </c>
    </row>
    <row r="822" spans="1:18">
      <c r="A822" s="8">
        <v>45680</v>
      </c>
      <c r="B822" s="2">
        <v>114.3788947302989</v>
      </c>
      <c r="C822" s="2">
        <v>106.08081648581</v>
      </c>
      <c r="D822" s="2">
        <v>205.6710663593352</v>
      </c>
      <c r="E822" s="2">
        <v>111.4508517727517</v>
      </c>
      <c r="F822" s="2">
        <v>156.2736325690738</v>
      </c>
      <c r="G822" s="2">
        <v>134.3164897555456</v>
      </c>
      <c r="H822" s="2">
        <v>134.2769570941522</v>
      </c>
      <c r="I822" s="2">
        <v>145.0459899840041</v>
      </c>
      <c r="J822" s="2">
        <v>138.9567019767981</v>
      </c>
      <c r="K822" s="2">
        <v>185.8808254170526</v>
      </c>
      <c r="L822" s="2">
        <v>118.9530374844894</v>
      </c>
      <c r="M822" s="2">
        <v>109.1410709498696</v>
      </c>
      <c r="N822" s="2">
        <v>133.9490812733168</v>
      </c>
      <c r="O822" s="2">
        <v>261.9852034463191</v>
      </c>
      <c r="P822" s="2">
        <v>116.8949736327943</v>
      </c>
      <c r="Q822" s="2">
        <v>112.6018034580366</v>
      </c>
      <c r="R822" s="2">
        <v>133.991827120841</v>
      </c>
    </row>
    <row r="823" spans="1:18">
      <c r="A823" s="8">
        <v>45681</v>
      </c>
      <c r="B823" s="2">
        <v>114.7404153418559</v>
      </c>
      <c r="C823" s="2">
        <v>106.3813273588494</v>
      </c>
      <c r="D823" s="2">
        <v>207.4746572849691</v>
      </c>
      <c r="E823" s="2">
        <v>111.7057501779206</v>
      </c>
      <c r="F823" s="2">
        <v>155.9917125891494</v>
      </c>
      <c r="G823" s="2">
        <v>134.0800281551628</v>
      </c>
      <c r="H823" s="2">
        <v>131.7474803101022</v>
      </c>
      <c r="I823" s="2">
        <v>145.7504523573506</v>
      </c>
      <c r="J823" s="2">
        <v>139.4771421730883</v>
      </c>
      <c r="K823" s="2">
        <v>184.5839533505123</v>
      </c>
      <c r="L823" s="2">
        <v>116.7196373416111</v>
      </c>
      <c r="M823" s="2">
        <v>109.4631982782288</v>
      </c>
      <c r="N823" s="2">
        <v>133.9847564589798</v>
      </c>
      <c r="O823" s="2">
        <v>263.2523717235069</v>
      </c>
      <c r="P823" s="2">
        <v>117.7245136429987</v>
      </c>
      <c r="Q823" s="2">
        <v>113.0076655103481</v>
      </c>
      <c r="R823" s="2">
        <v>133.609262724693</v>
      </c>
    </row>
    <row r="824" spans="1:18">
      <c r="A824" s="8">
        <v>45685</v>
      </c>
      <c r="B824" s="2">
        <v>113.9312958770483</v>
      </c>
      <c r="C824" s="2">
        <v>101.2726121487416</v>
      </c>
      <c r="D824" s="2">
        <v>206.8133446560718</v>
      </c>
      <c r="E824" s="2">
        <v>114.1415274207615</v>
      </c>
      <c r="F824" s="2">
        <v>159.4686212154367</v>
      </c>
      <c r="G824" s="2">
        <v>130.769399628648</v>
      </c>
      <c r="H824" s="2">
        <v>131.1554719093256</v>
      </c>
      <c r="I824" s="2">
        <v>146.3807802006425</v>
      </c>
      <c r="J824" s="2">
        <v>138.9567019767981</v>
      </c>
      <c r="K824" s="2">
        <v>180.6934155631817</v>
      </c>
      <c r="L824" s="2">
        <v>109.5921593001931</v>
      </c>
      <c r="M824" s="2">
        <v>108.3679201010427</v>
      </c>
      <c r="N824" s="2">
        <v>136.3040758690422</v>
      </c>
      <c r="O824" s="2">
        <v>257.3389667588619</v>
      </c>
      <c r="P824" s="2">
        <v>121.0771906021882</v>
      </c>
      <c r="Q824" s="2">
        <v>112.8759522829593</v>
      </c>
      <c r="R824" s="2">
        <v>132.8747792887433</v>
      </c>
    </row>
    <row r="825" spans="1:18">
      <c r="A825" s="8">
        <v>45686</v>
      </c>
      <c r="B825" s="2">
        <v>114.6715714234644</v>
      </c>
      <c r="C825" s="2">
        <v>98.86852516442612</v>
      </c>
      <c r="D825" s="2">
        <v>208.6169355817057</v>
      </c>
      <c r="E825" s="2">
        <v>113.6883832019328</v>
      </c>
      <c r="F825" s="2">
        <v>159.4686212154367</v>
      </c>
      <c r="G825" s="2">
        <v>131.4788200271869</v>
      </c>
      <c r="H825" s="2">
        <v>132.1780224204044</v>
      </c>
      <c r="I825" s="2">
        <v>145.0830879720028</v>
      </c>
      <c r="J825" s="2">
        <v>140.5180091715932</v>
      </c>
      <c r="K825" s="2">
        <v>181.5580006747938</v>
      </c>
      <c r="L825" s="2">
        <v>107.6112410421689</v>
      </c>
      <c r="M825" s="2">
        <v>108.7544922925444</v>
      </c>
      <c r="N825" s="2">
        <v>136.6608974582476</v>
      </c>
      <c r="O825" s="2">
        <v>263.7803467567773</v>
      </c>
      <c r="P825" s="2">
        <v>120.5587453819274</v>
      </c>
      <c r="Q825" s="2">
        <v>113.5196882139497</v>
      </c>
      <c r="R825" s="2">
        <v>132.2530720472755</v>
      </c>
    </row>
    <row r="826" spans="1:18">
      <c r="A826" s="8">
        <v>45687</v>
      </c>
      <c r="B826" s="2">
        <v>114.7404153418559</v>
      </c>
      <c r="C826" s="2">
        <v>100.9721088678115</v>
      </c>
      <c r="D826" s="2">
        <v>210.8413926968337</v>
      </c>
      <c r="E826" s="2">
        <v>114.7079877530716</v>
      </c>
      <c r="F826" s="2">
        <v>161.2540702272433</v>
      </c>
      <c r="G826" s="2">
        <v>131.2423584268042</v>
      </c>
      <c r="H826" s="2">
        <v>133.092940292599</v>
      </c>
      <c r="I826" s="2">
        <v>146.3807802006425</v>
      </c>
      <c r="J826" s="2">
        <v>139.4771421730883</v>
      </c>
      <c r="K826" s="2">
        <v>178.5320479990752</v>
      </c>
      <c r="L826" s="2">
        <v>110.3884217853612</v>
      </c>
      <c r="M826" s="2">
        <v>109.9141894695788</v>
      </c>
      <c r="N826" s="2">
        <v>135.6974861406506</v>
      </c>
      <c r="O826" s="2">
        <v>266.2090641353512</v>
      </c>
      <c r="P826" s="2">
        <v>121.4574022022375</v>
      </c>
      <c r="Q826" s="2">
        <v>114.9052494204408</v>
      </c>
      <c r="R826" s="2">
        <v>132.9507618087005</v>
      </c>
    </row>
    <row r="827" spans="1:18">
      <c r="A827" s="8">
        <v>45688</v>
      </c>
      <c r="B827" s="2">
        <v>119.1303256326677</v>
      </c>
      <c r="C827" s="2">
        <v>100.9721088678115</v>
      </c>
      <c r="D827" s="2">
        <v>211.3824578430183</v>
      </c>
      <c r="E827" s="2">
        <v>113.8016665240241</v>
      </c>
      <c r="F827" s="2">
        <v>160.032473228299</v>
      </c>
      <c r="G827" s="2">
        <v>131.7152934933665</v>
      </c>
      <c r="H827" s="2">
        <v>132.9852845441841</v>
      </c>
      <c r="I827" s="2">
        <v>148.123402501495</v>
      </c>
      <c r="J827" s="2">
        <v>145.7223709522685</v>
      </c>
      <c r="K827" s="2">
        <v>183.7194018441674</v>
      </c>
      <c r="L827" s="2">
        <v>110.7185748283653</v>
      </c>
      <c r="M827" s="2">
        <v>110.3007681269039</v>
      </c>
      <c r="N827" s="2">
        <v>136.8035982008996</v>
      </c>
      <c r="O827" s="2">
        <v>267.0538564141142</v>
      </c>
      <c r="P827" s="2">
        <v>122.252383807389</v>
      </c>
      <c r="Q827" s="2">
        <v>114.6660368860032</v>
      </c>
      <c r="R827" s="2">
        <v>132.2797824799877</v>
      </c>
    </row>
    <row r="828" spans="1:18">
      <c r="A828" s="8">
        <v>45691</v>
      </c>
      <c r="B828" s="2">
        <v>118.0285428139541</v>
      </c>
      <c r="C828" s="2">
        <v>99.46955450261434</v>
      </c>
      <c r="D828" s="2">
        <v>208.3163168749242</v>
      </c>
      <c r="E828" s="2">
        <v>110.2896102776086</v>
      </c>
      <c r="F828" s="2">
        <v>159.1553995601012</v>
      </c>
      <c r="G828" s="2">
        <v>125.8034924362664</v>
      </c>
      <c r="H828" s="2">
        <v>132.285666614054</v>
      </c>
      <c r="I828" s="2">
        <v>145.4909354177026</v>
      </c>
      <c r="J828" s="2">
        <v>143.1201833648931</v>
      </c>
      <c r="K828" s="2">
        <v>185.8808254170526</v>
      </c>
      <c r="L828" s="2">
        <v>106.038139485911</v>
      </c>
      <c r="M828" s="2">
        <v>108.5934286283648</v>
      </c>
      <c r="N828" s="2">
        <v>132.4147833060214</v>
      </c>
      <c r="O828" s="2">
        <v>253.4318830334093</v>
      </c>
      <c r="P828" s="2">
        <v>120.1439615479317</v>
      </c>
      <c r="Q828" s="2">
        <v>112.6112134205752</v>
      </c>
      <c r="R828" s="2">
        <v>131.2733188332823</v>
      </c>
    </row>
    <row r="829" spans="1:18">
      <c r="A829" s="8">
        <v>45692</v>
      </c>
      <c r="B829" s="2">
        <v>119.0270397461912</v>
      </c>
      <c r="C829" s="2">
        <v>101.5731382059997</v>
      </c>
      <c r="D829" s="2">
        <v>206.4526264709451</v>
      </c>
      <c r="E829" s="2">
        <v>110.3462628691176</v>
      </c>
      <c r="F829" s="2">
        <v>162.068492332566</v>
      </c>
      <c r="G829" s="2">
        <v>124.8575985715479</v>
      </c>
      <c r="H829" s="2">
        <v>131.0478392704414</v>
      </c>
      <c r="I829" s="2">
        <v>146.5661626102359</v>
      </c>
      <c r="J829" s="2">
        <v>144.1610771515489</v>
      </c>
      <c r="K829" s="2">
        <v>183.2871036874836</v>
      </c>
      <c r="L829" s="2">
        <v>107.7277590284753</v>
      </c>
      <c r="M829" s="2">
        <v>107.4659312525192</v>
      </c>
      <c r="N829" s="2">
        <v>133.4495449949444</v>
      </c>
      <c r="O829" s="2">
        <v>256.9165706194804</v>
      </c>
      <c r="P829" s="2">
        <v>118.6577426972552</v>
      </c>
      <c r="Q829" s="2">
        <v>112.5386372799355</v>
      </c>
      <c r="R829" s="2">
        <v>132.2217530491114</v>
      </c>
    </row>
    <row r="830" spans="1:18">
      <c r="A830" s="8">
        <v>45693</v>
      </c>
      <c r="B830" s="2">
        <v>120.5075641605044</v>
      </c>
      <c r="C830" s="2">
        <v>103.6767219093851</v>
      </c>
      <c r="D830" s="2">
        <v>209.2181487322576</v>
      </c>
      <c r="E830" s="2">
        <v>110.1480061249945</v>
      </c>
      <c r="F830" s="2">
        <v>166.6730688255381</v>
      </c>
      <c r="G830" s="2">
        <v>128.6411502988282</v>
      </c>
      <c r="H830" s="2">
        <v>133.3620392219576</v>
      </c>
      <c r="I830" s="2">
        <v>148.7907976098143</v>
      </c>
      <c r="J830" s="2">
        <v>146.7632379507734</v>
      </c>
      <c r="K830" s="2">
        <v>185.8808254170526</v>
      </c>
      <c r="L830" s="2">
        <v>112.1557199854632</v>
      </c>
      <c r="M830" s="2">
        <v>107.4981439853552</v>
      </c>
      <c r="N830" s="2">
        <v>132.4504584916844</v>
      </c>
      <c r="O830" s="2">
        <v>256.5997735149443</v>
      </c>
      <c r="P830" s="2">
        <v>119.5909579226181</v>
      </c>
      <c r="Q830" s="2">
        <v>113.1151779414729</v>
      </c>
      <c r="R830" s="2">
        <v>132.7385646360928</v>
      </c>
    </row>
    <row r="831" spans="1:18">
      <c r="A831" s="8">
        <v>45694</v>
      </c>
      <c r="B831" s="2">
        <v>123.0898580542716</v>
      </c>
      <c r="C831" s="2">
        <v>104.277743655464</v>
      </c>
      <c r="D831" s="2">
        <v>211.7431760281451</v>
      </c>
      <c r="E831" s="2">
        <v>109.5815348622209</v>
      </c>
      <c r="F831" s="2">
        <v>176.2894208111304</v>
      </c>
      <c r="G831" s="2">
        <v>127.9317299002893</v>
      </c>
      <c r="H831" s="2">
        <v>133.6311150417855</v>
      </c>
      <c r="I831" s="2">
        <v>149.2727949470543</v>
      </c>
      <c r="J831" s="2">
        <v>144.1610771515489</v>
      </c>
      <c r="K831" s="2">
        <v>186.7453657216417</v>
      </c>
      <c r="L831" s="2">
        <v>111.8644062712279</v>
      </c>
      <c r="M831" s="2">
        <v>108.4001457655257</v>
      </c>
      <c r="N831" s="2">
        <v>134.1631602803249</v>
      </c>
      <c r="O831" s="2">
        <v>246.8848838596921</v>
      </c>
      <c r="P831" s="2">
        <v>120.1785476107717</v>
      </c>
      <c r="Q831" s="2">
        <v>114.5101491105026</v>
      </c>
      <c r="R831" s="2">
        <v>133.2223036176383</v>
      </c>
    </row>
    <row r="832" spans="1:18">
      <c r="A832" s="8">
        <v>45695</v>
      </c>
      <c r="B832" s="2">
        <v>122.6250648954976</v>
      </c>
      <c r="C832" s="2">
        <v>105.1792838666917</v>
      </c>
      <c r="D832" s="2">
        <v>211.7431760281451</v>
      </c>
      <c r="E832" s="2">
        <v>106.749255061597</v>
      </c>
      <c r="F832" s="2">
        <v>169.586161598003</v>
      </c>
      <c r="G832" s="2">
        <v>132.4247138919054</v>
      </c>
      <c r="H832" s="2">
        <v>132.6085645307067</v>
      </c>
      <c r="I832" s="2">
        <v>150.088489838454</v>
      </c>
      <c r="J832" s="2">
        <v>146.7632379507734</v>
      </c>
      <c r="K832" s="2">
        <v>186.3130899684693</v>
      </c>
      <c r="L832" s="2">
        <v>110.9127864709846</v>
      </c>
      <c r="M832" s="2">
        <v>108.8833561555351</v>
      </c>
      <c r="N832" s="2">
        <v>136.2327254977162</v>
      </c>
      <c r="O832" s="2">
        <v>251.2143637245261</v>
      </c>
      <c r="P832" s="2">
        <v>120.7315650649789</v>
      </c>
      <c r="Q832" s="2">
        <v>114.3851685341352</v>
      </c>
      <c r="R832" s="2">
        <v>131.9613851401672</v>
      </c>
    </row>
    <row r="833" spans="1:18">
      <c r="A833" s="8">
        <v>45698</v>
      </c>
      <c r="B833" s="2">
        <v>123.4686129891306</v>
      </c>
      <c r="C833" s="2">
        <v>103.3762110363457</v>
      </c>
      <c r="D833" s="2">
        <v>213.2461967730195</v>
      </c>
      <c r="E833" s="2">
        <v>107.3723570549528</v>
      </c>
      <c r="F833" s="2">
        <v>170.4632111601742</v>
      </c>
      <c r="G833" s="2">
        <v>137.3906448158808</v>
      </c>
      <c r="H833" s="2">
        <v>131.8013024069269</v>
      </c>
      <c r="I833" s="2">
        <v>148.6424978267338</v>
      </c>
      <c r="J833" s="2">
        <v>144.1610771515489</v>
      </c>
      <c r="K833" s="2">
        <v>183.7194018441674</v>
      </c>
      <c r="L833" s="2">
        <v>110.699151414287</v>
      </c>
      <c r="M833" s="2">
        <v>107.7236331152066</v>
      </c>
      <c r="N833" s="2">
        <v>134.5913601338866</v>
      </c>
      <c r="O833" s="2">
        <v>250.5807695154539</v>
      </c>
      <c r="P833" s="2">
        <v>130.5476871071773</v>
      </c>
      <c r="Q833" s="2">
        <v>114.0008037184182</v>
      </c>
      <c r="R833" s="2">
        <v>132.847181359668</v>
      </c>
    </row>
    <row r="834" spans="1:18">
      <c r="A834" s="8">
        <v>45699</v>
      </c>
      <c r="B834" s="2">
        <v>127.3764957978665</v>
      </c>
      <c r="C834" s="2">
        <v>103.0756925711969</v>
      </c>
      <c r="D834" s="2">
        <v>216.19206599539</v>
      </c>
      <c r="E834" s="2">
        <v>107.1174367888572</v>
      </c>
      <c r="F834" s="2">
        <v>170.243954796138</v>
      </c>
      <c r="G834" s="2">
        <v>138.3365268148025</v>
      </c>
      <c r="H834" s="2">
        <v>131.8551129489864</v>
      </c>
      <c r="I834" s="2">
        <v>148.7536996218156</v>
      </c>
      <c r="J834" s="2">
        <v>145.7223709522685</v>
      </c>
      <c r="K834" s="2">
        <v>185.0162403054405</v>
      </c>
      <c r="L834" s="2">
        <v>114.0783904994157</v>
      </c>
      <c r="M834" s="2">
        <v>107.5303631840146</v>
      </c>
      <c r="N834" s="2">
        <v>131.6297618632544</v>
      </c>
      <c r="O834" s="2">
        <v>252.0591358623325</v>
      </c>
      <c r="P834" s="2">
        <v>127.9208334563529</v>
      </c>
      <c r="Q834" s="2">
        <v>114.0169332079022</v>
      </c>
      <c r="R834" s="2">
        <v>132.8922939760062</v>
      </c>
    </row>
    <row r="835" spans="1:18">
      <c r="A835" s="8">
        <v>45700</v>
      </c>
      <c r="B835" s="2">
        <v>124.1916408729852</v>
      </c>
      <c r="C835" s="2">
        <v>103.0756925711969</v>
      </c>
      <c r="D835" s="2">
        <v>249.6790003639452</v>
      </c>
      <c r="E835" s="2">
        <v>106.5019751893785</v>
      </c>
      <c r="F835" s="2">
        <v>170.3065943059999</v>
      </c>
      <c r="G835" s="2">
        <v>136.6812362831388</v>
      </c>
      <c r="H835" s="2">
        <v>134.0616571520877</v>
      </c>
      <c r="I835" s="2">
        <v>148.8278648748415</v>
      </c>
      <c r="J835" s="2">
        <v>146.2427977544833</v>
      </c>
      <c r="K835" s="2">
        <v>187.1776526765699</v>
      </c>
      <c r="L835" s="2">
        <v>114.5833242715732</v>
      </c>
      <c r="M835" s="2">
        <v>107.4337120538598</v>
      </c>
      <c r="N835" s="2">
        <v>129.6316028032495</v>
      </c>
      <c r="O835" s="2">
        <v>253.4318830334093</v>
      </c>
      <c r="P835" s="2">
        <v>125.5705023615256</v>
      </c>
      <c r="Q835" s="2">
        <v>114.706354047675</v>
      </c>
      <c r="R835" s="2">
        <v>132.5303130798466</v>
      </c>
    </row>
    <row r="836" spans="1:18">
      <c r="A836" s="8">
        <v>45701</v>
      </c>
      <c r="B836" s="2">
        <v>128.151199973108</v>
      </c>
      <c r="C836" s="2">
        <v>107.2828599779677</v>
      </c>
      <c r="D836" s="2">
        <v>255.931505519835</v>
      </c>
      <c r="E836" s="2">
        <v>106.5870579160438</v>
      </c>
      <c r="F836" s="2">
        <v>169.3982430684175</v>
      </c>
      <c r="G836" s="2">
        <v>141.8836169417</v>
      </c>
      <c r="H836" s="2">
        <v>132.9852845441841</v>
      </c>
      <c r="I836" s="2">
        <v>151.9794272838727</v>
      </c>
      <c r="J836" s="2">
        <v>146.7632379507734</v>
      </c>
      <c r="K836" s="2">
        <v>186.7453657216417</v>
      </c>
      <c r="L836" s="2">
        <v>112.3693625415485</v>
      </c>
      <c r="M836" s="2">
        <v>108.1424245053677</v>
      </c>
      <c r="N836" s="2">
        <v>127.9188731215787</v>
      </c>
      <c r="O836" s="2">
        <v>253.0094868940278</v>
      </c>
      <c r="P836" s="2">
        <v>125.8124526835763</v>
      </c>
      <c r="Q836" s="2">
        <v>114.7695202257761</v>
      </c>
      <c r="R836" s="2">
        <v>133.9121128390677</v>
      </c>
    </row>
    <row r="837" spans="1:18">
      <c r="A837" s="8">
        <v>45702</v>
      </c>
      <c r="B837" s="2">
        <v>130.1481671590632</v>
      </c>
      <c r="C837" s="2">
        <v>109.6869621465019</v>
      </c>
      <c r="D837" s="2">
        <v>255.5707630716972</v>
      </c>
      <c r="E837" s="2">
        <v>107.154316172178</v>
      </c>
      <c r="F837" s="2">
        <v>170.9017600472864</v>
      </c>
      <c r="G837" s="2">
        <v>145.6671924005741</v>
      </c>
      <c r="H837" s="2">
        <v>132.1242003235797</v>
      </c>
      <c r="I837" s="2">
        <v>151.7198796212533</v>
      </c>
      <c r="J837" s="2">
        <v>148.324558539644</v>
      </c>
      <c r="K837" s="2">
        <v>186.3130899684693</v>
      </c>
      <c r="L837" s="2">
        <v>112.4470411990861</v>
      </c>
      <c r="M837" s="2">
        <v>109.2699218812133</v>
      </c>
      <c r="N837" s="2">
        <v>131.6654649419476</v>
      </c>
      <c r="O837" s="2">
        <v>261.3516293782034</v>
      </c>
      <c r="P837" s="2">
        <v>125.9471599359252</v>
      </c>
      <c r="Q837" s="2">
        <v>114.9818546524325</v>
      </c>
      <c r="R837" s="2">
        <v>133.9024786918004</v>
      </c>
    </row>
    <row r="838" spans="1:18">
      <c r="A838" s="8">
        <v>45705</v>
      </c>
      <c r="B838" s="2">
        <v>126.5157133809314</v>
      </c>
      <c r="C838" s="2">
        <v>110.8890208228784</v>
      </c>
      <c r="D838" s="2">
        <v>258.1559383719519</v>
      </c>
      <c r="E838" s="2">
        <v>105.0271059095222</v>
      </c>
      <c r="F838" s="2">
        <v>173.8148528197512</v>
      </c>
      <c r="G838" s="2">
        <v>143.7753928053402</v>
      </c>
      <c r="H838" s="2">
        <v>128.3030972086229</v>
      </c>
      <c r="I838" s="2">
        <v>151.2749649105263</v>
      </c>
      <c r="J838" s="2">
        <v>147.8041317374292</v>
      </c>
      <c r="K838" s="2">
        <v>187.6099396314981</v>
      </c>
      <c r="L838" s="2">
        <v>113.1656175273289</v>
      </c>
      <c r="M838" s="2">
        <v>109.8497640039069</v>
      </c>
      <c r="N838" s="2">
        <v>132.0936229559639</v>
      </c>
      <c r="O838" s="2">
        <v>261.0348322736672</v>
      </c>
      <c r="P838" s="2">
        <v>125.2142977207287</v>
      </c>
      <c r="Q838" s="2">
        <v>114.3099019579022</v>
      </c>
    </row>
    <row r="839" spans="1:18">
      <c r="A839" s="8">
        <v>45706</v>
      </c>
      <c r="B839" s="2">
        <v>127.1354687175689</v>
      </c>
      <c r="C839" s="2">
        <v>110.2879990767995</v>
      </c>
      <c r="D839" s="2">
        <v>255.3003760766711</v>
      </c>
      <c r="E839" s="2">
        <v>104.0911303334239</v>
      </c>
      <c r="F839" s="2">
        <v>171.5595532454215</v>
      </c>
      <c r="G839" s="2">
        <v>142.5930492060358</v>
      </c>
      <c r="H839" s="2">
        <v>126.4194624769396</v>
      </c>
      <c r="I839" s="2">
        <v>151.9052773923325</v>
      </c>
      <c r="J839" s="2">
        <v>145.7223709522685</v>
      </c>
      <c r="K839" s="2">
        <v>185.4485384621244</v>
      </c>
      <c r="L839" s="2">
        <v>111.2429470133764</v>
      </c>
      <c r="M839" s="2">
        <v>110.268555394068</v>
      </c>
      <c r="N839" s="2">
        <v>131.5227363062655</v>
      </c>
      <c r="O839" s="2">
        <v>261.7740255175848</v>
      </c>
      <c r="P839" s="2">
        <v>126.1216529150996</v>
      </c>
      <c r="Q839" s="2">
        <v>113.9766160462303</v>
      </c>
      <c r="R839" s="2">
        <v>134.2298686152523</v>
      </c>
    </row>
    <row r="840" spans="1:18">
      <c r="A840" s="8">
        <v>45707</v>
      </c>
      <c r="B840" s="2">
        <v>127.7036011198575</v>
      </c>
      <c r="C840" s="2">
        <v>109.9874806116507</v>
      </c>
      <c r="D840" s="2">
        <v>258.7635084313964</v>
      </c>
      <c r="E840" s="2">
        <v>104.1194948858002</v>
      </c>
      <c r="F840" s="2">
        <v>171.7788096094577</v>
      </c>
      <c r="G840" s="2">
        <v>140.7012496108019</v>
      </c>
      <c r="H840" s="2">
        <v>123.9438077897144</v>
      </c>
      <c r="I840" s="2">
        <v>151.9423446573598</v>
      </c>
      <c r="J840" s="2">
        <v>147.8041317374292</v>
      </c>
      <c r="K840" s="2">
        <v>186.3130899684693</v>
      </c>
      <c r="L840" s="2">
        <v>112.6995155845525</v>
      </c>
      <c r="M840" s="2">
        <v>112.7490263439634</v>
      </c>
      <c r="N840" s="2">
        <v>132.7359018165336</v>
      </c>
      <c r="O840" s="2">
        <v>265.4698910323902</v>
      </c>
      <c r="P840" s="2">
        <v>125.7028587019661</v>
      </c>
      <c r="Q840" s="2">
        <v>113.1460851406061</v>
      </c>
      <c r="R840" s="2">
        <v>134.5489289041633</v>
      </c>
    </row>
    <row r="841" spans="1:18">
      <c r="A841" s="8">
        <v>45708</v>
      </c>
      <c r="B841" s="2">
        <v>128.9430984538731</v>
      </c>
      <c r="C841" s="2">
        <v>111.4900349768479</v>
      </c>
      <c r="D841" s="2">
        <v>261.9836224675482</v>
      </c>
      <c r="E841" s="2">
        <v>104.2896712695941</v>
      </c>
      <c r="F841" s="2">
        <v>172.1233932052704</v>
      </c>
      <c r="G841" s="2">
        <v>136.9176978835216</v>
      </c>
      <c r="H841" s="2">
        <v>125.181635133327</v>
      </c>
      <c r="I841" s="2">
        <v>148.8649475013545</v>
      </c>
      <c r="J841" s="2">
        <v>144.6815039537636</v>
      </c>
      <c r="K841" s="2">
        <v>147.4078017092087</v>
      </c>
      <c r="L841" s="2">
        <v>110.4272686135177</v>
      </c>
      <c r="M841" s="2">
        <v>111.9758948926072</v>
      </c>
      <c r="N841" s="2">
        <v>128.7752170426415</v>
      </c>
      <c r="O841" s="2">
        <v>263.1467726886616</v>
      </c>
      <c r="P841" s="2">
        <v>124.6908187832053</v>
      </c>
      <c r="Q841" s="2">
        <v>111.8505550959213</v>
      </c>
      <c r="R841" s="2">
        <v>133.965768944492</v>
      </c>
    </row>
    <row r="842" spans="1:18">
      <c r="A842" s="8">
        <v>45709</v>
      </c>
      <c r="B842" s="2">
        <v>125.8615560939873</v>
      </c>
      <c r="C842" s="2">
        <v>112.3915675959662</v>
      </c>
      <c r="D842" s="2">
        <v>254.5712968579401</v>
      </c>
      <c r="E842" s="2">
        <v>103.0700938915871</v>
      </c>
      <c r="F842" s="2">
        <v>161.0035001347828</v>
      </c>
      <c r="G842" s="2">
        <v>138.8094856129586</v>
      </c>
      <c r="H842" s="2">
        <v>124.9125246492031</v>
      </c>
      <c r="I842" s="2">
        <v>152.9805045848658</v>
      </c>
      <c r="J842" s="2">
        <v>143.6406369552588</v>
      </c>
      <c r="K842" s="2">
        <v>140.0590242912313</v>
      </c>
      <c r="L842" s="2">
        <v>112.3693625415485</v>
      </c>
      <c r="M842" s="2">
        <v>112.3624735499324</v>
      </c>
      <c r="N842" s="2">
        <v>130.059788710296</v>
      </c>
      <c r="O842" s="2">
        <v>254.9102292393314</v>
      </c>
      <c r="P842" s="2">
        <v>124.5861478877091</v>
      </c>
      <c r="Q842" s="2">
        <v>111.4930815120615</v>
      </c>
      <c r="R842" s="2">
        <v>131.6797600894169</v>
      </c>
    </row>
    <row r="843" spans="1:18">
      <c r="A843" s="8">
        <v>45712</v>
      </c>
      <c r="B843" s="2">
        <v>122.315180557549</v>
      </c>
      <c r="C843" s="2">
        <v>110.2879990767995</v>
      </c>
      <c r="D843" s="2">
        <v>254.3282785393667</v>
      </c>
      <c r="E843" s="2">
        <v>102.9566247516189</v>
      </c>
      <c r="F843" s="2">
        <v>160.032473228299</v>
      </c>
      <c r="G843" s="2">
        <v>139.282420679521</v>
      </c>
      <c r="H843" s="2">
        <v>125.8274425213977</v>
      </c>
      <c r="I843" s="2">
        <v>151.2749649105263</v>
      </c>
      <c r="J843" s="2">
        <v>120.7414022592457</v>
      </c>
      <c r="K843" s="2">
        <v>137.8976231218576</v>
      </c>
      <c r="L843" s="2">
        <v>106.2711979566868</v>
      </c>
      <c r="M843" s="2">
        <v>110.3651935925758</v>
      </c>
      <c r="N843" s="2">
        <v>128.7395558034936</v>
      </c>
      <c r="O843" s="2">
        <v>243.9281914478478</v>
      </c>
      <c r="P843" s="2">
        <v>123.8183677162267</v>
      </c>
      <c r="Q843" s="2">
        <v>111.6543501587488</v>
      </c>
      <c r="R843" s="2">
        <v>131.0254293370584</v>
      </c>
    </row>
    <row r="844" spans="1:18">
      <c r="A844" s="8">
        <v>45713</v>
      </c>
      <c r="B844" s="2">
        <v>118.9237538597147</v>
      </c>
      <c r="C844" s="2">
        <v>109.6869621465019</v>
      </c>
      <c r="D844" s="2">
        <v>252.6271017833313</v>
      </c>
      <c r="E844" s="2">
        <v>102.6730010887835</v>
      </c>
      <c r="F844" s="2">
        <v>160.1577522480226</v>
      </c>
      <c r="G844" s="2">
        <v>135.2623717544672</v>
      </c>
      <c r="H844" s="2">
        <v>129.325659274467</v>
      </c>
      <c r="I844" s="2">
        <v>149.4581773566478</v>
      </c>
      <c r="J844" s="2">
        <v>131.1501392146719</v>
      </c>
      <c r="K844" s="2">
        <v>134.4393722894552</v>
      </c>
      <c r="L844" s="2">
        <v>106.8926647139261</v>
      </c>
      <c r="M844" s="2">
        <v>110.5906956540743</v>
      </c>
      <c r="N844" s="2">
        <v>126.8484083539626</v>
      </c>
      <c r="O844" s="2">
        <v>240.971478895047</v>
      </c>
      <c r="P844" s="2">
        <v>124.7606132090964</v>
      </c>
      <c r="Q844" s="2">
        <v>110.8977340495229</v>
      </c>
      <c r="R844" s="2">
        <v>130.4122655846767</v>
      </c>
    </row>
    <row r="845" spans="1:18">
      <c r="A845" s="8">
        <v>45714</v>
      </c>
      <c r="B845" s="2">
        <v>116.4963821260325</v>
      </c>
      <c r="C845" s="2">
        <v>108.4849110622348</v>
      </c>
      <c r="D845" s="2">
        <v>250.3183307048405</v>
      </c>
      <c r="E845" s="2">
        <v>105.622739648496</v>
      </c>
      <c r="F845" s="2">
        <v>160.4709859563714</v>
      </c>
      <c r="G845" s="2">
        <v>127.9317299002893</v>
      </c>
      <c r="H845" s="2">
        <v>133.738759235435</v>
      </c>
      <c r="I845" s="2">
        <v>147.2335423570694</v>
      </c>
      <c r="J845" s="2">
        <v>129.0683918235866</v>
      </c>
      <c r="K845" s="2">
        <v>135.7362219524839</v>
      </c>
      <c r="L845" s="2">
        <v>105.2418770007429</v>
      </c>
      <c r="M845" s="2">
        <v>111.0416868454243</v>
      </c>
      <c r="N845" s="2">
        <v>127.7761444858966</v>
      </c>
      <c r="O845" s="2">
        <v>235.6916479985176</v>
      </c>
      <c r="P845" s="2">
        <v>123.853271843619</v>
      </c>
      <c r="Q845" s="2">
        <v>110.7472140211329</v>
      </c>
      <c r="R845" s="2">
        <v>130.4300048192122</v>
      </c>
    </row>
    <row r="846" spans="1:18">
      <c r="A846" s="8">
        <v>45715</v>
      </c>
      <c r="B846" s="2">
        <v>118.7171687475022</v>
      </c>
      <c r="C846" s="2">
        <v>109.3864588655718</v>
      </c>
      <c r="D846" s="2">
        <v>250.5613490234138</v>
      </c>
      <c r="E846" s="2">
        <v>106.0198215208362</v>
      </c>
      <c r="F846" s="2">
        <v>160.2517295923352</v>
      </c>
      <c r="G846" s="2">
        <v>128.6411502988282</v>
      </c>
      <c r="H846" s="2">
        <v>134.2231234425621</v>
      </c>
      <c r="I846" s="2">
        <v>148.3829501641144</v>
      </c>
      <c r="J846" s="2">
        <v>130.1092588220915</v>
      </c>
      <c r="K846" s="2">
        <v>136.1684977056564</v>
      </c>
      <c r="L846" s="2">
        <v>103.5911117857227</v>
      </c>
      <c r="M846" s="2">
        <v>111.7826055639446</v>
      </c>
      <c r="N846" s="2">
        <v>128.0973048359541</v>
      </c>
      <c r="O846" s="2">
        <v>229.5670449641818</v>
      </c>
      <c r="P846" s="2">
        <v>123.5042858852701</v>
      </c>
      <c r="Q846" s="2">
        <v>111.1167880031246</v>
      </c>
      <c r="R846" s="2">
        <v>128.3607910094694</v>
      </c>
    </row>
    <row r="847" spans="1:18">
      <c r="A847" s="8">
        <v>45716</v>
      </c>
      <c r="B847" s="2">
        <v>115.0502863405449</v>
      </c>
      <c r="C847" s="2">
        <v>105.7803056127705</v>
      </c>
      <c r="D847" s="2">
        <v>249.528472643455</v>
      </c>
      <c r="E847" s="2">
        <v>105.2823650199814</v>
      </c>
      <c r="F847" s="2">
        <v>160.5649633006839</v>
      </c>
      <c r="G847" s="2">
        <v>128.4046649668517</v>
      </c>
      <c r="H847" s="2">
        <v>133.3082171251328</v>
      </c>
      <c r="I847" s="2">
        <v>144.7493750563575</v>
      </c>
      <c r="J847" s="2">
        <v>133.2318866057571</v>
      </c>
      <c r="K847" s="2">
        <v>137.4653473686852</v>
      </c>
      <c r="L847" s="2">
        <v>103.0473161866334</v>
      </c>
      <c r="M847" s="2">
        <v>109.8819767367428</v>
      </c>
      <c r="N847" s="2">
        <v>125.5282033401904</v>
      </c>
      <c r="O847" s="2">
        <v>246.0401117218856</v>
      </c>
      <c r="P847" s="2">
        <v>121.8640684757026</v>
      </c>
      <c r="Q847" s="2">
        <v>109.8293227031817</v>
      </c>
      <c r="R847" s="2">
        <v>130.3958415555951</v>
      </c>
    </row>
    <row r="848" spans="1:18">
      <c r="A848" s="8">
        <v>45719</v>
      </c>
      <c r="B848" s="2">
        <v>118.3334916258796</v>
      </c>
      <c r="C848" s="2">
        <v>109.085940400423</v>
      </c>
      <c r="D848" s="2">
        <v>254.024481378139</v>
      </c>
      <c r="E848" s="2">
        <v>106.1616114913273</v>
      </c>
      <c r="F848" s="2">
        <v>163.5093698015731</v>
      </c>
      <c r="G848" s="2">
        <v>129.5870441635468</v>
      </c>
      <c r="H848" s="2">
        <v>135.8914928964769</v>
      </c>
      <c r="I848" s="2">
        <v>146.8256795498839</v>
      </c>
      <c r="J848" s="2">
        <v>133.2318866057571</v>
      </c>
      <c r="K848" s="2">
        <v>138.3465334822719</v>
      </c>
      <c r="L848" s="2">
        <v>105.3462459790158</v>
      </c>
      <c r="M848" s="2">
        <v>110.1396915310773</v>
      </c>
      <c r="N848" s="2">
        <v>125.3854747045082</v>
      </c>
      <c r="O848" s="2">
        <v>247.8352550323438</v>
      </c>
      <c r="P848" s="2">
        <v>123.6438885659458</v>
      </c>
      <c r="Q848" s="2">
        <v>110.8144092905859</v>
      </c>
      <c r="R848" s="2">
        <v>128.1012999041611</v>
      </c>
    </row>
    <row r="849" spans="1:18">
      <c r="A849" s="8">
        <v>45720</v>
      </c>
      <c r="B849" s="2">
        <v>117.2275736367143</v>
      </c>
      <c r="C849" s="2">
        <v>105.7803056127705</v>
      </c>
      <c r="D849" s="2">
        <v>251.6549557200049</v>
      </c>
      <c r="E849" s="2">
        <v>107.1259297588751</v>
      </c>
      <c r="F849" s="2">
        <v>163.0082055106256</v>
      </c>
      <c r="G849" s="2">
        <v>123.6752312406497</v>
      </c>
      <c r="H849" s="2">
        <v>131.7474803101022</v>
      </c>
      <c r="I849" s="2">
        <v>146.3807802006425</v>
      </c>
      <c r="J849" s="2">
        <v>134.7931804064767</v>
      </c>
      <c r="K849" s="2">
        <v>135.2623652820849</v>
      </c>
      <c r="L849" s="2">
        <v>99.46879587281698</v>
      </c>
      <c r="M849" s="2">
        <v>109.817551271071</v>
      </c>
      <c r="N849" s="2">
        <v>122.8877654196158</v>
      </c>
      <c r="O849" s="2">
        <v>236.7476182060148</v>
      </c>
      <c r="P849" s="2">
        <v>122.5969306908991</v>
      </c>
      <c r="Q849" s="2">
        <v>110.1747024509474</v>
      </c>
      <c r="R849" s="2">
        <v>126.5340027123172</v>
      </c>
    </row>
    <row r="850" spans="1:18">
      <c r="A850" s="8">
        <v>45721</v>
      </c>
      <c r="B850" s="2">
        <v>117.9706104098514</v>
      </c>
      <c r="C850" s="2">
        <v>105.4797947397311</v>
      </c>
      <c r="D850" s="2">
        <v>249.710736382385</v>
      </c>
      <c r="E850" s="2">
        <v>104.7151176943106</v>
      </c>
      <c r="F850" s="2">
        <v>159.9698096124106</v>
      </c>
      <c r="G850" s="2">
        <v>121.3105084446503</v>
      </c>
      <c r="H850" s="2">
        <v>129.8100234815941</v>
      </c>
      <c r="I850" s="2">
        <v>146.6032452367489</v>
      </c>
      <c r="J850" s="2">
        <v>133.2318866057571</v>
      </c>
      <c r="K850" s="2">
        <v>129.5346499428935</v>
      </c>
      <c r="L850" s="2">
        <v>98.72925875602257</v>
      </c>
      <c r="M850" s="2">
        <v>108.9155818200181</v>
      </c>
      <c r="N850" s="2">
        <v>120.1402461559918</v>
      </c>
      <c r="O850" s="2">
        <v>236.5364201363241</v>
      </c>
      <c r="P850" s="2">
        <v>122.5620265635068</v>
      </c>
      <c r="Q850" s="2">
        <v>109.4086829412209</v>
      </c>
      <c r="R850" s="2">
        <v>127.9460308115213</v>
      </c>
    </row>
    <row r="851" spans="1:18">
      <c r="A851" s="8">
        <v>45722</v>
      </c>
      <c r="B851" s="2">
        <v>119.6640560846499</v>
      </c>
      <c r="C851" s="2">
        <v>111.0947518025566</v>
      </c>
      <c r="D851" s="2">
        <v>247.9488293097174</v>
      </c>
      <c r="E851" s="2">
        <v>101.1130600127252</v>
      </c>
      <c r="F851" s="2">
        <v>158.7168627260023</v>
      </c>
      <c r="G851" s="2">
        <v>124.3846516391886</v>
      </c>
      <c r="H851" s="2">
        <v>128.1847764118248</v>
      </c>
      <c r="I851" s="2">
        <v>148.4227978580559</v>
      </c>
      <c r="J851" s="2">
        <v>135.8340607990571</v>
      </c>
      <c r="K851" s="2">
        <v>130.8564459159071</v>
      </c>
      <c r="L851" s="2">
        <v>100.111035933916</v>
      </c>
      <c r="M851" s="2">
        <v>109.1088582170336</v>
      </c>
      <c r="N851" s="2">
        <v>117.2500679892612</v>
      </c>
      <c r="O851" s="2">
        <v>234.7412768258658</v>
      </c>
      <c r="P851" s="2">
        <v>121.235918642683</v>
      </c>
      <c r="Q851" s="2">
        <v>108.7851121531044</v>
      </c>
      <c r="R851" s="2">
        <v>125.6661595818973</v>
      </c>
    </row>
    <row r="852" spans="1:18">
      <c r="A852" s="8">
        <v>45723</v>
      </c>
      <c r="B852" s="2">
        <v>119.6295074024887</v>
      </c>
      <c r="C852" s="2">
        <v>109.5687150430814</v>
      </c>
      <c r="D852" s="2">
        <v>242.0553924542036</v>
      </c>
      <c r="E852" s="2">
        <v>101.7654009955247</v>
      </c>
      <c r="F852" s="2">
        <v>157.6518584752058</v>
      </c>
      <c r="G852" s="2">
        <v>123.4387577744701</v>
      </c>
      <c r="H852" s="2">
        <v>125.4515082319615</v>
      </c>
      <c r="I852" s="2">
        <v>147.4769604596894</v>
      </c>
      <c r="J852" s="2">
        <v>133.2318866057571</v>
      </c>
      <c r="K852" s="2">
        <v>126.8910916021333</v>
      </c>
      <c r="L852" s="2">
        <v>101.2981965022556</v>
      </c>
      <c r="M852" s="2">
        <v>108.1102247041789</v>
      </c>
      <c r="N852" s="2">
        <v>116.5007287054147</v>
      </c>
      <c r="O852" s="2">
        <v>235.2692720000927</v>
      </c>
      <c r="P852" s="2">
        <v>120.2936731498133</v>
      </c>
      <c r="Q852" s="2">
        <v>106.8162907581306</v>
      </c>
      <c r="R852" s="2">
        <v>126.3599144196881</v>
      </c>
    </row>
    <row r="853" spans="1:18">
      <c r="A853" s="8">
        <v>45726</v>
      </c>
      <c r="B853" s="2">
        <v>120.3206944738649</v>
      </c>
      <c r="C853" s="2">
        <v>110.1791282284496</v>
      </c>
      <c r="D853" s="2">
        <v>245.2754822273444</v>
      </c>
      <c r="E853" s="2">
        <v>103.3537175544225</v>
      </c>
      <c r="F853" s="2">
        <v>157.0567047869326</v>
      </c>
      <c r="G853" s="2">
        <v>121.3105084446503</v>
      </c>
      <c r="H853" s="2">
        <v>127.7943062276256</v>
      </c>
      <c r="I853" s="2">
        <v>148.3093072016028</v>
      </c>
      <c r="J853" s="2">
        <v>131.6705794109621</v>
      </c>
      <c r="K853" s="2">
        <v>126.8910916021333</v>
      </c>
      <c r="L853" s="2">
        <v>101.2008919471725</v>
      </c>
      <c r="M853" s="2">
        <v>106.5961486710082</v>
      </c>
      <c r="N853" s="2">
        <v>114.5739269899934</v>
      </c>
      <c r="O853" s="2">
        <v>242.8722212403506</v>
      </c>
      <c r="P853" s="2">
        <v>121.166124216792</v>
      </c>
      <c r="Q853" s="2">
        <v>107.0057761683578</v>
      </c>
      <c r="R853" s="2">
        <v>122.9515969107</v>
      </c>
    </row>
    <row r="854" spans="1:18">
      <c r="A854" s="8">
        <v>45727</v>
      </c>
      <c r="B854" s="2">
        <v>117.1584629331324</v>
      </c>
      <c r="C854" s="2">
        <v>109.5687150430814</v>
      </c>
      <c r="D854" s="2">
        <v>236.4657284969065</v>
      </c>
      <c r="E854" s="2">
        <v>106.4168924627132</v>
      </c>
      <c r="F854" s="2">
        <v>156.4917680028778</v>
      </c>
      <c r="G854" s="2">
        <v>116.1080921886984</v>
      </c>
      <c r="H854" s="2">
        <v>129.3561754096569</v>
      </c>
      <c r="I854" s="2">
        <v>150.0118513862282</v>
      </c>
      <c r="J854" s="2">
        <v>129.5888320198768</v>
      </c>
      <c r="K854" s="2">
        <v>122.0445511747729</v>
      </c>
      <c r="L854" s="2">
        <v>96.89986562597164</v>
      </c>
      <c r="M854" s="2">
        <v>104.6955327754534</v>
      </c>
      <c r="N854" s="2">
        <v>114.9664237648617</v>
      </c>
      <c r="O854" s="2">
        <v>221.7528976542332</v>
      </c>
      <c r="P854" s="2">
        <v>119.9446871914644</v>
      </c>
      <c r="Q854" s="2">
        <v>106.0354804146788</v>
      </c>
      <c r="R854" s="2">
        <v>122.0211157839517</v>
      </c>
    </row>
    <row r="855" spans="1:18">
      <c r="A855" s="8">
        <v>45728</v>
      </c>
      <c r="B855" s="2">
        <v>118.9210326507723</v>
      </c>
      <c r="C855" s="2">
        <v>109.263512246452</v>
      </c>
      <c r="D855" s="2">
        <v>229.2356908892394</v>
      </c>
      <c r="E855" s="2">
        <v>101.3399545708082</v>
      </c>
      <c r="F855" s="2">
        <v>154.8282954851642</v>
      </c>
      <c r="G855" s="2">
        <v>117.7634064519559</v>
      </c>
      <c r="H855" s="2">
        <v>126.6228956750282</v>
      </c>
      <c r="I855" s="2">
        <v>147.3634544417505</v>
      </c>
      <c r="J855" s="2">
        <v>129.5888320198768</v>
      </c>
      <c r="K855" s="2">
        <v>121.6039525171017</v>
      </c>
      <c r="L855" s="2">
        <v>99.21579653021331</v>
      </c>
      <c r="M855" s="2">
        <v>102.3761254897376</v>
      </c>
      <c r="N855" s="2">
        <v>112.5264321327708</v>
      </c>
      <c r="O855" s="2">
        <v>225.7655602735746</v>
      </c>
      <c r="P855" s="2">
        <v>117.2575257357438</v>
      </c>
      <c r="Q855" s="2">
        <v>104.6391640278524</v>
      </c>
      <c r="R855" s="2">
        <v>122.6174171054338</v>
      </c>
    </row>
    <row r="856" spans="1:18">
      <c r="A856" s="8">
        <v>45729</v>
      </c>
      <c r="B856" s="2">
        <v>120.0269373006781</v>
      </c>
      <c r="C856" s="2">
        <v>107.7374906711956</v>
      </c>
      <c r="D856" s="2">
        <v>228.992648307655</v>
      </c>
      <c r="E856" s="2">
        <v>99.72328438999763</v>
      </c>
      <c r="F856" s="2">
        <v>150.936401612669</v>
      </c>
      <c r="G856" s="2">
        <v>119.8916557817757</v>
      </c>
      <c r="H856" s="2">
        <v>126.6228956750282</v>
      </c>
      <c r="I856" s="2">
        <v>144.6772682424171</v>
      </c>
      <c r="J856" s="2">
        <v>131.1501392146719</v>
      </c>
      <c r="K856" s="2">
        <v>124.6880983137773</v>
      </c>
      <c r="L856" s="2">
        <v>100.9478926045688</v>
      </c>
      <c r="M856" s="2">
        <v>103.1814696739298</v>
      </c>
      <c r="N856" s="2">
        <v>111.5934939506991</v>
      </c>
      <c r="O856" s="2">
        <v>223.442441929846</v>
      </c>
      <c r="P856" s="2">
        <v>116.5595814768332</v>
      </c>
      <c r="Q856" s="2">
        <v>104.1405738161034</v>
      </c>
      <c r="R856" s="2">
        <v>120.9141405009393</v>
      </c>
    </row>
    <row r="857" spans="1:18">
      <c r="A857" s="8">
        <v>45730</v>
      </c>
      <c r="B857" s="2">
        <v>126.8870917052749</v>
      </c>
      <c r="C857" s="2">
        <v>107.7374906711956</v>
      </c>
      <c r="D857" s="2">
        <v>228.0813053499939</v>
      </c>
      <c r="E857" s="2">
        <v>100.1203553318745</v>
      </c>
      <c r="F857" s="2">
        <v>150.8108453736407</v>
      </c>
      <c r="G857" s="2">
        <v>122.7293373759312</v>
      </c>
      <c r="H857" s="2">
        <v>124.8379039748162</v>
      </c>
      <c r="I857" s="2">
        <v>146.2284403468194</v>
      </c>
      <c r="J857" s="2">
        <v>133.2318866057571</v>
      </c>
      <c r="K857" s="2">
        <v>121.1633538594305</v>
      </c>
      <c r="L857" s="2">
        <v>100.4808157413947</v>
      </c>
      <c r="M857" s="2">
        <v>103.9546140569331</v>
      </c>
      <c r="N857" s="2">
        <v>112.8493706635055</v>
      </c>
      <c r="O857" s="2">
        <v>221.7528976542332</v>
      </c>
      <c r="P857" s="2">
        <v>116.8387453515038</v>
      </c>
      <c r="Q857" s="2">
        <v>104.6862007164696</v>
      </c>
      <c r="R857" s="2">
        <v>123.4854847831264</v>
      </c>
    </row>
    <row r="858" spans="1:18">
      <c r="A858" s="8">
        <v>45733</v>
      </c>
      <c r="B858" s="2">
        <v>126.1613559517375</v>
      </c>
      <c r="C858" s="2">
        <v>109.8739254318202</v>
      </c>
      <c r="D858" s="2">
        <v>232.4557806623802</v>
      </c>
      <c r="E858" s="2">
        <v>98.84404884911511</v>
      </c>
      <c r="F858" s="2">
        <v>152.6626341703769</v>
      </c>
      <c r="G858" s="2">
        <v>128.6411502988282</v>
      </c>
      <c r="H858" s="2">
        <v>127.2364999321735</v>
      </c>
      <c r="I858" s="2">
        <v>149.7470040110375</v>
      </c>
      <c r="J858" s="2">
        <v>132.7114598035424</v>
      </c>
      <c r="K858" s="2">
        <v>121.6039525171017</v>
      </c>
      <c r="L858" s="2">
        <v>102.9135271105114</v>
      </c>
      <c r="M858" s="2">
        <v>103.4713972011002</v>
      </c>
      <c r="N858" s="2">
        <v>112.4905477493811</v>
      </c>
      <c r="O858" s="2">
        <v>219.7465562740842</v>
      </c>
      <c r="P858" s="2">
        <v>117.2924298631361</v>
      </c>
      <c r="Q858" s="2">
        <v>105.551674474617</v>
      </c>
      <c r="R858" s="2">
        <v>124.2777837954071</v>
      </c>
    </row>
    <row r="859" spans="1:18">
      <c r="A859" s="8">
        <v>45734</v>
      </c>
      <c r="B859" s="2">
        <v>129.2544634496286</v>
      </c>
      <c r="C859" s="2">
        <v>110.1791282284496</v>
      </c>
      <c r="D859" s="2">
        <v>234.1569816814267</v>
      </c>
      <c r="E859" s="2">
        <v>98.53204970344014</v>
      </c>
      <c r="F859" s="2">
        <v>152.2546276188411</v>
      </c>
      <c r="G859" s="2">
        <v>129.8234938981326</v>
      </c>
      <c r="H859" s="2">
        <v>127.5711721546795</v>
      </c>
      <c r="I859" s="2">
        <v>149.8983453682893</v>
      </c>
      <c r="J859" s="2">
        <v>136.8749545857129</v>
      </c>
      <c r="K859" s="2">
        <v>122.9257372883596</v>
      </c>
      <c r="L859" s="2">
        <v>104.8986225274706</v>
      </c>
      <c r="M859" s="2">
        <v>105.7908109526395</v>
      </c>
      <c r="N859" s="2">
        <v>113.854070639099</v>
      </c>
      <c r="O859" s="2">
        <v>222.8088678617303</v>
      </c>
      <c r="P859" s="2">
        <v>117.1179368839617</v>
      </c>
      <c r="Q859" s="2">
        <v>105.6363378893126</v>
      </c>
      <c r="R859" s="2">
        <v>122.9537889197897</v>
      </c>
    </row>
    <row r="860" spans="1:18">
      <c r="A860" s="8">
        <v>45735</v>
      </c>
      <c r="B860" s="2">
        <v>130.6023022494794</v>
      </c>
      <c r="C860" s="2">
        <v>110.1791282284496</v>
      </c>
      <c r="D860" s="2">
        <v>233.0025961421812</v>
      </c>
      <c r="E860" s="2">
        <v>97.96481330823261</v>
      </c>
      <c r="F860" s="2">
        <v>152.3487737053391</v>
      </c>
      <c r="G860" s="2">
        <v>126.0399421708523</v>
      </c>
      <c r="H860" s="2">
        <v>127.4038360434265</v>
      </c>
      <c r="I860" s="2">
        <v>149.6713333324116</v>
      </c>
      <c r="J860" s="2">
        <v>134.2120114720256</v>
      </c>
      <c r="K860" s="2">
        <v>123.8069234019463</v>
      </c>
      <c r="L860" s="2">
        <v>103.7698446921809</v>
      </c>
      <c r="M860" s="2">
        <v>107.9813673070117</v>
      </c>
      <c r="N860" s="2">
        <v>112.6340783096824</v>
      </c>
      <c r="O860" s="2">
        <v>222.7032688268849</v>
      </c>
      <c r="P860" s="2">
        <v>116.6991564997217</v>
      </c>
      <c r="Q860" s="2">
        <v>105.2049429470165</v>
      </c>
      <c r="R860" s="2">
        <v>124.2815048644959</v>
      </c>
    </row>
    <row r="861" spans="1:18">
      <c r="A861" s="8">
        <v>45736</v>
      </c>
      <c r="B861" s="2">
        <v>130.7405503351622</v>
      </c>
      <c r="C861" s="2">
        <v>110.4843386171884</v>
      </c>
      <c r="D861" s="2">
        <v>238.1669295159529</v>
      </c>
      <c r="E861" s="2">
        <v>100.0069189832964</v>
      </c>
      <c r="F861" s="2">
        <v>154.9224536246756</v>
      </c>
      <c r="G861" s="2">
        <v>124.8575985715479</v>
      </c>
      <c r="H861" s="2">
        <v>127.9616538936439</v>
      </c>
      <c r="I861" s="2">
        <v>148.0444751878979</v>
      </c>
      <c r="J861" s="2">
        <v>134.7446000947631</v>
      </c>
      <c r="K861" s="2">
        <v>125.1287081732042</v>
      </c>
      <c r="L861" s="2">
        <v>108.0319566907362</v>
      </c>
      <c r="M861" s="2">
        <v>108.8833561555351</v>
      </c>
      <c r="N861" s="2">
        <v>115.2534709389491</v>
      </c>
      <c r="O861" s="2">
        <v>227.6663026188782</v>
      </c>
      <c r="P861" s="2">
        <v>119.1769346777692</v>
      </c>
      <c r="Q861" s="2">
        <v>106.422522541913</v>
      </c>
      <c r="R861" s="2">
        <v>124.009963055558</v>
      </c>
    </row>
    <row r="862" spans="1:18">
      <c r="A862" s="8">
        <v>45737</v>
      </c>
      <c r="B862" s="2">
        <v>129.807429113841</v>
      </c>
      <c r="C862" s="2">
        <v>107.7374906711956</v>
      </c>
      <c r="D862" s="2">
        <v>246.9766832463909</v>
      </c>
      <c r="E862" s="2">
        <v>99.60982618049277</v>
      </c>
      <c r="F862" s="2">
        <v>154.6085811066245</v>
      </c>
      <c r="G862" s="2">
        <v>122.965798976314</v>
      </c>
      <c r="H862" s="2">
        <v>127.7943062276256</v>
      </c>
      <c r="I862" s="2">
        <v>149.5956780152715</v>
      </c>
      <c r="J862" s="2">
        <v>135.809777340238</v>
      </c>
      <c r="K862" s="2">
        <v>123.3663359460308</v>
      </c>
      <c r="L862" s="2">
        <v>106.6890938354883</v>
      </c>
      <c r="M862" s="2">
        <v>109.8819767367428</v>
      </c>
      <c r="N862" s="2">
        <v>117.5499320107388</v>
      </c>
      <c r="O862" s="2">
        <v>224.8152092418793</v>
      </c>
      <c r="P862" s="2">
        <v>118.6534557402458</v>
      </c>
      <c r="Q862" s="2">
        <v>106.5878268419903</v>
      </c>
      <c r="R862" s="2">
        <v>124.1122282991367</v>
      </c>
    </row>
    <row r="863" spans="1:18">
      <c r="A863" s="8">
        <v>45740</v>
      </c>
      <c r="B863" s="2">
        <v>129.980225881685</v>
      </c>
      <c r="C863" s="2">
        <v>106.5166718925686</v>
      </c>
      <c r="D863" s="2">
        <v>240.8402280723038</v>
      </c>
      <c r="E863" s="2">
        <v>98.92913157578042</v>
      </c>
      <c r="F863" s="2">
        <v>154.0750183160603</v>
      </c>
      <c r="G863" s="2">
        <v>124.8575985715479</v>
      </c>
      <c r="H863" s="2">
        <v>128.6310214481865</v>
      </c>
      <c r="I863" s="2">
        <v>148.7633159118724</v>
      </c>
      <c r="J863" s="2">
        <v>136.3423525689</v>
      </c>
      <c r="K863" s="2">
        <v>119.8415802899283</v>
      </c>
      <c r="L863" s="2">
        <v>105.6965498767026</v>
      </c>
      <c r="M863" s="2">
        <v>110.7517593182539</v>
      </c>
      <c r="N863" s="2">
        <v>114.1052473763119</v>
      </c>
      <c r="O863" s="2">
        <v>214.9947205517817</v>
      </c>
      <c r="P863" s="2">
        <v>117.8158949717659</v>
      </c>
      <c r="Q863" s="2">
        <v>106.6644255119439</v>
      </c>
      <c r="R863" s="2">
        <v>126.3023126979023</v>
      </c>
    </row>
    <row r="864" spans="1:18">
      <c r="A864" s="8">
        <v>45741</v>
      </c>
      <c r="B864" s="2">
        <v>128.4077272729698</v>
      </c>
      <c r="C864" s="2">
        <v>107.1270774858274</v>
      </c>
      <c r="D864" s="2">
        <v>241.9338590319059</v>
      </c>
      <c r="E864" s="2">
        <v>100.3756253727971</v>
      </c>
      <c r="F864" s="2">
        <v>153.2275950604582</v>
      </c>
      <c r="G864" s="2">
        <v>127.2223213675473</v>
      </c>
      <c r="H864" s="2">
        <v>129.2446141505665</v>
      </c>
      <c r="I864" s="2">
        <v>147.7039724955671</v>
      </c>
      <c r="J864" s="2">
        <v>135.809777340238</v>
      </c>
      <c r="K864" s="2">
        <v>125.5692956291197</v>
      </c>
      <c r="L864" s="2">
        <v>103.6336033162892</v>
      </c>
      <c r="M864" s="2">
        <v>112.8456645424712</v>
      </c>
      <c r="N864" s="2">
        <v>114.8228862313029</v>
      </c>
      <c r="O864" s="2">
        <v>226.3991544826468</v>
      </c>
      <c r="P864" s="2">
        <v>118.6185654417471</v>
      </c>
      <c r="Q864" s="2">
        <v>106.739685526139</v>
      </c>
      <c r="R864" s="2">
        <v>126.5011546541539</v>
      </c>
    </row>
    <row r="865" spans="1:18">
      <c r="A865" s="8">
        <v>45742</v>
      </c>
      <c r="B865" s="2">
        <v>129.8419644567427</v>
      </c>
      <c r="C865" s="2">
        <v>107.1270774858274</v>
      </c>
      <c r="D865" s="2">
        <v>242.9667354118646</v>
      </c>
      <c r="E865" s="2">
        <v>100.4039899251733</v>
      </c>
      <c r="F865" s="2">
        <v>153.8553159905338</v>
      </c>
      <c r="G865" s="2">
        <v>124.3846516391886</v>
      </c>
      <c r="H865" s="2">
        <v>129.6908591869281</v>
      </c>
      <c r="I865" s="2">
        <v>149.5200073366456</v>
      </c>
      <c r="J865" s="2">
        <v>139.0052822885118</v>
      </c>
      <c r="K865" s="2">
        <v>129.9752373988089</v>
      </c>
      <c r="L865" s="2">
        <v>103.9450003907181</v>
      </c>
      <c r="M865" s="2">
        <v>113.1678048024775</v>
      </c>
      <c r="N865" s="2">
        <v>114.4999477005683</v>
      </c>
      <c r="O865" s="2">
        <v>225.87115930842</v>
      </c>
      <c r="P865" s="2">
        <v>119.0722222955922</v>
      </c>
      <c r="Q865" s="2">
        <v>107.4989920709582</v>
      </c>
      <c r="R865" s="2">
        <v>125.0897895040403</v>
      </c>
    </row>
    <row r="866" spans="1:18">
      <c r="A866" s="8">
        <v>45743</v>
      </c>
      <c r="B866" s="2">
        <v>130.7405503351622</v>
      </c>
      <c r="C866" s="2">
        <v>105.9062587072004</v>
      </c>
      <c r="D866" s="2">
        <v>241.4478223947592</v>
      </c>
      <c r="E866" s="2">
        <v>100.489083582302</v>
      </c>
      <c r="F866" s="2">
        <v>153.3217411469563</v>
      </c>
      <c r="G866" s="2">
        <v>123.6752312406497</v>
      </c>
      <c r="H866" s="2">
        <v>131.6431985531585</v>
      </c>
      <c r="I866" s="2">
        <v>149.9740160469152</v>
      </c>
      <c r="J866" s="2">
        <v>141.6682387962744</v>
      </c>
      <c r="K866" s="2">
        <v>129.5346499428935</v>
      </c>
      <c r="L866" s="2">
        <v>102.9524489325447</v>
      </c>
      <c r="M866" s="2">
        <v>111.0416868454243</v>
      </c>
      <c r="N866" s="2">
        <v>112.8493706635055</v>
      </c>
      <c r="O866" s="2">
        <v>218.7961851014324</v>
      </c>
      <c r="P866" s="2">
        <v>119.8748927655733</v>
      </c>
      <c r="Q866" s="2">
        <v>107.09582045424</v>
      </c>
      <c r="R866" s="2">
        <v>124.6761199642735</v>
      </c>
    </row>
    <row r="867" spans="1:18">
      <c r="A867" s="8">
        <v>45744</v>
      </c>
      <c r="B867" s="2">
        <v>134.4730352204473</v>
      </c>
      <c r="C867" s="2">
        <v>102.8541927803595</v>
      </c>
      <c r="D867" s="2">
        <v>244.303360427029</v>
      </c>
      <c r="E867" s="2">
        <v>100.1203553318745</v>
      </c>
      <c r="F867" s="2">
        <v>151.7524388217673</v>
      </c>
      <c r="G867" s="2">
        <v>123.2022724424936</v>
      </c>
      <c r="H867" s="2">
        <v>132.8145975509906</v>
      </c>
      <c r="I867" s="2">
        <v>150.1631620205085</v>
      </c>
      <c r="J867" s="2">
        <v>144.8637437445482</v>
      </c>
      <c r="K867" s="2">
        <v>127.7722777157201</v>
      </c>
      <c r="L867" s="2">
        <v>98.49572032443551</v>
      </c>
      <c r="M867" s="2">
        <v>111.9114694269354</v>
      </c>
      <c r="N867" s="2">
        <v>113.3517171646735</v>
      </c>
      <c r="O867" s="2">
        <v>221.4361005496971</v>
      </c>
      <c r="P867" s="2">
        <v>118.9675375712024</v>
      </c>
      <c r="Q867" s="2">
        <v>107.2705281548179</v>
      </c>
      <c r="R867" s="2">
        <v>122.2153598674786</v>
      </c>
    </row>
    <row r="868" spans="1:18">
      <c r="A868" s="8">
        <v>45747</v>
      </c>
      <c r="B868" s="2">
        <v>133.2461434866797</v>
      </c>
      <c r="C868" s="2">
        <v>98.2761280545903</v>
      </c>
      <c r="D868" s="2">
        <v>237.7416474584496</v>
      </c>
      <c r="E868" s="2">
        <v>99.15601520340007</v>
      </c>
      <c r="F868" s="2">
        <v>148.8335003378761</v>
      </c>
      <c r="G868" s="2">
        <v>114.9257367235972</v>
      </c>
      <c r="H868" s="2">
        <v>128.965716780223</v>
      </c>
      <c r="I868" s="2">
        <v>144.5259115236797</v>
      </c>
      <c r="J868" s="2">
        <v>142.2008274190119</v>
      </c>
      <c r="K868" s="2">
        <v>124.6880983137773</v>
      </c>
      <c r="L868" s="2">
        <v>93.74705555291411</v>
      </c>
      <c r="M868" s="2">
        <v>111.7503928311087</v>
      </c>
      <c r="N868" s="2">
        <v>112.3111258324326</v>
      </c>
      <c r="O868" s="2">
        <v>209.1868944810255</v>
      </c>
      <c r="P868" s="2">
        <v>118.0950865042237</v>
      </c>
      <c r="Q868" s="2">
        <v>105.4078739731723</v>
      </c>
      <c r="R868" s="2">
        <v>122.8922522743698</v>
      </c>
    </row>
    <row r="869" spans="1:18">
      <c r="A869" s="8">
        <v>45748</v>
      </c>
      <c r="B869" s="2">
        <v>134.6631063293719</v>
      </c>
      <c r="C869" s="2">
        <v>97.9709252579609</v>
      </c>
      <c r="D869" s="2">
        <v>241.7515952929758</v>
      </c>
      <c r="E869" s="2">
        <v>101.0563199775095</v>
      </c>
      <c r="F869" s="2">
        <v>151.5327364962409</v>
      </c>
      <c r="G869" s="2">
        <v>115.8716305883157</v>
      </c>
      <c r="H869" s="2">
        <v>131.1411671098689</v>
      </c>
      <c r="I869" s="2">
        <v>147.1364577673586</v>
      </c>
      <c r="J869" s="2">
        <v>144.8637437445482</v>
      </c>
      <c r="K869" s="2">
        <v>123.3663359460308</v>
      </c>
      <c r="L869" s="2">
        <v>94.38930311340079</v>
      </c>
      <c r="M869" s="2">
        <v>111.8148182967805</v>
      </c>
      <c r="N869" s="2">
        <v>112.3470171890799</v>
      </c>
      <c r="O869" s="2">
        <v>212.354805103517</v>
      </c>
      <c r="P869" s="2">
        <v>120.1540842980312</v>
      </c>
      <c r="Q869" s="2">
        <v>106.5071925186467</v>
      </c>
      <c r="R869" s="2">
        <v>123.3569368159261</v>
      </c>
    </row>
    <row r="870" spans="1:18">
      <c r="A870" s="8">
        <v>45749</v>
      </c>
      <c r="B870" s="2">
        <v>131.8637426654082</v>
      </c>
      <c r="C870" s="2">
        <v>95.22406212774939</v>
      </c>
      <c r="D870" s="2">
        <v>231.7874560232925</v>
      </c>
      <c r="E870" s="2">
        <v>100.0069189832964</v>
      </c>
      <c r="F870" s="2">
        <v>152.3801597518429</v>
      </c>
      <c r="G870" s="2">
        <v>112.7974873937774</v>
      </c>
      <c r="H870" s="2">
        <v>129.133052891476</v>
      </c>
      <c r="I870" s="2">
        <v>144.9799202339493</v>
      </c>
      <c r="J870" s="2">
        <v>140.0704729280621</v>
      </c>
      <c r="K870" s="2">
        <v>124.2475108578618</v>
      </c>
      <c r="L870" s="2">
        <v>93.04644775754059</v>
      </c>
      <c r="M870" s="2">
        <v>113.6188218571216</v>
      </c>
      <c r="N870" s="2">
        <v>113.459363341585</v>
      </c>
      <c r="O870" s="2">
        <v>215.6282946198973</v>
      </c>
      <c r="P870" s="2">
        <v>119.5259068072245</v>
      </c>
      <c r="Q870" s="2">
        <v>106.6321730950141</v>
      </c>
      <c r="R870" s="2">
        <v>124.1869063063674</v>
      </c>
    </row>
    <row r="871" spans="1:18">
      <c r="A871" s="8">
        <v>45750</v>
      </c>
      <c r="B871" s="2">
        <v>134.9050404793169</v>
      </c>
      <c r="C871" s="2">
        <v>90.64598980987081</v>
      </c>
      <c r="D871" s="2">
        <v>230.5723401674148</v>
      </c>
      <c r="E871" s="2">
        <v>98.64549698248165</v>
      </c>
      <c r="F871" s="2">
        <v>150.2772946360897</v>
      </c>
      <c r="G871" s="2">
        <v>107.5950830036224</v>
      </c>
      <c r="H871" s="2">
        <v>125.3957218250336</v>
      </c>
      <c r="I871" s="2">
        <v>140.0236597602963</v>
      </c>
      <c r="J871" s="2">
        <v>139.5378709112492</v>
      </c>
      <c r="K871" s="2">
        <v>125.5692956291197</v>
      </c>
      <c r="L871" s="2">
        <v>91.21703962871432</v>
      </c>
      <c r="M871" s="2">
        <v>112.4913244812761</v>
      </c>
      <c r="N871" s="2">
        <v>107.8258638122799</v>
      </c>
      <c r="O871" s="2">
        <v>210.8764387566383</v>
      </c>
      <c r="P871" s="2">
        <v>102.3909534697143</v>
      </c>
      <c r="Q871" s="2">
        <v>105.626934488812</v>
      </c>
      <c r="R871" s="2">
        <v>118.176802320664</v>
      </c>
    </row>
    <row r="872" spans="1:18">
      <c r="A872" s="8">
        <v>45751</v>
      </c>
      <c r="B872" s="2">
        <v>131.5872731725615</v>
      </c>
      <c r="C872" s="2">
        <v>85.76269951114408</v>
      </c>
      <c r="D872" s="2">
        <v>218.4209389785273</v>
      </c>
      <c r="E872" s="2">
        <v>96.03613305128366</v>
      </c>
      <c r="F872" s="2">
        <v>144.7533022393715</v>
      </c>
      <c r="G872" s="2">
        <v>102.8656255458267</v>
      </c>
      <c r="H872" s="2">
        <v>113.9606176622907</v>
      </c>
      <c r="I872" s="2">
        <v>139.3048036748361</v>
      </c>
      <c r="J872" s="2">
        <v>132.0816569810759</v>
      </c>
      <c r="K872" s="2">
        <v>123.8069234019463</v>
      </c>
      <c r="L872" s="2">
        <v>83.29611137250643</v>
      </c>
      <c r="M872" s="2">
        <v>110.8161977155728</v>
      </c>
      <c r="N872" s="2">
        <v>94.87241030647468</v>
      </c>
      <c r="O872" s="2">
        <v>190.1795113099024</v>
      </c>
      <c r="P872" s="2">
        <v>105.461977353389</v>
      </c>
      <c r="Q872" s="2">
        <v>103.0479747975743</v>
      </c>
      <c r="R872" s="2">
        <v>111.1157850210075</v>
      </c>
    </row>
    <row r="873" spans="1:18">
      <c r="A873" s="8">
        <v>45754</v>
      </c>
      <c r="B873" s="2">
        <v>126.9562157481163</v>
      </c>
      <c r="C873" s="2">
        <v>79.04818484053155</v>
      </c>
      <c r="D873" s="2">
        <v>208.8821302923693</v>
      </c>
      <c r="E873" s="2">
        <v>94.90162746947858</v>
      </c>
      <c r="F873" s="2">
        <v>139.8570669317687</v>
      </c>
      <c r="G873" s="2">
        <v>103.1020990120063</v>
      </c>
      <c r="H873" s="2">
        <v>107.3784456021292</v>
      </c>
      <c r="I873" s="2">
        <v>130.7921595591376</v>
      </c>
      <c r="J873" s="2">
        <v>127.8209613932517</v>
      </c>
      <c r="K873" s="2">
        <v>118.0792080627549</v>
      </c>
      <c r="L873" s="2">
        <v>75.93958703271878</v>
      </c>
      <c r="M873" s="2">
        <v>109.6242748740555</v>
      </c>
      <c r="N873" s="2">
        <v>90.85360343084272</v>
      </c>
      <c r="O873" s="2">
        <v>176.7687359988882</v>
      </c>
      <c r="P873" s="2">
        <v>100.4366611436371</v>
      </c>
      <c r="Q873" s="2">
        <v>98.68700181007257</v>
      </c>
      <c r="R873" s="2">
        <v>110.8567216247899</v>
      </c>
    </row>
    <row r="874" spans="1:18">
      <c r="A874" s="8">
        <v>45755</v>
      </c>
      <c r="B874" s="2">
        <v>130.4295054816353</v>
      </c>
      <c r="C874" s="2">
        <v>80.8794243966361</v>
      </c>
      <c r="D874" s="2">
        <v>218.2994540822516</v>
      </c>
      <c r="E874" s="2">
        <v>99.04256792435856</v>
      </c>
      <c r="F874" s="2">
        <v>143.686176658243</v>
      </c>
      <c r="G874" s="2">
        <v>108.540965002544</v>
      </c>
      <c r="H874" s="2">
        <v>110.9484405573187</v>
      </c>
      <c r="I874" s="2">
        <v>133.8567298745719</v>
      </c>
      <c r="J874" s="2">
        <v>129.9513158842015</v>
      </c>
      <c r="K874" s="2">
        <v>120.2821789475995</v>
      </c>
      <c r="L874" s="2">
        <v>80.47416678428206</v>
      </c>
      <c r="M874" s="2">
        <v>112.3624735499324</v>
      </c>
      <c r="N874" s="2">
        <v>95.98475645897982</v>
      </c>
      <c r="O874" s="2">
        <v>190.8130853780181</v>
      </c>
      <c r="P874" s="2">
        <v>102.565439534442</v>
      </c>
      <c r="Q874" s="2">
        <v>100.9272947184518</v>
      </c>
      <c r="R874" s="2">
        <v>109.1162129439527</v>
      </c>
    </row>
    <row r="875" spans="1:18">
      <c r="A875" s="8">
        <v>45756</v>
      </c>
      <c r="B875" s="2">
        <v>131.431724067279</v>
      </c>
      <c r="C875" s="2">
        <v>76.91175007990695</v>
      </c>
      <c r="D875" s="2">
        <v>218.1779206599539</v>
      </c>
      <c r="E875" s="2">
        <v>97.42590867401128</v>
      </c>
      <c r="F875" s="2">
        <v>142.9015254956485</v>
      </c>
      <c r="G875" s="2">
        <v>93.17024902985244</v>
      </c>
      <c r="H875" s="2">
        <v>106.8206393066771</v>
      </c>
      <c r="I875" s="2">
        <v>129.240956731764</v>
      </c>
      <c r="J875" s="2">
        <v>123.0276771826902</v>
      </c>
      <c r="K875" s="2">
        <v>120.722766403515</v>
      </c>
      <c r="L875" s="2">
        <v>71.71640435558436</v>
      </c>
      <c r="M875" s="2">
        <v>112.6201754126198</v>
      </c>
      <c r="N875" s="2">
        <v>93.43713259649246</v>
      </c>
      <c r="O875" s="2">
        <v>182.0485668954176</v>
      </c>
      <c r="P875" s="2">
        <v>98.69175900967974</v>
      </c>
      <c r="Q875" s="2">
        <v>99.11302244322</v>
      </c>
      <c r="R875" s="2">
        <v>119.4990435890096</v>
      </c>
    </row>
    <row r="876" spans="1:18">
      <c r="A876" s="8">
        <v>45757</v>
      </c>
      <c r="B876" s="2">
        <v>136.6502958380977</v>
      </c>
      <c r="C876" s="2">
        <v>84.23667793588767</v>
      </c>
      <c r="D876" s="2">
        <v>226.1370860123741</v>
      </c>
      <c r="E876" s="2">
        <v>98.7873197443627</v>
      </c>
      <c r="F876" s="2">
        <v>152.0663113398184</v>
      </c>
      <c r="G876" s="2">
        <v>103.338560612389</v>
      </c>
      <c r="H876" s="2">
        <v>111.8409306300421</v>
      </c>
      <c r="I876" s="2">
        <v>136.2024287430603</v>
      </c>
      <c r="J876" s="2">
        <v>130.483904506939</v>
      </c>
      <c r="K876" s="2">
        <v>129.0940512852222</v>
      </c>
      <c r="L876" s="2">
        <v>77.94415086008227</v>
      </c>
      <c r="M876" s="2">
        <v>118.1287725655625</v>
      </c>
      <c r="N876" s="2">
        <v>98.60415606150413</v>
      </c>
      <c r="O876" s="2">
        <v>201.7951433104583</v>
      </c>
      <c r="P876" s="2">
        <v>105.2176968627703</v>
      </c>
      <c r="Q876" s="2">
        <v>103.6097311874244</v>
      </c>
      <c r="R876" s="2">
        <v>115.3634709277042</v>
      </c>
    </row>
    <row r="877" spans="1:18">
      <c r="A877" s="8">
        <v>45758</v>
      </c>
      <c r="B877" s="2">
        <v>143.9597431819043</v>
      </c>
      <c r="C877" s="2">
        <v>83.62627234262887</v>
      </c>
      <c r="D877" s="2">
        <v>224.678903311901</v>
      </c>
      <c r="E877" s="2">
        <v>97.028826801671</v>
      </c>
      <c r="F877" s="2">
        <v>151.5327364962409</v>
      </c>
      <c r="G877" s="2">
        <v>100.0279439516711</v>
      </c>
      <c r="H877" s="2">
        <v>109.4981326343779</v>
      </c>
      <c r="I877" s="2">
        <v>134.0080405088523</v>
      </c>
      <c r="J877" s="2">
        <v>133.1468208324753</v>
      </c>
      <c r="K877" s="2">
        <v>128.2128763733913</v>
      </c>
      <c r="L877" s="2">
        <v>75.27789355999083</v>
      </c>
      <c r="M877" s="2">
        <v>116.2925692040325</v>
      </c>
      <c r="N877" s="2">
        <v>97.52769429238869</v>
      </c>
      <c r="O877" s="2">
        <v>196.8320893775085</v>
      </c>
      <c r="P877" s="2">
        <v>103.6472807935406</v>
      </c>
      <c r="Q877" s="2">
        <v>102.7617255745195</v>
      </c>
      <c r="R877" s="2">
        <v>117.4506378265278</v>
      </c>
    </row>
    <row r="878" spans="1:18">
      <c r="A878" s="8">
        <v>45761</v>
      </c>
      <c r="B878" s="2">
        <v>150.4051933472311</v>
      </c>
      <c r="C878" s="2">
        <v>85.45750430662405</v>
      </c>
      <c r="D878" s="2">
        <v>226.0763314327308</v>
      </c>
      <c r="E878" s="2">
        <v>95.32707389419508</v>
      </c>
      <c r="F878" s="2">
        <v>151.1247178916917</v>
      </c>
      <c r="G878" s="2">
        <v>100.5009027498272</v>
      </c>
      <c r="H878" s="2">
        <v>110.7253180391378</v>
      </c>
      <c r="I878" s="2">
        <v>137.6022748516964</v>
      </c>
      <c r="J878" s="2">
        <v>132.6142456038133</v>
      </c>
      <c r="K878" s="2">
        <v>128.2128763733913</v>
      </c>
      <c r="L878" s="2">
        <v>76.36775707263503</v>
      </c>
      <c r="M878" s="2">
        <v>116.9368626556922</v>
      </c>
      <c r="N878" s="2">
        <v>100.147093894913</v>
      </c>
      <c r="O878" s="2">
        <v>201.0559702074972</v>
      </c>
      <c r="P878" s="2">
        <v>101.3091122106157</v>
      </c>
      <c r="Q878" s="2">
        <v>104.1338542891581</v>
      </c>
      <c r="R878" s="2">
        <v>118.3837493641837</v>
      </c>
    </row>
    <row r="879" spans="1:18">
      <c r="A879" s="8">
        <v>45762</v>
      </c>
      <c r="B879" s="2">
        <v>149.0746422277204</v>
      </c>
      <c r="C879" s="2">
        <v>85.15229391788527</v>
      </c>
      <c r="D879" s="2">
        <v>227.6559990294796</v>
      </c>
      <c r="E879" s="2">
        <v>95.92268577224216</v>
      </c>
      <c r="F879" s="2">
        <v>150.4028388221048</v>
      </c>
      <c r="G879" s="2">
        <v>100.9738378163896</v>
      </c>
      <c r="H879" s="2">
        <v>110.2790614480108</v>
      </c>
      <c r="I879" s="2">
        <v>138.0941342627647</v>
      </c>
      <c r="J879" s="2">
        <v>137.4075298143748</v>
      </c>
      <c r="K879" s="2">
        <v>124.6880983137773</v>
      </c>
      <c r="L879" s="2">
        <v>75.90067271007322</v>
      </c>
      <c r="M879" s="2">
        <v>117.3933885919854</v>
      </c>
      <c r="N879" s="2">
        <v>97.59945608591053</v>
      </c>
      <c r="O879" s="2">
        <v>203.2734895163804</v>
      </c>
      <c r="P879" s="2">
        <v>102.565439534442</v>
      </c>
      <c r="Q879" s="2">
        <v>104.3099072075326</v>
      </c>
      <c r="R879" s="2">
        <v>118.179208184299</v>
      </c>
    </row>
    <row r="880" spans="1:18">
      <c r="A880" s="8">
        <v>45763</v>
      </c>
      <c r="B880" s="2">
        <v>151.9776652774272</v>
      </c>
      <c r="C880" s="2">
        <v>81.4898299898949</v>
      </c>
      <c r="D880" s="2">
        <v>229.6609729467427</v>
      </c>
      <c r="E880" s="2">
        <v>93.7103927829211</v>
      </c>
      <c r="F880" s="2">
        <v>149.6809476995046</v>
      </c>
      <c r="G880" s="2">
        <v>97.66322708857011</v>
      </c>
      <c r="H880" s="2">
        <v>107.7689157863283</v>
      </c>
      <c r="I880" s="2">
        <v>136.4672607567652</v>
      </c>
      <c r="J880" s="2">
        <v>138.4726936657743</v>
      </c>
      <c r="K880" s="2">
        <v>124.2475108578618</v>
      </c>
      <c r="L880" s="2">
        <v>73.83773364904755</v>
      </c>
      <c r="M880" s="2">
        <v>118.339067010114</v>
      </c>
      <c r="N880" s="2">
        <v>95.8771033088107</v>
      </c>
      <c r="O880" s="2">
        <v>202.5343164134193</v>
      </c>
      <c r="P880" s="2">
        <v>101.2044205717791</v>
      </c>
      <c r="Q880" s="2">
        <v>104.2722739194161</v>
      </c>
      <c r="R880" s="2">
        <v>115.5310045785189</v>
      </c>
    </row>
    <row r="881" spans="1:18">
      <c r="A881" s="8">
        <v>45764</v>
      </c>
      <c r="B881" s="2">
        <v>152.1159133631101</v>
      </c>
      <c r="C881" s="2">
        <v>82.10023558315372</v>
      </c>
      <c r="D881" s="2">
        <v>232.0304743418658</v>
      </c>
      <c r="E881" s="2">
        <v>95.32707389419508</v>
      </c>
      <c r="F881" s="2">
        <v>150.3714407225878</v>
      </c>
      <c r="G881" s="2">
        <v>99.79147048549144</v>
      </c>
      <c r="H881" s="2">
        <v>111.9524918891325</v>
      </c>
      <c r="I881" s="2">
        <v>138.0184635841388</v>
      </c>
      <c r="J881" s="2">
        <v>141.6682387962744</v>
      </c>
      <c r="K881" s="2">
        <v>120.722766403515</v>
      </c>
      <c r="L881" s="2">
        <v>73.95449911514724</v>
      </c>
      <c r="M881" s="2">
        <v>118.0781710306018</v>
      </c>
      <c r="N881" s="2">
        <v>97.63533349604268</v>
      </c>
      <c r="O881" s="2">
        <v>208.0253453796394</v>
      </c>
      <c r="P881" s="2">
        <v>102.6003436618343</v>
      </c>
      <c r="Q881" s="2">
        <v>105.0813075884458</v>
      </c>
      <c r="R881" s="2">
        <v>115.6842955166143</v>
      </c>
    </row>
    <row r="882" spans="1:18">
      <c r="A882" s="8">
        <v>45769</v>
      </c>
      <c r="B882" s="2">
        <v>153.0490079059123</v>
      </c>
      <c r="C882" s="2">
        <v>79.65859802589972</v>
      </c>
      <c r="D882" s="2">
        <v>228.8103603057139</v>
      </c>
      <c r="E882" s="2">
        <v>92.97294721252963</v>
      </c>
      <c r="F882" s="2">
        <v>148.9904667294348</v>
      </c>
      <c r="G882" s="2">
        <v>96.4808656905704</v>
      </c>
      <c r="H882" s="2">
        <v>109.9443776707396</v>
      </c>
      <c r="I882" s="2">
        <v>138.1319542405919</v>
      </c>
      <c r="J882" s="2">
        <v>141.6682387962744</v>
      </c>
      <c r="K882" s="2">
        <v>116.757423291497</v>
      </c>
      <c r="L882" s="2">
        <v>70.89901609533582</v>
      </c>
      <c r="M882" s="2">
        <v>117.0672912479776</v>
      </c>
      <c r="N882" s="2">
        <v>95.12358704368746</v>
      </c>
      <c r="O882" s="2">
        <v>204.4350587587229</v>
      </c>
      <c r="P882" s="2">
        <v>99.73870305583284</v>
      </c>
      <c r="Q882" s="2">
        <v>105.0490551715159</v>
      </c>
      <c r="R882" s="2">
        <v>115.7950935565519</v>
      </c>
    </row>
    <row r="883" spans="1:18">
      <c r="A883" s="8">
        <v>45770</v>
      </c>
      <c r="B883" s="2">
        <v>142.300846189267</v>
      </c>
      <c r="C883" s="2">
        <v>80.8794243966361</v>
      </c>
      <c r="D883" s="2">
        <v>237.2555865582919</v>
      </c>
      <c r="E883" s="2">
        <v>94.30600466096818</v>
      </c>
      <c r="F883" s="2">
        <v>151.7524388217673</v>
      </c>
      <c r="G883" s="2">
        <v>100.7373762160069</v>
      </c>
      <c r="H883" s="2">
        <v>113.9048312553629</v>
      </c>
      <c r="I883" s="2">
        <v>142.7098766826011</v>
      </c>
      <c r="J883" s="2">
        <v>142.7334160417493</v>
      </c>
      <c r="K883" s="2">
        <v>118.9603941763416</v>
      </c>
      <c r="L883" s="2">
        <v>73.81827273803094</v>
      </c>
      <c r="M883" s="2">
        <v>119.6760312050989</v>
      </c>
      <c r="N883" s="2">
        <v>97.42004811547714</v>
      </c>
      <c r="O883" s="2">
        <v>213.4107551700577</v>
      </c>
      <c r="P883" s="2">
        <v>103.3332058770308</v>
      </c>
      <c r="Q883" s="2">
        <v>106.4440263405456</v>
      </c>
      <c r="R883" s="2">
        <v>117.7243716445554</v>
      </c>
    </row>
    <row r="884" spans="1:18">
      <c r="A884" s="8">
        <v>45771</v>
      </c>
      <c r="B884" s="2">
        <v>147.2256607868989</v>
      </c>
      <c r="C884" s="2">
        <v>82.71064876852191</v>
      </c>
      <c r="D884" s="2">
        <v>238.5922600994784</v>
      </c>
      <c r="E884" s="2">
        <v>102.3326483211956</v>
      </c>
      <c r="F884" s="2">
        <v>151.8466090142919</v>
      </c>
      <c r="G884" s="2">
        <v>102.6291639454439</v>
      </c>
      <c r="H884" s="2">
        <v>111.6178081118612</v>
      </c>
      <c r="I884" s="2">
        <v>143.9962474962699</v>
      </c>
      <c r="J884" s="2">
        <v>144.8637437445482</v>
      </c>
      <c r="K884" s="2">
        <v>119.4009816322571</v>
      </c>
      <c r="L884" s="2">
        <v>76.7375218813384</v>
      </c>
      <c r="M884" s="2">
        <v>119.7412584328887</v>
      </c>
      <c r="N884" s="2">
        <v>98.81944841532722</v>
      </c>
      <c r="O884" s="2">
        <v>216.3674677228584</v>
      </c>
      <c r="P884" s="2">
        <v>102.6701380877254</v>
      </c>
      <c r="Q884" s="2">
        <v>107.0850718359428</v>
      </c>
      <c r="R884" s="2">
        <v>120.1093630759384</v>
      </c>
    </row>
    <row r="885" spans="1:18">
      <c r="A885" s="8">
        <v>45775</v>
      </c>
      <c r="B885" s="2">
        <v>145.3594450227754</v>
      </c>
      <c r="C885" s="2">
        <v>82.71064876852191</v>
      </c>
      <c r="D885" s="2">
        <v>239.989639694286</v>
      </c>
      <c r="E885" s="2">
        <v>104.7434822466868</v>
      </c>
      <c r="F885" s="2">
        <v>152.4429318448505</v>
      </c>
      <c r="G885" s="2">
        <v>104.0479928767248</v>
      </c>
      <c r="H885" s="2">
        <v>113.5701474780916</v>
      </c>
      <c r="I885" s="2">
        <v>142.4828646467235</v>
      </c>
      <c r="J885" s="2">
        <v>139.0052822885118</v>
      </c>
      <c r="K885" s="2">
        <v>122.9257372883596</v>
      </c>
      <c r="L885" s="2">
        <v>77.02945804475064</v>
      </c>
      <c r="M885" s="2">
        <v>120.3934272576102</v>
      </c>
      <c r="N885" s="2">
        <v>99.25003312297341</v>
      </c>
      <c r="O885" s="2">
        <v>218.0570119984713</v>
      </c>
      <c r="P885" s="2">
        <v>104.7640192655848</v>
      </c>
      <c r="Q885" s="2">
        <v>107.4734591809737</v>
      </c>
      <c r="R885" s="2">
        <v>121.0724677135773</v>
      </c>
    </row>
    <row r="886" spans="1:18">
      <c r="A886" s="8">
        <v>45776</v>
      </c>
      <c r="B886" s="2">
        <v>144.3226243979325</v>
      </c>
      <c r="C886" s="2">
        <v>84.84709112125586</v>
      </c>
      <c r="D886" s="2">
        <v>244.5463787456023</v>
      </c>
      <c r="E886" s="2">
        <v>104.232953095305</v>
      </c>
      <c r="F886" s="2">
        <v>153.6356136650074</v>
      </c>
      <c r="G886" s="2">
        <v>109.0139238007002</v>
      </c>
      <c r="H886" s="2">
        <v>115.2435779192133</v>
      </c>
      <c r="I886" s="2">
        <v>144.488060822881</v>
      </c>
      <c r="J886" s="2">
        <v>146.9941116295735</v>
      </c>
      <c r="K886" s="2">
        <v>128.2128763733913</v>
      </c>
      <c r="L886" s="2">
        <v>77.1267700992214</v>
      </c>
      <c r="M886" s="2">
        <v>120.7521382155129</v>
      </c>
      <c r="N886" s="2">
        <v>101.7259021651965</v>
      </c>
      <c r="O886" s="2">
        <v>225.6599813796857</v>
      </c>
      <c r="P886" s="2">
        <v>104.6593207123014</v>
      </c>
      <c r="Q886" s="2">
        <v>108.4612296419332</v>
      </c>
      <c r="R886" s="2">
        <v>121.7749798949995</v>
      </c>
    </row>
    <row r="887" spans="1:18">
      <c r="A887" s="8">
        <v>45777</v>
      </c>
      <c r="B887" s="2">
        <v>141.8170312464151</v>
      </c>
      <c r="C887" s="2">
        <v>83.9314675471489</v>
      </c>
      <c r="D887" s="2">
        <v>247.4020138299163</v>
      </c>
      <c r="E887" s="2">
        <v>104.0344121591349</v>
      </c>
      <c r="F887" s="2">
        <v>154.9538276181661</v>
      </c>
      <c r="G887" s="2">
        <v>108.0680299359817</v>
      </c>
      <c r="H887" s="2">
        <v>115.6898345103402</v>
      </c>
      <c r="I887" s="2">
        <v>144.488060822881</v>
      </c>
      <c r="J887" s="2">
        <v>145.3963457613611</v>
      </c>
      <c r="K887" s="2">
        <v>129.5346499428935</v>
      </c>
      <c r="L887" s="2">
        <v>75.80336065560248</v>
      </c>
      <c r="M887" s="2">
        <v>121.3390927440916</v>
      </c>
      <c r="N887" s="2">
        <v>102.4076636100554</v>
      </c>
      <c r="O887" s="2">
        <v>231.6789853791762</v>
      </c>
      <c r="P887" s="2">
        <v>105.7411619714</v>
      </c>
      <c r="Q887" s="2">
        <v>109.2084423506585</v>
      </c>
      <c r="R887" s="2">
        <v>121.9552058130798</v>
      </c>
    </row>
    <row r="888" spans="1:18">
      <c r="A888" s="8">
        <v>45778</v>
      </c>
      <c r="B888" s="2">
        <v>140.6938255769096</v>
      </c>
      <c r="C888" s="2">
        <v>83.62627234262887</v>
      </c>
      <c r="D888" s="2">
        <v>249.5892514861094</v>
      </c>
      <c r="E888" s="2">
        <v>104.6583885895582</v>
      </c>
      <c r="F888" s="2">
        <v>155.3932443222322</v>
      </c>
      <c r="G888" s="2">
        <v>108.540965002544</v>
      </c>
      <c r="H888" s="2">
        <v>112.6776574053682</v>
      </c>
      <c r="I888" s="2">
        <v>143.1260500535578</v>
      </c>
      <c r="J888" s="2">
        <v>145.9289343840985</v>
      </c>
      <c r="K888" s="2">
        <v>126.8910916021333</v>
      </c>
      <c r="L888" s="2">
        <v>74.59673917624626</v>
      </c>
      <c r="M888" s="2">
        <v>121.1760634695583</v>
      </c>
      <c r="N888" s="2">
        <v>103.2329556152156</v>
      </c>
      <c r="O888" s="2">
        <v>238.965137514898</v>
      </c>
      <c r="P888" s="2">
        <v>107.8350500637063</v>
      </c>
      <c r="Q888" s="2">
        <v>109.4691586837287</v>
      </c>
      <c r="R888" s="2">
        <v>122.7234141108286</v>
      </c>
    </row>
    <row r="889" spans="1:18">
      <c r="A889" s="8">
        <v>45779</v>
      </c>
      <c r="B889" s="2">
        <v>140.2272716358788</v>
      </c>
      <c r="C889" s="2">
        <v>86.3731051044029</v>
      </c>
      <c r="D889" s="2">
        <v>239.260560475555</v>
      </c>
      <c r="E889" s="2">
        <v>105.6794359618584</v>
      </c>
      <c r="F889" s="2">
        <v>154.1691764555716</v>
      </c>
      <c r="G889" s="2">
        <v>109.2503854010829</v>
      </c>
      <c r="H889" s="2">
        <v>114.9646689941045</v>
      </c>
      <c r="I889" s="2">
        <v>144.07190281341</v>
      </c>
      <c r="J889" s="2">
        <v>145.9289343840985</v>
      </c>
      <c r="K889" s="2">
        <v>127.3316790580488</v>
      </c>
      <c r="L889" s="2">
        <v>75.2389717379576</v>
      </c>
      <c r="M889" s="2">
        <v>121.6978037019943</v>
      </c>
      <c r="N889" s="2">
        <v>106.175286775217</v>
      </c>
      <c r="O889" s="2">
        <v>242.4498251009692</v>
      </c>
      <c r="P889" s="2">
        <v>107.7652556378152</v>
      </c>
      <c r="Q889" s="2">
        <v>110.7109259508131</v>
      </c>
      <c r="R889" s="2">
        <v>124.5307095661736</v>
      </c>
    </row>
    <row r="890" spans="1:18">
      <c r="A890" s="8">
        <v>45782</v>
      </c>
      <c r="B890" s="2">
        <v>140.5210288090656</v>
      </c>
      <c r="C890" s="2">
        <v>85.45750430662405</v>
      </c>
      <c r="D890" s="2">
        <v>236.7087710784909</v>
      </c>
      <c r="E890" s="2">
        <v>105.3674586771101</v>
      </c>
      <c r="F890" s="2">
        <v>156.3034396708419</v>
      </c>
      <c r="G890" s="2">
        <v>108.0680299359817</v>
      </c>
      <c r="H890" s="2">
        <v>110.8368677434629</v>
      </c>
      <c r="I890" s="2">
        <v>142.82338270054</v>
      </c>
      <c r="J890" s="2">
        <v>145.9289343840985</v>
      </c>
      <c r="K890" s="2">
        <v>122.9257372883596</v>
      </c>
      <c r="L890" s="2">
        <v>75.86175838742767</v>
      </c>
      <c r="M890" s="2">
        <v>120.2303850514298</v>
      </c>
      <c r="N890" s="2">
        <v>103.0894250549144</v>
      </c>
      <c r="O890" s="2">
        <v>236.5364201363241</v>
      </c>
      <c r="P890" s="2">
        <v>108.5330150659572</v>
      </c>
      <c r="Q890" s="2">
        <v>109.6331112039712</v>
      </c>
      <c r="R890" s="2">
        <v>123.7360046902579</v>
      </c>
    </row>
    <row r="891" spans="1:18">
      <c r="A891" s="8">
        <v>45783</v>
      </c>
      <c r="B891" s="2">
        <v>143.6832870283171</v>
      </c>
      <c r="C891" s="2">
        <v>86.67831549314167</v>
      </c>
      <c r="D891" s="2">
        <v>236.5872376561931</v>
      </c>
      <c r="E891" s="2">
        <v>105.8779987589552</v>
      </c>
      <c r="F891" s="2">
        <v>156.1778834318135</v>
      </c>
      <c r="G891" s="2">
        <v>106.8856626050835</v>
      </c>
      <c r="H891" s="2">
        <v>111.2273494824274</v>
      </c>
      <c r="I891" s="2">
        <v>142.2558526108458</v>
      </c>
      <c r="J891" s="2">
        <v>146.9941116295735</v>
      </c>
      <c r="K891" s="2">
        <v>121.1633538594305</v>
      </c>
      <c r="L891" s="2">
        <v>74.92758216291639</v>
      </c>
      <c r="M891" s="2">
        <v>120.4586415537529</v>
      </c>
      <c r="N891" s="2">
        <v>100.4700254523901</v>
      </c>
      <c r="O891" s="2">
        <v>239.7043307588156</v>
      </c>
      <c r="P891" s="2">
        <v>108.8820010243061</v>
      </c>
      <c r="Q891" s="2">
        <v>109.547102571479</v>
      </c>
      <c r="R891" s="2">
        <v>122.7840739526126</v>
      </c>
    </row>
    <row r="892" spans="1:18">
      <c r="A892" s="8">
        <v>45784</v>
      </c>
      <c r="B892" s="2">
        <v>144.0288672247457</v>
      </c>
      <c r="C892" s="2">
        <v>86.98351828977108</v>
      </c>
      <c r="D892" s="2">
        <v>230.9368676452748</v>
      </c>
      <c r="E892" s="2">
        <v>106.99422860605</v>
      </c>
      <c r="F892" s="2">
        <v>156.6173001358796</v>
      </c>
      <c r="G892" s="2">
        <v>109.2503854010829</v>
      </c>
      <c r="H892" s="2">
        <v>113.068116034802</v>
      </c>
      <c r="I892" s="2">
        <v>143.5043880852016</v>
      </c>
      <c r="J892" s="2">
        <v>148.5918641037103</v>
      </c>
      <c r="K892" s="2">
        <v>121.1633538594305</v>
      </c>
      <c r="L892" s="2">
        <v>74.67458282031272</v>
      </c>
      <c r="M892" s="2">
        <v>121.1108362417685</v>
      </c>
      <c r="N892" s="2">
        <v>105.0270632125797</v>
      </c>
      <c r="O892" s="2">
        <v>245.4065376537699</v>
      </c>
      <c r="P892" s="2">
        <v>109.7195479638925</v>
      </c>
      <c r="Q892" s="2">
        <v>109.9086118087287</v>
      </c>
      <c r="R892" s="2">
        <v>123.3177372777664</v>
      </c>
    </row>
    <row r="893" spans="1:18">
      <c r="A893" s="8">
        <v>45785</v>
      </c>
      <c r="B893" s="2">
        <v>144.9792761264071</v>
      </c>
      <c r="C893" s="2">
        <v>86.06790230777348</v>
      </c>
      <c r="D893" s="2">
        <v>238.1061749363096</v>
      </c>
      <c r="E893" s="2">
        <v>107.9315376986762</v>
      </c>
      <c r="F893" s="2">
        <v>159.0654238161877</v>
      </c>
      <c r="G893" s="2">
        <v>107.3586095374428</v>
      </c>
      <c r="H893" s="2">
        <v>112.1756259620786</v>
      </c>
      <c r="I893" s="2">
        <v>143.4665527458886</v>
      </c>
      <c r="J893" s="2">
        <v>150.7222052005847</v>
      </c>
      <c r="K893" s="2">
        <v>123.3663359460308</v>
      </c>
      <c r="L893" s="2">
        <v>74.90812875128746</v>
      </c>
      <c r="M893" s="2">
        <v>121.2412777657011</v>
      </c>
      <c r="N893" s="2">
        <v>104.2735330009414</v>
      </c>
      <c r="O893" s="2">
        <v>245.8289337931514</v>
      </c>
      <c r="P893" s="2">
        <v>110.9060877762745</v>
      </c>
      <c r="Q893" s="2">
        <v>110.0887003804932</v>
      </c>
      <c r="R893" s="2">
        <v>124.0329524191814</v>
      </c>
    </row>
    <row r="894" spans="1:18">
      <c r="A894" s="8">
        <v>45786</v>
      </c>
      <c r="B894" s="2">
        <v>144.3226243979325</v>
      </c>
      <c r="C894" s="2">
        <v>85.15229391788527</v>
      </c>
      <c r="D894" s="2">
        <v>239.989639694286</v>
      </c>
      <c r="E894" s="2">
        <v>108.4711856044049</v>
      </c>
      <c r="F894" s="2">
        <v>166.7550654746799</v>
      </c>
      <c r="G894" s="2">
        <v>109.4868588672626</v>
      </c>
      <c r="H894" s="2">
        <v>113.7932699962724</v>
      </c>
      <c r="I894" s="2">
        <v>142.0288712979396</v>
      </c>
      <c r="J894" s="2">
        <v>151.2548072173976</v>
      </c>
      <c r="K894" s="2">
        <v>123.3663359460308</v>
      </c>
      <c r="L894" s="2">
        <v>77.39922285345402</v>
      </c>
      <c r="M894" s="2">
        <v>121.7630309297841</v>
      </c>
      <c r="N894" s="2">
        <v>106.1394023918273</v>
      </c>
      <c r="O894" s="2">
        <v>248.9968242746864</v>
      </c>
      <c r="P894" s="2">
        <v>111.3597515445664</v>
      </c>
      <c r="Q894" s="2">
        <v>110.6195430091722</v>
      </c>
      <c r="R894" s="2">
        <v>123.9447053410494</v>
      </c>
    </row>
    <row r="895" spans="1:18">
      <c r="A895" s="8">
        <v>45789</v>
      </c>
      <c r="B895" s="2">
        <v>139.7088546538275</v>
      </c>
      <c r="C895" s="2">
        <v>87.59393147513926</v>
      </c>
      <c r="D895" s="2">
        <v>239.6858910590805</v>
      </c>
      <c r="E895" s="2">
        <v>108.2439522019582</v>
      </c>
      <c r="F895" s="2">
        <v>162.3923809046281</v>
      </c>
      <c r="G895" s="2">
        <v>111.14217313052</v>
      </c>
      <c r="H895" s="2">
        <v>116.0245067328462</v>
      </c>
      <c r="I895" s="2">
        <v>145.2825875869671</v>
      </c>
      <c r="J895" s="2">
        <v>150.7222052005847</v>
      </c>
      <c r="K895" s="2">
        <v>124.6880983137773</v>
      </c>
      <c r="L895" s="2">
        <v>79.67623943505014</v>
      </c>
      <c r="M895" s="2">
        <v>121.7304173158892</v>
      </c>
      <c r="N895" s="2">
        <v>109.117624908476</v>
      </c>
      <c r="O895" s="2">
        <v>251.8479377926418</v>
      </c>
      <c r="P895" s="2">
        <v>110.9758752877188</v>
      </c>
      <c r="Q895" s="2">
        <v>110.6504502083053</v>
      </c>
      <c r="R895" s="2">
        <v>127.9801940751384</v>
      </c>
    </row>
    <row r="896" spans="1:18">
      <c r="A896" s="8">
        <v>45790</v>
      </c>
      <c r="B896" s="2">
        <v>137.1859871612295</v>
      </c>
      <c r="C896" s="2">
        <v>92.47722177386598</v>
      </c>
      <c r="D896" s="2">
        <v>243.756569210239</v>
      </c>
      <c r="E896" s="2">
        <v>108.7268163506178</v>
      </c>
      <c r="F896" s="2">
        <v>161.8901921075543</v>
      </c>
      <c r="G896" s="2">
        <v>113.2704224603398</v>
      </c>
      <c r="H896" s="2">
        <v>120.3196440947408</v>
      </c>
      <c r="I896" s="2">
        <v>148.34712717943</v>
      </c>
      <c r="J896" s="2">
        <v>148.5918641037103</v>
      </c>
      <c r="K896" s="2">
        <v>126.0098830850352</v>
      </c>
      <c r="L896" s="2">
        <v>85.82614979486924</v>
      </c>
      <c r="M896" s="2">
        <v>121.3390927440916</v>
      </c>
      <c r="N896" s="2">
        <v>117.5858163941285</v>
      </c>
      <c r="O896" s="2">
        <v>287.0116107578891</v>
      </c>
      <c r="P896" s="2">
        <v>112.7207774216761</v>
      </c>
      <c r="Q896" s="2">
        <v>111.1275366214219</v>
      </c>
      <c r="R896" s="2">
        <v>128.9078202437065</v>
      </c>
    </row>
    <row r="897" spans="1:18">
      <c r="A897" s="8">
        <v>45791</v>
      </c>
      <c r="B897" s="2">
        <v>134.4902962222684</v>
      </c>
      <c r="C897" s="2">
        <v>91.25640299523899</v>
      </c>
      <c r="D897" s="2">
        <v>249.710736382385</v>
      </c>
      <c r="E897" s="2">
        <v>108.7552246248474</v>
      </c>
      <c r="F897" s="2">
        <v>161.0113707524353</v>
      </c>
      <c r="G897" s="2">
        <v>114.2163163250583</v>
      </c>
      <c r="H897" s="2">
        <v>124.4474453453823</v>
      </c>
      <c r="I897" s="2">
        <v>149.255159961455</v>
      </c>
      <c r="J897" s="2">
        <v>148.5918641037103</v>
      </c>
      <c r="K897" s="2">
        <v>128.6534638293068</v>
      </c>
      <c r="L897" s="2">
        <v>85.61206477491112</v>
      </c>
      <c r="M897" s="2">
        <v>121.6978037019943</v>
      </c>
      <c r="N897" s="2">
        <v>116.6169938286671</v>
      </c>
      <c r="O897" s="2">
        <v>314.149938343497</v>
      </c>
      <c r="P897" s="2">
        <v>113.767728382276</v>
      </c>
      <c r="Q897" s="2">
        <v>111.2699853430318</v>
      </c>
      <c r="R897" s="2">
        <v>129.0398754254502</v>
      </c>
    </row>
    <row r="898" spans="1:18">
      <c r="A898" s="8">
        <v>45792</v>
      </c>
      <c r="B898" s="2">
        <v>129.1335163835453</v>
      </c>
      <c r="C898" s="2">
        <v>90.95120019860958</v>
      </c>
      <c r="D898" s="2">
        <v>249.710736382385</v>
      </c>
      <c r="E898" s="2">
        <v>108.9540497530644</v>
      </c>
      <c r="F898" s="2">
        <v>161.2938572239825</v>
      </c>
      <c r="G898" s="2">
        <v>112.5610139275978</v>
      </c>
      <c r="H898" s="2">
        <v>122.2719834609711</v>
      </c>
      <c r="I898" s="2">
        <v>148.2714718622898</v>
      </c>
      <c r="J898" s="2">
        <v>144.3311685158862</v>
      </c>
      <c r="K898" s="2">
        <v>128.2128763733913</v>
      </c>
      <c r="L898" s="2">
        <v>88.43401686252318</v>
      </c>
      <c r="M898" s="2">
        <v>121.795631612032</v>
      </c>
      <c r="N898" s="2">
        <v>113.2799553711516</v>
      </c>
      <c r="O898" s="2">
        <v>314.0443393086516</v>
      </c>
      <c r="P898" s="2">
        <v>112.7207774216761</v>
      </c>
      <c r="Q898" s="2">
        <v>111.5105496573041</v>
      </c>
      <c r="R898" s="2">
        <v>129.5731110415134</v>
      </c>
    </row>
    <row r="899" spans="1:18">
      <c r="A899" s="8">
        <v>45793</v>
      </c>
      <c r="B899" s="2">
        <v>133.781848149071</v>
      </c>
      <c r="C899" s="2">
        <v>90.3407870132414</v>
      </c>
      <c r="D899" s="2">
        <v>253.477665898338</v>
      </c>
      <c r="E899" s="2">
        <v>110.7434540460914</v>
      </c>
      <c r="F899" s="2">
        <v>160.6975102873975</v>
      </c>
      <c r="G899" s="2">
        <v>113.0339489941601</v>
      </c>
      <c r="H899" s="2">
        <v>122.2719834609711</v>
      </c>
      <c r="I899" s="2">
        <v>150.2766833999331</v>
      </c>
      <c r="J899" s="2">
        <v>148.0592754809729</v>
      </c>
      <c r="K899" s="2">
        <v>133.4999818531558</v>
      </c>
      <c r="L899" s="2">
        <v>85.78722797283602</v>
      </c>
      <c r="M899" s="2">
        <v>122.3825990722578</v>
      </c>
      <c r="N899" s="2">
        <v>111.1270178864056</v>
      </c>
      <c r="O899" s="2">
        <v>317.6346259295681</v>
      </c>
      <c r="P899" s="2">
        <v>113.4536465513194</v>
      </c>
      <c r="Q899" s="2">
        <v>112.1314365718654</v>
      </c>
      <c r="R899" s="2">
        <v>130.4808059664563</v>
      </c>
    </row>
    <row r="900" spans="1:18">
      <c r="A900" s="8">
        <v>45796</v>
      </c>
      <c r="B900" s="2">
        <v>137.1859871612295</v>
      </c>
      <c r="C900" s="2">
        <v>89.73038141998259</v>
      </c>
      <c r="D900" s="2">
        <v>250.9866310809171</v>
      </c>
      <c r="E900" s="2">
        <v>110.4025875467264</v>
      </c>
      <c r="F900" s="2">
        <v>160.6975102873975</v>
      </c>
      <c r="G900" s="2">
        <v>104.2844544771075</v>
      </c>
      <c r="H900" s="2">
        <v>120.4312169085965</v>
      </c>
      <c r="I900" s="2">
        <v>146.6067783784631</v>
      </c>
      <c r="J900" s="2">
        <v>150.7222052005847</v>
      </c>
      <c r="K900" s="2">
        <v>129.9752373988089</v>
      </c>
      <c r="L900" s="2">
        <v>87.65678032388655</v>
      </c>
      <c r="M900" s="2">
        <v>121.9586867498594</v>
      </c>
      <c r="N900" s="2">
        <v>104.094125030508</v>
      </c>
      <c r="O900" s="2">
        <v>322.2808827579817</v>
      </c>
      <c r="P900" s="2">
        <v>111.4295528849043</v>
      </c>
      <c r="Q900" s="2">
        <v>111.4782906783363</v>
      </c>
      <c r="R900" s="2">
        <v>130.5951219136646</v>
      </c>
    </row>
    <row r="901" spans="1:18">
      <c r="A901" s="8">
        <v>45797</v>
      </c>
      <c r="B901" s="2">
        <v>135.3197313793274</v>
      </c>
      <c r="C901" s="2">
        <v>93.3928301637542</v>
      </c>
      <c r="D901" s="2">
        <v>251.7157345626592</v>
      </c>
      <c r="E901" s="2">
        <v>105.5456798819248</v>
      </c>
      <c r="F901" s="2">
        <v>160.2895037358616</v>
      </c>
      <c r="G901" s="2">
        <v>106.6491891389039</v>
      </c>
      <c r="H901" s="2">
        <v>119.9291854653069</v>
      </c>
      <c r="I901" s="2">
        <v>146.0392636502546</v>
      </c>
      <c r="J901" s="2">
        <v>157.113268673434</v>
      </c>
      <c r="K901" s="2">
        <v>130.4158248547244</v>
      </c>
      <c r="L901" s="2">
        <v>87.52020897493719</v>
      </c>
      <c r="M901" s="2">
        <v>122.5130276645432</v>
      </c>
      <c r="N901" s="2">
        <v>107.2158711342003</v>
      </c>
      <c r="O901" s="2">
        <v>327.4551146196657</v>
      </c>
      <c r="P901" s="2">
        <v>111.7436416303076</v>
      </c>
      <c r="Q901" s="2">
        <v>112.1260557006787</v>
      </c>
      <c r="R901" s="2">
        <v>130.0883828757684</v>
      </c>
    </row>
    <row r="902" spans="1:18">
      <c r="A902" s="8">
        <v>45798</v>
      </c>
      <c r="B902" s="2">
        <v>140.192709614458</v>
      </c>
      <c r="C902" s="2">
        <v>94.00324334912239</v>
      </c>
      <c r="D902" s="2">
        <v>247.2197015649642</v>
      </c>
      <c r="E902" s="2">
        <v>109.7777257487723</v>
      </c>
      <c r="F902" s="2">
        <v>159.347910287735</v>
      </c>
      <c r="G902" s="2">
        <v>105.7032952741853</v>
      </c>
      <c r="H902" s="2">
        <v>121.3237069813199</v>
      </c>
      <c r="I902" s="2">
        <v>146.2284403468194</v>
      </c>
      <c r="J902" s="2">
        <v>158.7110345416464</v>
      </c>
      <c r="K902" s="2">
        <v>126.0098830850352</v>
      </c>
      <c r="L902" s="2">
        <v>87.09099652013414</v>
      </c>
      <c r="M902" s="2">
        <v>121.3064920618438</v>
      </c>
      <c r="N902" s="2">
        <v>103.9864788535965</v>
      </c>
      <c r="O902" s="2">
        <v>333.15732151462</v>
      </c>
      <c r="P902" s="2">
        <v>112.7207774216761</v>
      </c>
      <c r="Q902" s="2">
        <v>112.71065454492</v>
      </c>
      <c r="R902" s="2">
        <v>127.9893898205878</v>
      </c>
    </row>
    <row r="903" spans="1:18">
      <c r="A903" s="8">
        <v>45799</v>
      </c>
      <c r="B903" s="2">
        <v>143.3895031766112</v>
      </c>
      <c r="C903" s="2">
        <v>94.3084461457518</v>
      </c>
      <c r="D903" s="2">
        <v>245.4577702292854</v>
      </c>
      <c r="E903" s="2">
        <v>108.6132051146261</v>
      </c>
      <c r="F903" s="2">
        <v>158.2180126135989</v>
      </c>
      <c r="G903" s="2">
        <v>104.7574014094668</v>
      </c>
      <c r="H903" s="2">
        <v>119.7060513923608</v>
      </c>
      <c r="I903" s="2">
        <v>146.1527850296792</v>
      </c>
      <c r="J903" s="2">
        <v>159.2436231643838</v>
      </c>
      <c r="K903" s="2">
        <v>122.0445511747729</v>
      </c>
      <c r="L903" s="2">
        <v>85.74483393430926</v>
      </c>
      <c r="M903" s="2">
        <v>120.8825668077983</v>
      </c>
      <c r="N903" s="2">
        <v>103.6276489662146</v>
      </c>
      <c r="O903" s="2">
        <v>329.672633928549</v>
      </c>
      <c r="P903" s="2">
        <v>110.5920059453179</v>
      </c>
      <c r="Q903" s="2">
        <v>112.1986318413184</v>
      </c>
      <c r="R903" s="2">
        <v>127.9324510478926</v>
      </c>
    </row>
    <row r="904" spans="1:18">
      <c r="A904" s="8">
        <v>45800</v>
      </c>
      <c r="B904" s="2">
        <v>143.009360958762</v>
      </c>
      <c r="C904" s="2">
        <v>92.47722177386598</v>
      </c>
      <c r="D904" s="2">
        <v>242.9667354118646</v>
      </c>
      <c r="E904" s="2">
        <v>108.7836219686136</v>
      </c>
      <c r="F904" s="2">
        <v>156.5859261423891</v>
      </c>
      <c r="G904" s="2">
        <v>103.8115075447483</v>
      </c>
      <c r="H904" s="2">
        <v>120.3754305016686</v>
      </c>
      <c r="I904" s="2">
        <v>145.0934108904024</v>
      </c>
      <c r="J904" s="2">
        <v>168.830191585507</v>
      </c>
      <c r="K904" s="2">
        <v>123.3663359460308</v>
      </c>
      <c r="L904" s="2">
        <v>84.94494174550647</v>
      </c>
      <c r="M904" s="2">
        <v>121.7304173158892</v>
      </c>
      <c r="N904" s="2">
        <v>105.1705867996234</v>
      </c>
      <c r="O904" s="2">
        <v>333.2629205494654</v>
      </c>
      <c r="P904" s="2">
        <v>111.0456766280566</v>
      </c>
      <c r="Q904" s="2">
        <v>112.362590923599</v>
      </c>
      <c r="R904" s="2">
        <v>127.07424206474</v>
      </c>
    </row>
    <row r="905" spans="1:18">
      <c r="A905" s="8">
        <v>45803</v>
      </c>
      <c r="B905" s="2">
        <v>143.3386539193145</v>
      </c>
      <c r="C905" s="2">
        <v>93.08762736712481</v>
      </c>
      <c r="D905" s="2">
        <v>241.2655343928182</v>
      </c>
      <c r="E905" s="2">
        <v>106.1989499541085</v>
      </c>
      <c r="F905" s="2">
        <v>156.8056284679156</v>
      </c>
      <c r="G905" s="2">
        <v>103.1020990120063</v>
      </c>
      <c r="H905" s="2">
        <v>118.8693361718</v>
      </c>
      <c r="I905" s="2">
        <v>145.9257576323158</v>
      </c>
      <c r="J905" s="2">
        <v>165.1020712263448</v>
      </c>
      <c r="K905" s="2">
        <v>123.8069234019463</v>
      </c>
      <c r="L905" s="2">
        <v>84.63278723292244</v>
      </c>
      <c r="M905" s="2">
        <v>121.6326023374987</v>
      </c>
      <c r="N905" s="2">
        <v>104.4170635612426</v>
      </c>
      <c r="O905" s="2">
        <v>339.2819446899124</v>
      </c>
      <c r="P905" s="2">
        <v>109.9987394963503</v>
      </c>
      <c r="Q905" s="2">
        <v>112.3639295793576</v>
      </c>
    </row>
    <row r="906" spans="1:18">
      <c r="A906" s="8">
        <v>45804</v>
      </c>
      <c r="B906" s="2">
        <v>141.0507975009698</v>
      </c>
      <c r="C906" s="2">
        <v>94.3084461457518</v>
      </c>
      <c r="D906" s="2">
        <v>243.8173480528934</v>
      </c>
      <c r="E906" s="2">
        <v>108.3007687504174</v>
      </c>
      <c r="F906" s="2">
        <v>156.3662117638494</v>
      </c>
      <c r="G906" s="2">
        <v>102.3926786134674</v>
      </c>
      <c r="H906" s="2">
        <v>119.5387152811078</v>
      </c>
      <c r="I906" s="2">
        <v>146.1906050075064</v>
      </c>
      <c r="J906" s="2">
        <v>166.1672484718197</v>
      </c>
      <c r="K906" s="2">
        <v>122.9257372883596</v>
      </c>
      <c r="L906" s="2">
        <v>84.86688811858511</v>
      </c>
      <c r="M906" s="2">
        <v>122.6108555745809</v>
      </c>
      <c r="N906" s="2">
        <v>104.7400020919773</v>
      </c>
      <c r="O906" s="2">
        <v>340.8658697897234</v>
      </c>
      <c r="P906" s="2">
        <v>109.7893493042303</v>
      </c>
      <c r="Q906" s="2">
        <v>112.9901842410294</v>
      </c>
      <c r="R906" s="2">
        <v>129.6740610796382</v>
      </c>
    </row>
    <row r="907" spans="1:18">
      <c r="A907" s="8">
        <v>45805</v>
      </c>
      <c r="B907" s="2">
        <v>142.1947323797719</v>
      </c>
      <c r="C907" s="2">
        <v>93.69804055249298</v>
      </c>
      <c r="D907" s="2">
        <v>244.9717093291277</v>
      </c>
      <c r="E907" s="2">
        <v>108.5279912224007</v>
      </c>
      <c r="F907" s="2">
        <v>160.1325735033427</v>
      </c>
      <c r="G907" s="2">
        <v>100.5009027498272</v>
      </c>
      <c r="H907" s="2">
        <v>123.3876076066407</v>
      </c>
      <c r="I907" s="2">
        <v>145.4717642835319</v>
      </c>
      <c r="J907" s="2">
        <v>166.6998370945572</v>
      </c>
      <c r="K907" s="2">
        <v>120.2821789475995</v>
      </c>
      <c r="L907" s="2">
        <v>85.72532802696659</v>
      </c>
      <c r="M907" s="2">
        <v>122.9369658502358</v>
      </c>
      <c r="N907" s="2">
        <v>103.8788326766849</v>
      </c>
      <c r="O907" s="2">
        <v>345.089750619712</v>
      </c>
      <c r="P907" s="2">
        <v>110.0685270077946</v>
      </c>
      <c r="Q907" s="2">
        <v>112.8463968636608</v>
      </c>
      <c r="R907" s="2">
        <v>128.9516176545909</v>
      </c>
    </row>
    <row r="908" spans="1:18">
      <c r="A908" s="8">
        <v>45806</v>
      </c>
      <c r="B908" s="2">
        <v>141.3800904615224</v>
      </c>
      <c r="C908" s="2">
        <v>92.78242457049539</v>
      </c>
      <c r="D908" s="2">
        <v>246.5514011888876</v>
      </c>
      <c r="E908" s="2">
        <v>108.6132051146261</v>
      </c>
      <c r="F908" s="2">
        <v>162.7376274161696</v>
      </c>
      <c r="G908" s="2">
        <v>100.9738378163896</v>
      </c>
      <c r="H908" s="2">
        <v>126.7902433410465</v>
      </c>
      <c r="I908" s="2">
        <v>144.3367501886006</v>
      </c>
      <c r="J908" s="2">
        <v>166.6998370945572</v>
      </c>
      <c r="K908" s="2">
        <v>122.0445511747729</v>
      </c>
      <c r="L908" s="2">
        <v>86.72030928674673</v>
      </c>
      <c r="M908" s="2">
        <v>120.3934272576102</v>
      </c>
      <c r="N908" s="2">
        <v>104.2376555908092</v>
      </c>
      <c r="O908" s="2">
        <v>352.3759027554339</v>
      </c>
      <c r="P908" s="2">
        <v>109.7893493042303</v>
      </c>
      <c r="Q908" s="2">
        <v>113.019752784404</v>
      </c>
      <c r="R908" s="2">
        <v>129.4688676433903</v>
      </c>
    </row>
    <row r="909" spans="1:18">
      <c r="A909" s="8">
        <v>45807</v>
      </c>
      <c r="B909" s="2">
        <v>139.7855287175582</v>
      </c>
      <c r="C909" s="2">
        <v>93.08762736712481</v>
      </c>
      <c r="D909" s="2">
        <v>244.3641392696834</v>
      </c>
      <c r="E909" s="2">
        <v>107.7043042962296</v>
      </c>
      <c r="F909" s="2">
        <v>160.1011754038257</v>
      </c>
      <c r="G909" s="2">
        <v>102.3926786134674</v>
      </c>
      <c r="H909" s="2">
        <v>124.1127500133458</v>
      </c>
      <c r="I909" s="2">
        <v>144.7150882202444</v>
      </c>
      <c r="J909" s="2">
        <v>167.765014340032</v>
      </c>
      <c r="K909" s="2">
        <v>125.5692956291197</v>
      </c>
      <c r="L909" s="2">
        <v>84.1450495567037</v>
      </c>
      <c r="M909" s="2">
        <v>120.4260408715051</v>
      </c>
      <c r="N909" s="2">
        <v>104.8117638854991</v>
      </c>
      <c r="O909" s="2">
        <v>351.9535468979654</v>
      </c>
      <c r="P909" s="2">
        <v>110.1034242207401</v>
      </c>
      <c r="Q909" s="2">
        <v>113.3543904759105</v>
      </c>
      <c r="R909" s="2">
        <v>129.4583566924871</v>
      </c>
    </row>
    <row r="910" spans="1:18">
      <c r="A910" s="8">
        <v>45810</v>
      </c>
      <c r="B910" s="2">
        <v>141.4667689698944</v>
      </c>
      <c r="C910" s="2">
        <v>89.73038141998259</v>
      </c>
      <c r="D910" s="2">
        <v>243.392041732379</v>
      </c>
      <c r="E910" s="2">
        <v>107.0794424982755</v>
      </c>
      <c r="F910" s="2">
        <v>159.4420684272463</v>
      </c>
      <c r="G910" s="2">
        <v>101.6832700807254</v>
      </c>
      <c r="H910" s="2">
        <v>122.7182284973328</v>
      </c>
      <c r="I910" s="2">
        <v>142.9368887184788</v>
      </c>
      <c r="J910" s="2">
        <v>173.623462401993</v>
      </c>
      <c r="K910" s="2">
        <v>122.0445511747729</v>
      </c>
      <c r="L910" s="2">
        <v>80.12606020718408</v>
      </c>
      <c r="M910" s="2">
        <v>140.2198793813552</v>
      </c>
      <c r="N910" s="2">
        <v>103.9505944702068</v>
      </c>
      <c r="O910" s="2">
        <v>349.94718537686</v>
      </c>
      <c r="P910" s="2">
        <v>109.1960828552627</v>
      </c>
      <c r="Q910" s="2">
        <v>113.0775380913184</v>
      </c>
      <c r="R910" s="2">
        <v>129.9894002994605</v>
      </c>
    </row>
    <row r="911" spans="1:18">
      <c r="A911" s="8">
        <v>45811</v>
      </c>
      <c r="B911" s="2">
        <v>147.4984219655986</v>
      </c>
      <c r="C911" s="2">
        <v>90.03558421661198</v>
      </c>
      <c r="D911" s="2">
        <v>246.6121557685309</v>
      </c>
      <c r="E911" s="2">
        <v>107.7326907095324</v>
      </c>
      <c r="F911" s="2">
        <v>158.1552284675781</v>
      </c>
      <c r="G911" s="2">
        <v>98.60911502039018</v>
      </c>
      <c r="H911" s="2">
        <v>123.6107301248215</v>
      </c>
      <c r="I911" s="2">
        <v>142.1045266150797</v>
      </c>
      <c r="J911" s="2">
        <v>170.9605460764567</v>
      </c>
      <c r="K911" s="2">
        <v>116.757423291497</v>
      </c>
      <c r="L911" s="2">
        <v>80.0675349857684</v>
      </c>
      <c r="M911" s="2">
        <v>139.2415873493318</v>
      </c>
      <c r="N911" s="2">
        <v>103.4482479690387</v>
      </c>
      <c r="O911" s="2">
        <v>339.4931427596031</v>
      </c>
      <c r="P911" s="2">
        <v>109.4752674732738</v>
      </c>
      <c r="Q911" s="2">
        <v>113.7844402004099</v>
      </c>
      <c r="R911" s="2">
        <v>130.7433765772174</v>
      </c>
    </row>
    <row r="912" spans="1:18">
      <c r="A912" s="8">
        <v>45812</v>
      </c>
      <c r="B912" s="2">
        <v>147.6370835683266</v>
      </c>
      <c r="C912" s="2">
        <v>92.17201897723658</v>
      </c>
      <c r="D912" s="2">
        <v>250.6221036030572</v>
      </c>
      <c r="E912" s="2">
        <v>108.8688249303757</v>
      </c>
      <c r="F912" s="2">
        <v>156.4917680028778</v>
      </c>
      <c r="G912" s="2">
        <v>101.6832700807254</v>
      </c>
      <c r="H912" s="2">
        <v>127.1807135252457</v>
      </c>
      <c r="I912" s="2">
        <v>143.5800587638275</v>
      </c>
      <c r="J912" s="2">
        <v>174.1560510247305</v>
      </c>
      <c r="K912" s="2">
        <v>105.3019702096028</v>
      </c>
      <c r="L912" s="2">
        <v>84.51572179131574</v>
      </c>
      <c r="M912" s="2">
        <v>135.0350001493605</v>
      </c>
      <c r="N912" s="2">
        <v>104.0582406471183</v>
      </c>
      <c r="O912" s="2">
        <v>345.934502616562</v>
      </c>
      <c r="P912" s="2">
        <v>109.7893493042303</v>
      </c>
      <c r="Q912" s="2">
        <v>114.793707897964</v>
      </c>
      <c r="R912" s="2">
        <v>130.7530107244847</v>
      </c>
    </row>
    <row r="913" spans="1:18">
      <c r="A913" s="8">
        <v>45813</v>
      </c>
      <c r="B913" s="2">
        <v>147.3944290983675</v>
      </c>
      <c r="C913" s="2">
        <v>92.17201897723658</v>
      </c>
      <c r="D913" s="2">
        <v>247.5234987261919</v>
      </c>
      <c r="E913" s="2">
        <v>109.3800754923381</v>
      </c>
      <c r="F913" s="2">
        <v>156.0209652523078</v>
      </c>
      <c r="G913" s="2">
        <v>105.2303483418261</v>
      </c>
      <c r="H913" s="2">
        <v>126.7344569341187</v>
      </c>
      <c r="I913" s="2">
        <v>143.6935494202806</v>
      </c>
      <c r="J913" s="2">
        <v>172.0257099278562</v>
      </c>
      <c r="K913" s="2">
        <v>96.49009787198007</v>
      </c>
      <c r="L913" s="2">
        <v>82.50623836563744</v>
      </c>
      <c r="M913" s="2">
        <v>130.893627245532</v>
      </c>
      <c r="N913" s="2">
        <v>105.1705867996234</v>
      </c>
      <c r="O913" s="2">
        <v>351.4255315827821</v>
      </c>
      <c r="P913" s="2">
        <v>108.7424052580772</v>
      </c>
      <c r="Q913" s="2">
        <v>114.7547425161269</v>
      </c>
      <c r="R913" s="2">
        <v>130.0629769557827</v>
      </c>
    </row>
    <row r="914" spans="1:18">
      <c r="A914" s="8">
        <v>45814</v>
      </c>
      <c r="B914" s="2">
        <v>146.6318102922525</v>
      </c>
      <c r="C914" s="2">
        <v>92.17201897723658</v>
      </c>
      <c r="D914" s="2">
        <v>249.5892514861094</v>
      </c>
      <c r="E914" s="2">
        <v>108.5848077708599</v>
      </c>
      <c r="F914" s="2">
        <v>154.7341252926396</v>
      </c>
      <c r="G914" s="2">
        <v>104.520951674881</v>
      </c>
      <c r="H914" s="2">
        <v>127.9616538936439</v>
      </c>
      <c r="I914" s="2">
        <v>144.6394021801328</v>
      </c>
      <c r="J914" s="2">
        <v>168.830191585507</v>
      </c>
      <c r="K914" s="2">
        <v>89.44059216065288</v>
      </c>
      <c r="L914" s="2">
        <v>83.89142026553532</v>
      </c>
      <c r="M914" s="2">
        <v>130.6979714254567</v>
      </c>
      <c r="N914" s="2">
        <v>104.8476482688888</v>
      </c>
      <c r="O914" s="2">
        <v>351.1087546192025</v>
      </c>
      <c r="P914" s="2">
        <v>108.6028164062951</v>
      </c>
      <c r="Q914" s="2">
        <v>114.4429538410496</v>
      </c>
      <c r="R914" s="2">
        <v>131.4001131932108</v>
      </c>
    </row>
    <row r="915" spans="1:18">
      <c r="A915" s="8">
        <v>45818</v>
      </c>
      <c r="B915" s="2">
        <v>141.4667689698944</v>
      </c>
      <c r="C915" s="2">
        <v>92.78242457049539</v>
      </c>
      <c r="D915" s="2">
        <v>251.2296493994905</v>
      </c>
      <c r="E915" s="2">
        <v>110.3457819287305</v>
      </c>
      <c r="F915" s="2">
        <v>153.7611578510225</v>
      </c>
      <c r="G915" s="2">
        <v>104.520951674881</v>
      </c>
      <c r="H915" s="2">
        <v>128.7983691142048</v>
      </c>
      <c r="I915" s="2">
        <v>145.585254939985</v>
      </c>
      <c r="J915" s="2">
        <v>166.6998370945572</v>
      </c>
      <c r="K915" s="2">
        <v>91.20296438782628</v>
      </c>
      <c r="L915" s="2">
        <v>84.94494174550647</v>
      </c>
      <c r="M915" s="2">
        <v>129.6544650972906</v>
      </c>
      <c r="N915" s="2">
        <v>105.4576479202259</v>
      </c>
      <c r="O915" s="2">
        <v>346.8848737892138</v>
      </c>
      <c r="P915" s="2">
        <v>108.8121996839683</v>
      </c>
      <c r="Q915" s="2">
        <v>115.4038461942279</v>
      </c>
      <c r="R915" s="2">
        <v>132.2421226945544</v>
      </c>
    </row>
    <row r="916" spans="1:18">
      <c r="A916" s="8">
        <v>45819</v>
      </c>
      <c r="B916" s="2">
        <v>140.0455242248956</v>
      </c>
      <c r="C916" s="2">
        <v>93.3928301637542</v>
      </c>
      <c r="D916" s="2">
        <v>250.4398156011161</v>
      </c>
      <c r="E916" s="2">
        <v>110.8286351469267</v>
      </c>
      <c r="F916" s="2">
        <v>154.6085811066245</v>
      </c>
      <c r="G916" s="2">
        <v>106.1762303407477</v>
      </c>
      <c r="H916" s="2">
        <v>131.1969419620315</v>
      </c>
      <c r="I916" s="2">
        <v>147.7417924733943</v>
      </c>
      <c r="J916" s="2">
        <v>167.765014340032</v>
      </c>
      <c r="K916" s="2">
        <v>91.20296438782628</v>
      </c>
      <c r="L916" s="2">
        <v>85.88140528325863</v>
      </c>
      <c r="M916" s="2">
        <v>129.5240235733581</v>
      </c>
      <c r="N916" s="2">
        <v>107.6464558418465</v>
      </c>
      <c r="O916" s="2">
        <v>338.5427715869513</v>
      </c>
      <c r="P916" s="2">
        <v>109.056480174587</v>
      </c>
      <c r="Q916" s="2">
        <v>115.4696896838463</v>
      </c>
      <c r="R916" s="2">
        <v>131.879264994759</v>
      </c>
    </row>
    <row r="917" spans="1:18">
      <c r="A917" s="8">
        <v>45820</v>
      </c>
      <c r="B917" s="2">
        <v>144.2226066300388</v>
      </c>
      <c r="C917" s="2">
        <v>91.86681618060717</v>
      </c>
      <c r="D917" s="2">
        <v>250.0145335436128</v>
      </c>
      <c r="E917" s="2">
        <v>110.3457819287305</v>
      </c>
      <c r="F917" s="2">
        <v>153.9494741300451</v>
      </c>
      <c r="G917" s="2">
        <v>102.097208405161</v>
      </c>
      <c r="H917" s="2">
        <v>130.9180330369228</v>
      </c>
      <c r="I917" s="2">
        <v>145.0555909125752</v>
      </c>
      <c r="J917" s="2">
        <v>170.9605460764567</v>
      </c>
      <c r="K917" s="2">
        <v>94.72772564480665</v>
      </c>
      <c r="L917" s="2">
        <v>85.27660966482087</v>
      </c>
      <c r="M917" s="2">
        <v>129.5566501189</v>
      </c>
      <c r="N917" s="2">
        <v>105.3858861267041</v>
      </c>
      <c r="O917" s="2">
        <v>341.3938851049066</v>
      </c>
      <c r="P917" s="2">
        <v>108.3934192997284</v>
      </c>
      <c r="Q917" s="2">
        <v>115.1068352287999</v>
      </c>
      <c r="R917" s="2">
        <v>132.3833629290203</v>
      </c>
    </row>
    <row r="918" spans="1:18">
      <c r="A918" s="8">
        <v>45821</v>
      </c>
      <c r="B918" s="2">
        <v>152.646135589838</v>
      </c>
      <c r="C918" s="2">
        <v>89.73038141998259</v>
      </c>
      <c r="D918" s="2">
        <v>246.9766832463909</v>
      </c>
      <c r="E918" s="2">
        <v>109.4084946970311</v>
      </c>
      <c r="F918" s="2">
        <v>151.6268946357522</v>
      </c>
      <c r="G918" s="2">
        <v>102.097208405161</v>
      </c>
      <c r="H918" s="2">
        <v>140.6239434611468</v>
      </c>
      <c r="I918" s="2">
        <v>141.2721798731664</v>
      </c>
      <c r="J918" s="2">
        <v>168.830191585507</v>
      </c>
      <c r="K918" s="2">
        <v>93.40592967179305</v>
      </c>
      <c r="L918" s="2">
        <v>84.49622338336074</v>
      </c>
      <c r="M918" s="2">
        <v>131.4805817741108</v>
      </c>
      <c r="N918" s="2">
        <v>104.4170635612426</v>
      </c>
      <c r="O918" s="2">
        <v>332.1013714480794</v>
      </c>
      <c r="P918" s="2">
        <v>107.2068794873463</v>
      </c>
      <c r="Q918" s="2">
        <v>114.868974474197</v>
      </c>
      <c r="R918" s="2">
        <v>130.8879101716813</v>
      </c>
    </row>
    <row r="919" spans="1:18">
      <c r="A919" s="8">
        <v>45824</v>
      </c>
      <c r="B919" s="2">
        <v>150.9995640729989</v>
      </c>
      <c r="C919" s="2">
        <v>91.56161338397777</v>
      </c>
      <c r="D919" s="2">
        <v>246.1868494480165</v>
      </c>
      <c r="E919" s="2">
        <v>109.635706238551</v>
      </c>
      <c r="F919" s="2">
        <v>152.2860136653449</v>
      </c>
      <c r="G919" s="2">
        <v>106.2198964732953</v>
      </c>
      <c r="H919" s="2">
        <v>144.8075080091856</v>
      </c>
      <c r="I919" s="2">
        <v>141.6505179048101</v>
      </c>
      <c r="J919" s="2">
        <v>170.4279440596438</v>
      </c>
      <c r="K919" s="2">
        <v>92.52474355820634</v>
      </c>
      <c r="L919" s="2">
        <v>85.62778349147791</v>
      </c>
      <c r="M919" s="2">
        <v>131.9371206420511</v>
      </c>
      <c r="N919" s="2">
        <v>101.9770789024093</v>
      </c>
      <c r="O919" s="2">
        <v>333.4741186191562</v>
      </c>
      <c r="P919" s="2">
        <v>106.7881198464467</v>
      </c>
      <c r="Q919" s="2">
        <v>114.8824135280876</v>
      </c>
      <c r="R919" s="2">
        <v>132.117295796443</v>
      </c>
    </row>
    <row r="920" spans="1:18">
      <c r="A920" s="8">
        <v>45825</v>
      </c>
      <c r="B920" s="2">
        <v>154.7606883484769</v>
      </c>
      <c r="C920" s="2">
        <v>92.17201897723658</v>
      </c>
      <c r="D920" s="2">
        <v>248.0095353633386</v>
      </c>
      <c r="E920" s="2">
        <v>109.6073088947848</v>
      </c>
      <c r="F920" s="2">
        <v>153.3217411469563</v>
      </c>
      <c r="G920" s="2">
        <v>106.7049227868865</v>
      </c>
      <c r="H920" s="2">
        <v>143.3572116410101</v>
      </c>
      <c r="I920" s="2">
        <v>141.1208385159146</v>
      </c>
      <c r="J920" s="2">
        <v>173.623462401993</v>
      </c>
      <c r="K920" s="2">
        <v>94.72772564480665</v>
      </c>
      <c r="L920" s="2">
        <v>86.15453298238199</v>
      </c>
      <c r="M920" s="2">
        <v>132.4588608744871</v>
      </c>
      <c r="N920" s="2">
        <v>101.5823716048952</v>
      </c>
      <c r="O920" s="2">
        <v>337.3812023446087</v>
      </c>
      <c r="P920" s="2">
        <v>105.9854562909123</v>
      </c>
      <c r="Q920" s="2">
        <v>114.7869883710187</v>
      </c>
      <c r="R920" s="2">
        <v>131.013827727974</v>
      </c>
    </row>
    <row r="921" spans="1:18">
      <c r="A921" s="8">
        <v>45826</v>
      </c>
      <c r="B921" s="2">
        <v>155.7313062283137</v>
      </c>
      <c r="C921" s="2">
        <v>90.95120019860958</v>
      </c>
      <c r="D921" s="2">
        <v>250.9259007642848</v>
      </c>
      <c r="E921" s="2">
        <v>110.5162097131814</v>
      </c>
      <c r="F921" s="2">
        <v>153.3531271934601</v>
      </c>
      <c r="G921" s="2">
        <v>105.0073306893174</v>
      </c>
      <c r="H921" s="2">
        <v>143.0783027159014</v>
      </c>
      <c r="I921" s="2">
        <v>139.4561603935736</v>
      </c>
      <c r="J921" s="2">
        <v>170.4279440596438</v>
      </c>
      <c r="K921" s="2">
        <v>92.08415610229085</v>
      </c>
      <c r="L921" s="2">
        <v>86.36914295947736</v>
      </c>
      <c r="M921" s="2">
        <v>132.491474488382</v>
      </c>
      <c r="N921" s="2">
        <v>101.3670792510721</v>
      </c>
      <c r="O921" s="2">
        <v>338.6483504808401</v>
      </c>
      <c r="P921" s="2">
        <v>106.57872273988</v>
      </c>
      <c r="Q921" s="2">
        <v>114.651259176354</v>
      </c>
      <c r="R921" s="2">
        <v>130.9733129843605</v>
      </c>
    </row>
    <row r="922" spans="1:18">
      <c r="A922" s="8">
        <v>45827</v>
      </c>
      <c r="B922" s="2">
        <v>154.2580383711804</v>
      </c>
      <c r="C922" s="2">
        <v>88.50955504924622</v>
      </c>
      <c r="D922" s="2">
        <v>247.1589712483319</v>
      </c>
      <c r="E922" s="2">
        <v>109.6925118565468</v>
      </c>
      <c r="F922" s="2">
        <v>154.8910555251585</v>
      </c>
      <c r="G922" s="2">
        <v>101.3696689347742</v>
      </c>
      <c r="H922" s="2">
        <v>142.966741456811</v>
      </c>
      <c r="I922" s="2">
        <v>136.6942881541285</v>
      </c>
      <c r="J922" s="2">
        <v>166.1672484718197</v>
      </c>
      <c r="K922" s="2">
        <v>90.76237693191081</v>
      </c>
      <c r="L922" s="2">
        <v>83.77435482392863</v>
      </c>
      <c r="M922" s="2">
        <v>132.8501725146377</v>
      </c>
      <c r="N922" s="2">
        <v>102.5870715804888</v>
      </c>
      <c r="O922" s="2">
        <v>343.2945871682974</v>
      </c>
      <c r="P922" s="2">
        <v>104.8687109044214</v>
      </c>
      <c r="Q922" s="2">
        <v>114.5504662721744</v>
      </c>
    </row>
    <row r="923" spans="1:18">
      <c r="A923" s="8">
        <v>45828</v>
      </c>
      <c r="B923" s="2">
        <v>154.7780293858552</v>
      </c>
      <c r="C923" s="2">
        <v>87.8991494559874</v>
      </c>
      <c r="D923" s="2">
        <v>238.531481256824</v>
      </c>
      <c r="E923" s="2">
        <v>111.2262854033609</v>
      </c>
      <c r="F923" s="2">
        <v>156.6800722288872</v>
      </c>
      <c r="G923" s="2">
        <v>98.70204794161648</v>
      </c>
      <c r="H923" s="2">
        <v>144.1939268615709</v>
      </c>
      <c r="I923" s="2">
        <v>136.9969401456607</v>
      </c>
      <c r="J923" s="2">
        <v>172.0257099278562</v>
      </c>
      <c r="K923" s="2">
        <v>90.32177267336174</v>
      </c>
      <c r="L923" s="2">
        <v>83.32563646178289</v>
      </c>
      <c r="M923" s="2">
        <v>133.3393120648258</v>
      </c>
      <c r="N923" s="2">
        <v>102.9100101112234</v>
      </c>
      <c r="O923" s="2">
        <v>337.2756033097634</v>
      </c>
      <c r="P923" s="2">
        <v>105.3921898419447</v>
      </c>
      <c r="Q923" s="2">
        <v>114.3058728665502</v>
      </c>
      <c r="R923" s="2">
        <v>130.6879668645213</v>
      </c>
    </row>
    <row r="924" spans="1:18">
      <c r="A924" s="8">
        <v>45831</v>
      </c>
      <c r="B924" s="2">
        <v>156.6325866371567</v>
      </c>
      <c r="C924" s="2">
        <v>86.98351828977108</v>
      </c>
      <c r="D924" s="2">
        <v>239.078296736625</v>
      </c>
      <c r="E924" s="2">
        <v>111.7375468957867</v>
      </c>
      <c r="F924" s="2">
        <v>159.2851261417142</v>
      </c>
      <c r="G924" s="2">
        <v>95.79191379166319</v>
      </c>
      <c r="H924" s="2">
        <v>144.1939268615709</v>
      </c>
      <c r="I924" s="2">
        <v>134.8404026122514</v>
      </c>
      <c r="J924" s="2">
        <v>169.3627802082444</v>
      </c>
      <c r="K924" s="2">
        <v>89.44059216065288</v>
      </c>
      <c r="L924" s="2">
        <v>84.67180654699544</v>
      </c>
      <c r="M924" s="2">
        <v>134.0240945034422</v>
      </c>
      <c r="N924" s="2">
        <v>101.3670792510721</v>
      </c>
      <c r="O924" s="2">
        <v>337.9091773778791</v>
      </c>
      <c r="P924" s="2">
        <v>104.2056569440095</v>
      </c>
      <c r="Q924" s="2">
        <v>113.8946430671281</v>
      </c>
      <c r="R924" s="2">
        <v>131.9434213583592</v>
      </c>
    </row>
    <row r="925" spans="1:18">
      <c r="A925" s="8">
        <v>45832</v>
      </c>
      <c r="B925" s="2">
        <v>155.939291962776</v>
      </c>
      <c r="C925" s="2">
        <v>89.1199682346144</v>
      </c>
      <c r="D925" s="2">
        <v>241.6300618706782</v>
      </c>
      <c r="E925" s="2">
        <v>111.1978880595946</v>
      </c>
      <c r="F925" s="2">
        <v>160.948610712441</v>
      </c>
      <c r="G925" s="2">
        <v>99.18708018810611</v>
      </c>
      <c r="H925" s="2">
        <v>134.766936917221</v>
      </c>
      <c r="I925" s="2">
        <v>138.0184635841388</v>
      </c>
      <c r="J925" s="2">
        <v>174.1560510247305</v>
      </c>
      <c r="K925" s="2">
        <v>92.08415610229085</v>
      </c>
      <c r="L925" s="2">
        <v>86.31061773806169</v>
      </c>
      <c r="M925" s="2">
        <v>135.4263117895111</v>
      </c>
      <c r="N925" s="2">
        <v>103.5558941459503</v>
      </c>
      <c r="O925" s="2">
        <v>336.3252321371116</v>
      </c>
      <c r="P925" s="2">
        <v>104.7989164785303</v>
      </c>
      <c r="Q925" s="2">
        <v>114.9778255610805</v>
      </c>
      <c r="R925" s="2">
        <v>133.4108591702594</v>
      </c>
    </row>
    <row r="926" spans="1:18">
      <c r="A926" s="8">
        <v>45833</v>
      </c>
      <c r="B926" s="2">
        <v>154.2753794085586</v>
      </c>
      <c r="C926" s="2">
        <v>86.67831549314167</v>
      </c>
      <c r="D926" s="2">
        <v>243.2097537304379</v>
      </c>
      <c r="E926" s="2">
        <v>112.1919918397533</v>
      </c>
      <c r="F926" s="2">
        <v>162.4865269911262</v>
      </c>
      <c r="G926" s="2">
        <v>99.18708018810611</v>
      </c>
      <c r="H926" s="2">
        <v>133.874423734967</v>
      </c>
      <c r="I926" s="2">
        <v>136.6186174755026</v>
      </c>
      <c r="J926" s="2">
        <v>166.6998370945572</v>
      </c>
      <c r="K926" s="2">
        <v>92.52474355820634</v>
      </c>
      <c r="L926" s="2">
        <v>85.23759035074787</v>
      </c>
      <c r="M926" s="2">
        <v>135.4263117895111</v>
      </c>
      <c r="N926" s="2">
        <v>103.8788326766849</v>
      </c>
      <c r="O926" s="2">
        <v>331.5733762738525</v>
      </c>
      <c r="P926" s="2">
        <v>104.7291220526393</v>
      </c>
      <c r="Q926" s="2">
        <v>115.0275526852909</v>
      </c>
      <c r="R926" s="2">
        <v>133.4104207684414</v>
      </c>
    </row>
    <row r="927" spans="1:18">
      <c r="A927" s="8">
        <v>45834</v>
      </c>
      <c r="B927" s="2">
        <v>153.7207596761655</v>
      </c>
      <c r="C927" s="2">
        <v>88.50955504924622</v>
      </c>
      <c r="D927" s="2">
        <v>239.7466213757127</v>
      </c>
      <c r="E927" s="2">
        <v>113.5269293278869</v>
      </c>
      <c r="F927" s="2">
        <v>161.5763316425165</v>
      </c>
      <c r="G927" s="2">
        <v>98.70204794161648</v>
      </c>
      <c r="H927" s="2">
        <v>133.0377200691715</v>
      </c>
      <c r="I927" s="2">
        <v>136.6564374533299</v>
      </c>
      <c r="J927" s="2">
        <v>169.8953554369064</v>
      </c>
      <c r="K927" s="2">
        <v>94.72772564480665</v>
      </c>
      <c r="L927" s="2">
        <v>83.15005329814821</v>
      </c>
      <c r="M927" s="2">
        <v>136.24153575206</v>
      </c>
      <c r="N927" s="2">
        <v>103.1253094383041</v>
      </c>
      <c r="O927" s="2">
        <v>325.6599713092075</v>
      </c>
      <c r="P927" s="2">
        <v>105.7760591843456</v>
      </c>
      <c r="Q927" s="2">
        <v>114.9146593829795</v>
      </c>
      <c r="R927" s="2">
        <v>134.4803885223838</v>
      </c>
    </row>
    <row r="928" spans="1:18">
      <c r="A928" s="8">
        <v>45835</v>
      </c>
      <c r="B928" s="2">
        <v>153.3047615287218</v>
      </c>
      <c r="C928" s="2">
        <v>89.73038141998259</v>
      </c>
      <c r="D928" s="2">
        <v>239.6858910590805</v>
      </c>
      <c r="E928" s="2">
        <v>110.629820949173</v>
      </c>
      <c r="F928" s="2">
        <v>161.9215781540581</v>
      </c>
      <c r="G928" s="2">
        <v>103.7947886369332</v>
      </c>
      <c r="H928" s="2">
        <v>132.3125545529357</v>
      </c>
      <c r="I928" s="2">
        <v>141.9910205971409</v>
      </c>
      <c r="J928" s="2">
        <v>168.830191585507</v>
      </c>
      <c r="K928" s="2">
        <v>94.72772564480665</v>
      </c>
      <c r="L928" s="2">
        <v>89.56872671346385</v>
      </c>
      <c r="M928" s="2">
        <v>135.9480520219471</v>
      </c>
      <c r="N928" s="2">
        <v>105.8523482444824</v>
      </c>
      <c r="O928" s="2">
        <v>336.0084350325754</v>
      </c>
      <c r="P928" s="2">
        <v>105.9854562909123</v>
      </c>
      <c r="Q928" s="2">
        <v>114.4227952602137</v>
      </c>
      <c r="R928" s="2">
        <v>135.1822377547155</v>
      </c>
    </row>
    <row r="929" spans="1:18">
      <c r="A929" s="8">
        <v>45838</v>
      </c>
      <c r="B929" s="2">
        <v>151.3288837120705</v>
      </c>
      <c r="C929" s="2">
        <v>88.81475784587562</v>
      </c>
      <c r="D929" s="2">
        <v>242.3591653524202</v>
      </c>
      <c r="E929" s="2">
        <v>111.7659442395529</v>
      </c>
      <c r="F929" s="2">
        <v>162.8945576486885</v>
      </c>
      <c r="G929" s="2">
        <v>101.1271557779786</v>
      </c>
      <c r="H929" s="2">
        <v>131.8105346644115</v>
      </c>
      <c r="I929" s="2">
        <v>139.0399870226169</v>
      </c>
      <c r="J929" s="2">
        <v>172.5582985505936</v>
      </c>
      <c r="K929" s="2">
        <v>95.16832430247787</v>
      </c>
      <c r="L929" s="2">
        <v>87.79334417344825</v>
      </c>
      <c r="M929" s="2">
        <v>136.9915454184662</v>
      </c>
      <c r="N929" s="2">
        <v>105.8164638610927</v>
      </c>
      <c r="O929" s="2">
        <v>339.8099197231827</v>
      </c>
      <c r="P929" s="2">
        <v>105.7062716729013</v>
      </c>
      <c r="Q929" s="2">
        <v>114.8004274249093</v>
      </c>
      <c r="R929" s="2">
        <v>135.8803766106856</v>
      </c>
    </row>
    <row r="930" spans="1:18">
      <c r="A930" s="8">
        <v>45839</v>
      </c>
      <c r="B930" s="2">
        <v>154.3100481440555</v>
      </c>
      <c r="C930" s="2">
        <v>90.64598980987081</v>
      </c>
      <c r="D930" s="2">
        <v>239.260560475555</v>
      </c>
      <c r="E930" s="2">
        <v>110.9138490391522</v>
      </c>
      <c r="F930" s="2">
        <v>163.4908925322603</v>
      </c>
      <c r="G930" s="2">
        <v>101.8546833825685</v>
      </c>
      <c r="H930" s="2">
        <v>131.4200644802123</v>
      </c>
      <c r="I930" s="2">
        <v>138.3589662764696</v>
      </c>
      <c r="J930" s="2">
        <v>171.4931346991942</v>
      </c>
      <c r="K930" s="2">
        <v>93.8465339303421</v>
      </c>
      <c r="L930" s="2">
        <v>87.85187689425157</v>
      </c>
      <c r="M930" s="2">
        <v>138.3937368412409</v>
      </c>
      <c r="N930" s="2">
        <v>107.8976256058018</v>
      </c>
      <c r="O930" s="2">
        <v>354.699041240119</v>
      </c>
      <c r="P930" s="2">
        <v>107.3813793809675</v>
      </c>
      <c r="Q930" s="2">
        <v>114.7842979354253</v>
      </c>
      <c r="R930" s="2">
        <v>135.7283901853167</v>
      </c>
    </row>
    <row r="931" spans="1:18">
      <c r="A931" s="8">
        <v>45840</v>
      </c>
      <c r="B931" s="2">
        <v>154.899349951205</v>
      </c>
      <c r="C931" s="2">
        <v>95.22406212774939</v>
      </c>
      <c r="D931" s="2">
        <v>242.3591653524202</v>
      </c>
      <c r="E931" s="2">
        <v>111.0558576189101</v>
      </c>
      <c r="F931" s="2">
        <v>165.028832916972</v>
      </c>
      <c r="G931" s="2">
        <v>103.7947886369332</v>
      </c>
      <c r="H931" s="2">
        <v>132.8703724031532</v>
      </c>
      <c r="I931" s="2">
        <v>140.7425004842708</v>
      </c>
      <c r="J931" s="2">
        <v>170.9605460764567</v>
      </c>
      <c r="K931" s="2">
        <v>91.64355184374178</v>
      </c>
      <c r="L931" s="2">
        <v>90.38813230899697</v>
      </c>
      <c r="M931" s="2">
        <v>140.1872657674603</v>
      </c>
      <c r="N931" s="2">
        <v>107.5746940483247</v>
      </c>
      <c r="O931" s="2">
        <v>345.5121467590935</v>
      </c>
      <c r="P931" s="2">
        <v>107.6954612119241</v>
      </c>
      <c r="Q931" s="2">
        <v>115.5449562600793</v>
      </c>
      <c r="R931" s="2">
        <v>136.3724345340446</v>
      </c>
    </row>
    <row r="932" spans="1:18">
      <c r="A932" s="8">
        <v>45841</v>
      </c>
      <c r="B932" s="2">
        <v>156.9965616724657</v>
      </c>
      <c r="C932" s="2">
        <v>97.66571486922211</v>
      </c>
      <c r="D932" s="2">
        <v>240.2934125925027</v>
      </c>
      <c r="E932" s="2">
        <v>110.3457819287305</v>
      </c>
      <c r="F932" s="2">
        <v>163.365336293232</v>
      </c>
      <c r="G932" s="2">
        <v>109.3725556458411</v>
      </c>
      <c r="H932" s="2">
        <v>133.874423734967</v>
      </c>
      <c r="I932" s="2">
        <v>148.5741545767934</v>
      </c>
      <c r="J932" s="2">
        <v>175.2212282702054</v>
      </c>
      <c r="K932" s="2">
        <v>92.52474355820634</v>
      </c>
      <c r="L932" s="2">
        <v>93.49015652871942</v>
      </c>
      <c r="M932" s="2">
        <v>138.2307075667076</v>
      </c>
      <c r="N932" s="2">
        <v>108.7588019943517</v>
      </c>
      <c r="O932" s="2">
        <v>342.9778102047177</v>
      </c>
      <c r="P932" s="2">
        <v>109.2309731537615</v>
      </c>
      <c r="Q932" s="2">
        <v>115.5194168080567</v>
      </c>
      <c r="R932" s="2">
        <v>137.50963815704</v>
      </c>
    </row>
    <row r="933" spans="1:18">
      <c r="A933" s="8">
        <v>45842</v>
      </c>
      <c r="B933" s="2">
        <v>157.6898830253654</v>
      </c>
      <c r="C933" s="2">
        <v>95.22406212774939</v>
      </c>
      <c r="D933" s="2">
        <v>241.2655343928182</v>
      </c>
      <c r="E933" s="2">
        <v>111.9079746802375</v>
      </c>
      <c r="F933" s="2">
        <v>164.4638599738775</v>
      </c>
      <c r="G933" s="2">
        <v>108.4024911528618</v>
      </c>
      <c r="H933" s="2">
        <v>134.2091190670035</v>
      </c>
      <c r="I933" s="2">
        <v>146.5311076998372</v>
      </c>
      <c r="J933" s="2">
        <v>171.4931346991942</v>
      </c>
      <c r="K933" s="2">
        <v>95.16832430247787</v>
      </c>
      <c r="L933" s="2">
        <v>91.75379330277683</v>
      </c>
      <c r="M933" s="2">
        <v>138.9481165508659</v>
      </c>
      <c r="N933" s="2">
        <v>108.0052787559709</v>
      </c>
      <c r="O933" s="2">
        <v>349.6304084132803</v>
      </c>
      <c r="P933" s="2">
        <v>109.4403633458814</v>
      </c>
      <c r="Q933" s="2">
        <v>115.6161806208843</v>
      </c>
    </row>
    <row r="934" spans="1:18">
      <c r="A934" s="8">
        <v>45845</v>
      </c>
      <c r="B934" s="2">
        <v>156.4765973363099</v>
      </c>
      <c r="C934" s="2">
        <v>94.6136489423812</v>
      </c>
      <c r="D934" s="2">
        <v>243.8781026325367</v>
      </c>
      <c r="E934" s="2">
        <v>111.3398966393525</v>
      </c>
      <c r="F934" s="2">
        <v>164.6521762529002</v>
      </c>
      <c r="G934" s="2">
        <v>107.4324503914764</v>
      </c>
      <c r="H934" s="2">
        <v>133.1492813282619</v>
      </c>
      <c r="I934" s="2">
        <v>146.0392636502546</v>
      </c>
      <c r="J934" s="2">
        <v>171.4931346991942</v>
      </c>
      <c r="K934" s="2">
        <v>96.04949921430885</v>
      </c>
      <c r="L934" s="2">
        <v>91.18801699841208</v>
      </c>
      <c r="M934" s="2">
        <v>138.8176750269334</v>
      </c>
      <c r="N934" s="2">
        <v>107.2158711342003</v>
      </c>
      <c r="O934" s="2">
        <v>350.2639623404395</v>
      </c>
      <c r="P934" s="2">
        <v>109.056480174587</v>
      </c>
      <c r="Q934" s="2">
        <v>115.4320629577678</v>
      </c>
      <c r="R934" s="2">
        <v>136.4284965031039</v>
      </c>
    </row>
    <row r="935" spans="1:18">
      <c r="A935" s="8">
        <v>45846</v>
      </c>
      <c r="B935" s="2">
        <v>160.2723770080254</v>
      </c>
      <c r="C935" s="2">
        <v>92.78242457049539</v>
      </c>
      <c r="D935" s="2">
        <v>245.1539488050467</v>
      </c>
      <c r="E935" s="2">
        <v>111.7375468957867</v>
      </c>
      <c r="F935" s="2">
        <v>163.7106069108</v>
      </c>
      <c r="G935" s="2">
        <v>105.0073306893174</v>
      </c>
      <c r="H935" s="2">
        <v>132.9819336622436</v>
      </c>
      <c r="I935" s="2">
        <v>144.6772682424171</v>
      </c>
      <c r="J935" s="2">
        <v>172.5582985505936</v>
      </c>
      <c r="K935" s="2">
        <v>95.16832430247787</v>
      </c>
      <c r="L935" s="2">
        <v>89.60773852814917</v>
      </c>
      <c r="M935" s="2">
        <v>137.7741816304143</v>
      </c>
      <c r="N935" s="2">
        <v>106.7493950699069</v>
      </c>
      <c r="O935" s="2">
        <v>352.7982988948154</v>
      </c>
      <c r="P935" s="2">
        <v>106.8230101449455</v>
      </c>
      <c r="Q935" s="2">
        <v>115.450882882845</v>
      </c>
      <c r="R935" s="2">
        <v>136.3308291322499</v>
      </c>
    </row>
    <row r="936" spans="1:18">
      <c r="A936" s="8">
        <v>45847</v>
      </c>
      <c r="B936" s="2">
        <v>151.5888658801483</v>
      </c>
      <c r="C936" s="2">
        <v>92.17201897723658</v>
      </c>
      <c r="D936" s="2">
        <v>241.6300618706782</v>
      </c>
      <c r="E936" s="2">
        <v>111.4535188058075</v>
      </c>
      <c r="F936" s="2">
        <v>163.3967464457623</v>
      </c>
      <c r="G936" s="2">
        <v>105.2498557119098</v>
      </c>
      <c r="H936" s="2">
        <v>133.874423734967</v>
      </c>
      <c r="I936" s="2">
        <v>143.201705370698</v>
      </c>
      <c r="J936" s="2">
        <v>174.6886530415434</v>
      </c>
      <c r="K936" s="2">
        <v>99.57425487041137</v>
      </c>
      <c r="L936" s="2">
        <v>91.53918332568146</v>
      </c>
      <c r="M936" s="2">
        <v>136.1437078420223</v>
      </c>
      <c r="N936" s="2">
        <v>107.1082249572888</v>
      </c>
      <c r="O936" s="2">
        <v>348.5744180648267</v>
      </c>
      <c r="P936" s="2">
        <v>105.3572926289992</v>
      </c>
      <c r="Q936" s="2">
        <v>114.7507003006988</v>
      </c>
      <c r="R936" s="2">
        <v>137.1572807154204</v>
      </c>
    </row>
    <row r="937" spans="1:18">
      <c r="A937" s="8">
        <v>45848</v>
      </c>
      <c r="B937" s="2">
        <v>156.4939250344286</v>
      </c>
      <c r="C937" s="2">
        <v>92.78242457049539</v>
      </c>
      <c r="D937" s="2">
        <v>246.7336649278176</v>
      </c>
      <c r="E937" s="2">
        <v>110.5730153311772</v>
      </c>
      <c r="F937" s="2">
        <v>163.3339622997414</v>
      </c>
      <c r="G937" s="2">
        <v>107.9174767050675</v>
      </c>
      <c r="H937" s="2">
        <v>133.874423734967</v>
      </c>
      <c r="I937" s="2">
        <v>144.9042341938377</v>
      </c>
      <c r="J937" s="2">
        <v>178.4167466125546</v>
      </c>
      <c r="K937" s="2">
        <v>97.81187144148225</v>
      </c>
      <c r="L937" s="2">
        <v>91.32458834736144</v>
      </c>
      <c r="M937" s="2">
        <v>135.8502370435565</v>
      </c>
      <c r="N937" s="2">
        <v>108.7946863777414</v>
      </c>
      <c r="O937" s="2">
        <v>346.3568987559435</v>
      </c>
      <c r="P937" s="2">
        <v>105.1827996498248</v>
      </c>
      <c r="Q937" s="2">
        <v>115.4307243020091</v>
      </c>
      <c r="R937" s="2">
        <v>137.5339427261172</v>
      </c>
    </row>
    <row r="938" spans="1:18">
      <c r="A938" s="8">
        <v>45849</v>
      </c>
      <c r="B938" s="2">
        <v>156.8752411071159</v>
      </c>
      <c r="C938" s="2">
        <v>94.91885933111998</v>
      </c>
      <c r="D938" s="2">
        <v>248.070314205993</v>
      </c>
      <c r="E938" s="2">
        <v>111.084276823603</v>
      </c>
      <c r="F938" s="2">
        <v>163.3967464457623</v>
      </c>
      <c r="G938" s="2">
        <v>111.5551384596107</v>
      </c>
      <c r="H938" s="2">
        <v>133.707087623714</v>
      </c>
      <c r="I938" s="2">
        <v>148.9146572691241</v>
      </c>
      <c r="J938" s="2">
        <v>182.1448669717167</v>
      </c>
      <c r="K938" s="2">
        <v>96.04949921430885</v>
      </c>
      <c r="L938" s="2">
        <v>92.33909051325959</v>
      </c>
      <c r="M938" s="2">
        <v>134.7089157369998</v>
      </c>
      <c r="N938" s="2">
        <v>109.1535092918657</v>
      </c>
      <c r="O938" s="2">
        <v>341.0770678594141</v>
      </c>
      <c r="P938" s="2">
        <v>105.1130052239337</v>
      </c>
      <c r="Q938" s="2">
        <v>115.308421037159</v>
      </c>
      <c r="R938" s="2">
        <v>137.0804213918274</v>
      </c>
    </row>
    <row r="939" spans="1:18">
      <c r="A939" s="8">
        <v>45852</v>
      </c>
      <c r="B939" s="2">
        <v>159.4751161449327</v>
      </c>
      <c r="C939" s="2">
        <v>90.03558421661198</v>
      </c>
      <c r="D939" s="2">
        <v>240.5971854907194</v>
      </c>
      <c r="E939" s="2">
        <v>109.2948725305761</v>
      </c>
      <c r="F939" s="2">
        <v>163.7106069108</v>
      </c>
      <c r="G939" s="2">
        <v>111.7976634822032</v>
      </c>
      <c r="H939" s="2">
        <v>134.2648939191661</v>
      </c>
      <c r="I939" s="2">
        <v>150.3145033777603</v>
      </c>
      <c r="J939" s="2">
        <v>183.2100576112671</v>
      </c>
      <c r="K939" s="2">
        <v>94.72772564480665</v>
      </c>
      <c r="L939" s="2">
        <v>90.34911299492396</v>
      </c>
      <c r="M939" s="2">
        <v>133.9262665934046</v>
      </c>
      <c r="N939" s="2">
        <v>106.6058714828632</v>
      </c>
      <c r="O939" s="2">
        <v>344.5617755864417</v>
      </c>
      <c r="P939" s="2">
        <v>104.7989164785303</v>
      </c>
      <c r="Q939" s="2">
        <v>115.178072713681</v>
      </c>
      <c r="R939" s="2">
        <v>137.2733502699005</v>
      </c>
    </row>
    <row r="940" spans="1:18">
      <c r="A940" s="8">
        <v>45853</v>
      </c>
      <c r="B940" s="2">
        <v>161.2430082271217</v>
      </c>
      <c r="C940" s="2">
        <v>90.64598980987081</v>
      </c>
      <c r="D940" s="2">
        <v>242.8452262525779</v>
      </c>
      <c r="E940" s="2">
        <v>110.0617538387514</v>
      </c>
      <c r="F940" s="2">
        <v>165.7506999335457</v>
      </c>
      <c r="G940" s="2">
        <v>110.1000713846341</v>
      </c>
      <c r="H940" s="2">
        <v>134.9342730284739</v>
      </c>
      <c r="I940" s="2">
        <v>149.028163287063</v>
      </c>
      <c r="J940" s="2">
        <v>184.807810085404</v>
      </c>
      <c r="K940" s="2">
        <v>96.49009787198007</v>
      </c>
      <c r="L940" s="2">
        <v>88.45667251268934</v>
      </c>
      <c r="M940" s="2">
        <v>134.2197761868116</v>
      </c>
      <c r="N940" s="2">
        <v>105.8164638610927</v>
      </c>
      <c r="O940" s="2">
        <v>372.0168801356292</v>
      </c>
      <c r="P940" s="2">
        <v>104.8338206059227</v>
      </c>
      <c r="Q940" s="2">
        <v>115.9830641672826</v>
      </c>
      <c r="R940" s="2">
        <v>136.7302559592975</v>
      </c>
    </row>
    <row r="941" spans="1:18">
      <c r="A941" s="8">
        <v>45854</v>
      </c>
      <c r="B941" s="2">
        <v>152.0048506883325</v>
      </c>
      <c r="C941" s="2">
        <v>87.8991494559874</v>
      </c>
      <c r="D941" s="2">
        <v>243.027489991508</v>
      </c>
      <c r="E941" s="2">
        <v>110.4878123694151</v>
      </c>
      <c r="F941" s="2">
        <v>165.7506999335457</v>
      </c>
      <c r="G941" s="2">
        <v>108.6450161754543</v>
      </c>
      <c r="H941" s="2">
        <v>134.8227002146182</v>
      </c>
      <c r="I941" s="2">
        <v>147.968804509272</v>
      </c>
      <c r="J941" s="2">
        <v>179.4819238580295</v>
      </c>
      <c r="K941" s="2">
        <v>96.04949921430885</v>
      </c>
      <c r="L941" s="2">
        <v>85.43268692111289</v>
      </c>
      <c r="M941" s="2">
        <v>133.8936788428038</v>
      </c>
      <c r="N941" s="2">
        <v>106.9288100135978</v>
      </c>
      <c r="O941" s="2">
        <v>373.9176224809328</v>
      </c>
      <c r="P941" s="2">
        <v>105.0083135850971</v>
      </c>
      <c r="Q941" s="2">
        <v>115.0624889757761</v>
      </c>
      <c r="R941" s="2">
        <v>137.166925555415</v>
      </c>
    </row>
    <row r="942" spans="1:18">
      <c r="A942" s="8">
        <v>45855</v>
      </c>
      <c r="B942" s="2">
        <v>154.4660374449022</v>
      </c>
      <c r="C942" s="2">
        <v>86.98351828977108</v>
      </c>
      <c r="D942" s="2">
        <v>250.3183307048405</v>
      </c>
      <c r="E942" s="2">
        <v>112.2487974577491</v>
      </c>
      <c r="F942" s="2">
        <v>167.5711026837782</v>
      </c>
      <c r="G942" s="2">
        <v>110.1000713846341</v>
      </c>
      <c r="H942" s="2">
        <v>134.7111389555278</v>
      </c>
      <c r="I942" s="2">
        <v>147.968804509272</v>
      </c>
      <c r="J942" s="2">
        <v>181.0797031203173</v>
      </c>
      <c r="K942" s="2">
        <v>99.57425487041137</v>
      </c>
      <c r="L942" s="2">
        <v>86.8958999497691</v>
      </c>
      <c r="M942" s="2">
        <v>134.121948276774</v>
      </c>
      <c r="N942" s="2">
        <v>109.0817335518287</v>
      </c>
      <c r="O942" s="2">
        <v>378.0358841351197</v>
      </c>
      <c r="P942" s="2">
        <v>106.4740311010434</v>
      </c>
      <c r="Q942" s="2">
        <v>116.0999865609461</v>
      </c>
      <c r="R942" s="2">
        <v>137.904028709545</v>
      </c>
    </row>
    <row r="943" spans="1:18">
      <c r="A943" s="8">
        <v>45856</v>
      </c>
      <c r="B943" s="2">
        <v>154.3273758421741</v>
      </c>
      <c r="C943" s="2">
        <v>88.20434466050745</v>
      </c>
      <c r="D943" s="2">
        <v>252.0802863035302</v>
      </c>
      <c r="E943" s="2">
        <v>113.0724843839203</v>
      </c>
      <c r="F943" s="2">
        <v>169.014860822952</v>
      </c>
      <c r="G943" s="2">
        <v>113.9802462959728</v>
      </c>
      <c r="H943" s="2">
        <v>136.105672026306</v>
      </c>
      <c r="I943" s="2">
        <v>152.4332209333424</v>
      </c>
      <c r="J943" s="2">
        <v>182.1448669717167</v>
      </c>
      <c r="K943" s="2">
        <v>99.57425487041137</v>
      </c>
      <c r="L943" s="2">
        <v>89.41264945717182</v>
      </c>
      <c r="M943" s="2">
        <v>135.8176234296616</v>
      </c>
      <c r="N943" s="2">
        <v>111.378201596876</v>
      </c>
      <c r="O943" s="2">
        <v>391.8690555855152</v>
      </c>
      <c r="P943" s="2">
        <v>108.2189332350007</v>
      </c>
      <c r="Q943" s="2">
        <v>117.688485355631</v>
      </c>
      <c r="R943" s="2">
        <v>137.8915502968248</v>
      </c>
    </row>
    <row r="944" spans="1:18">
      <c r="A944" s="8">
        <v>45859</v>
      </c>
      <c r="B944" s="2">
        <v>155.0553392520517</v>
      </c>
      <c r="C944" s="2">
        <v>92.17201897723658</v>
      </c>
      <c r="D944" s="2">
        <v>249.163920902584</v>
      </c>
      <c r="E944" s="2">
        <v>112.8168536377074</v>
      </c>
      <c r="F944" s="2">
        <v>163.8675250903057</v>
      </c>
      <c r="G944" s="2">
        <v>116.890392311723</v>
      </c>
      <c r="H944" s="2">
        <v>138.0580113925364</v>
      </c>
      <c r="I944" s="2">
        <v>153.076390978691</v>
      </c>
      <c r="J944" s="2">
        <v>185.8729739368034</v>
      </c>
      <c r="K944" s="2">
        <v>100.4554409839981</v>
      </c>
      <c r="L944" s="2">
        <v>92.18301325696757</v>
      </c>
      <c r="M944" s="2">
        <v>133.8284645466611</v>
      </c>
      <c r="N944" s="2">
        <v>109.7993933265925</v>
      </c>
      <c r="O944" s="2">
        <v>396.1985153093928</v>
      </c>
      <c r="P944" s="2">
        <v>106.9974962096731</v>
      </c>
      <c r="Q944" s="2">
        <v>116.492409559367</v>
      </c>
      <c r="R944" s="2">
        <v>138.0844791748978</v>
      </c>
    </row>
    <row r="945" spans="1:18">
      <c r="A945" s="8">
        <v>45860</v>
      </c>
      <c r="B945" s="2">
        <v>159.4577617682949</v>
      </c>
      <c r="C945" s="2">
        <v>93.08762736712481</v>
      </c>
      <c r="D945" s="2">
        <v>250.1967972825428</v>
      </c>
      <c r="E945" s="2">
        <v>114.0949855078452</v>
      </c>
      <c r="F945" s="2">
        <v>161.3880033104806</v>
      </c>
      <c r="G945" s="2">
        <v>122.9531619026283</v>
      </c>
      <c r="H945" s="2">
        <v>138.6158176879885</v>
      </c>
      <c r="I945" s="2">
        <v>157.0489633531788</v>
      </c>
      <c r="J945" s="2">
        <v>188.5359170504906</v>
      </c>
      <c r="K945" s="2">
        <v>99.57425487041137</v>
      </c>
      <c r="L945" s="2">
        <v>93.25604064428138</v>
      </c>
      <c r="M945" s="2">
        <v>132.6219030806675</v>
      </c>
      <c r="N945" s="2">
        <v>108.9023325546529</v>
      </c>
      <c r="O945" s="2">
        <v>397.7824404092038</v>
      </c>
      <c r="P945" s="2">
        <v>105.9854562909123</v>
      </c>
      <c r="Q945" s="2">
        <v>116.6133610443825</v>
      </c>
      <c r="R945" s="2">
        <v>138.1725123984846</v>
      </c>
    </row>
    <row r="946" spans="1:18">
      <c r="A946" s="8">
        <v>45861</v>
      </c>
      <c r="B946" s="2">
        <v>162.4042708040425</v>
      </c>
      <c r="C946" s="2">
        <v>95.83448290522693</v>
      </c>
      <c r="D946" s="2">
        <v>252.6878563629746</v>
      </c>
      <c r="E946" s="2">
        <v>116.2252125783837</v>
      </c>
      <c r="F946" s="2">
        <v>162.1726665260883</v>
      </c>
      <c r="G946" s="2">
        <v>125.1357684479918</v>
      </c>
      <c r="H946" s="2">
        <v>140.6239434611468</v>
      </c>
      <c r="I946" s="2">
        <v>158.3353188053618</v>
      </c>
      <c r="J946" s="2">
        <v>191.1988467701024</v>
      </c>
      <c r="K946" s="2">
        <v>102.2178020094157</v>
      </c>
      <c r="L946" s="2">
        <v>95.40210291829672</v>
      </c>
      <c r="M946" s="2">
        <v>133.6327957949387</v>
      </c>
      <c r="N946" s="2">
        <v>111.0193856560092</v>
      </c>
      <c r="O946" s="2">
        <v>395.9873172397021</v>
      </c>
      <c r="P946" s="2">
        <v>107.1719822744008</v>
      </c>
      <c r="Q946" s="2">
        <v>117.4197042778189</v>
      </c>
      <c r="R946" s="2">
        <v>139.2519004451489</v>
      </c>
    </row>
    <row r="947" spans="1:18">
      <c r="A947" s="8">
        <v>45862</v>
      </c>
      <c r="B947" s="2">
        <v>159.2497760338326</v>
      </c>
      <c r="C947" s="2">
        <v>95.22406212774939</v>
      </c>
      <c r="D947" s="2">
        <v>244.3641392696834</v>
      </c>
      <c r="E947" s="2">
        <v>116.7364631403462</v>
      </c>
      <c r="F947" s="2">
        <v>159.3792842812255</v>
      </c>
      <c r="G947" s="2">
        <v>127.5608881501507</v>
      </c>
      <c r="H947" s="2">
        <v>140.9028523862555</v>
      </c>
      <c r="I947" s="2">
        <v>157.3894660455096</v>
      </c>
      <c r="J947" s="2">
        <v>192.2640106215019</v>
      </c>
      <c r="K947" s="2">
        <v>105.7425800690297</v>
      </c>
      <c r="L947" s="2">
        <v>95.69474402415042</v>
      </c>
      <c r="M947" s="2">
        <v>132.0023349381939</v>
      </c>
      <c r="N947" s="2">
        <v>112.1676092186465</v>
      </c>
      <c r="O947" s="2">
        <v>397.1488864820446</v>
      </c>
      <c r="P947" s="2">
        <v>108.3585220867828</v>
      </c>
      <c r="Q947" s="2">
        <v>117.0461012044752</v>
      </c>
      <c r="R947" s="2">
        <v>139.3491294141851</v>
      </c>
    </row>
    <row r="948" spans="1:18">
      <c r="A948" s="8">
        <v>45863</v>
      </c>
      <c r="B948" s="2">
        <v>165.3160844257742</v>
      </c>
      <c r="C948" s="2">
        <v>93.08762736712481</v>
      </c>
      <c r="D948" s="2">
        <v>243.756569210239</v>
      </c>
      <c r="E948" s="2">
        <v>117.3045302507678</v>
      </c>
      <c r="F948" s="2">
        <v>159.2851261417142</v>
      </c>
      <c r="G948" s="2">
        <v>121.255593536653</v>
      </c>
      <c r="H948" s="2">
        <v>146.1462662278013</v>
      </c>
      <c r="I948" s="2">
        <v>154.362746430874</v>
      </c>
      <c r="J948" s="2">
        <v>188.0033284277532</v>
      </c>
      <c r="K948" s="2">
        <v>102.6584118688427</v>
      </c>
      <c r="L948" s="2">
        <v>93.86083626271915</v>
      </c>
      <c r="M948" s="2">
        <v>131.15449736175</v>
      </c>
      <c r="N948" s="2">
        <v>114.9305254349569</v>
      </c>
      <c r="O948" s="2">
        <v>403.3790885512258</v>
      </c>
      <c r="P948" s="2">
        <v>107.9397417025429</v>
      </c>
      <c r="Q948" s="2">
        <v>116.4749414141244</v>
      </c>
      <c r="R948" s="2">
        <v>139.9029485302365</v>
      </c>
    </row>
    <row r="949" spans="1:18">
      <c r="A949" s="8">
        <v>45866</v>
      </c>
      <c r="B949" s="2">
        <v>172.7343534487588</v>
      </c>
      <c r="C949" s="2">
        <v>92.47722177386598</v>
      </c>
      <c r="D949" s="2">
        <v>251.4726919810749</v>
      </c>
      <c r="E949" s="2">
        <v>118.4406535411477</v>
      </c>
      <c r="F949" s="2">
        <v>162.9259316421791</v>
      </c>
      <c r="G949" s="2">
        <v>118.1029462299041</v>
      </c>
      <c r="H949" s="2">
        <v>146.0904682661081</v>
      </c>
      <c r="I949" s="2">
        <v>152.4710409111696</v>
      </c>
      <c r="J949" s="2">
        <v>187.4707398050157</v>
      </c>
      <c r="K949" s="2">
        <v>104.8613827536873</v>
      </c>
      <c r="L949" s="2">
        <v>91.96841077925987</v>
      </c>
      <c r="M949" s="2">
        <v>132.1653900760213</v>
      </c>
      <c r="N949" s="2">
        <v>118.4111014260312</v>
      </c>
      <c r="O949" s="2">
        <v>410.9820176505272</v>
      </c>
      <c r="P949" s="2">
        <v>107.7652556378152</v>
      </c>
      <c r="Q949" s="2">
        <v>116.8888616491399</v>
      </c>
      <c r="R949" s="2">
        <v>139.9276915011317</v>
      </c>
    </row>
    <row r="950" spans="1:18">
      <c r="A950" s="8">
        <v>45867</v>
      </c>
      <c r="B950" s="2">
        <v>170.4118282949171</v>
      </c>
      <c r="C950" s="2">
        <v>91.56161338397777</v>
      </c>
      <c r="D950" s="2">
        <v>253.113114157467</v>
      </c>
      <c r="E950" s="2">
        <v>118.2134310691644</v>
      </c>
      <c r="F950" s="2">
        <v>162.9259316421791</v>
      </c>
      <c r="G950" s="2">
        <v>117.8604330731085</v>
      </c>
      <c r="H950" s="2">
        <v>148.3775029643751</v>
      </c>
      <c r="I950" s="2">
        <v>152.9250496214392</v>
      </c>
      <c r="J950" s="2">
        <v>186.9381511822783</v>
      </c>
      <c r="K950" s="2">
        <v>101.7772145535003</v>
      </c>
      <c r="L950" s="2">
        <v>91.63673536055781</v>
      </c>
      <c r="M950" s="2">
        <v>132.0675621659836</v>
      </c>
      <c r="N950" s="2">
        <v>120.3846030473136</v>
      </c>
      <c r="O950" s="2">
        <v>411.6156118595994</v>
      </c>
      <c r="P950" s="2">
        <v>106.0552438023566</v>
      </c>
      <c r="Q950" s="2">
        <v>116.9815832465394</v>
      </c>
      <c r="R950" s="2">
        <v>139.5135835595469</v>
      </c>
    </row>
    <row r="951" spans="1:18">
      <c r="A951" s="8">
        <v>45868</v>
      </c>
      <c r="B951" s="2">
        <v>170.3771595594202</v>
      </c>
      <c r="C951" s="2">
        <v>92.17201897723658</v>
      </c>
      <c r="D951" s="2">
        <v>254.4497634356424</v>
      </c>
      <c r="E951" s="2">
        <v>119.6335824495234</v>
      </c>
      <c r="F951" s="2">
        <v>162.4865269911262</v>
      </c>
      <c r="G951" s="2">
        <v>116.4053778639287</v>
      </c>
      <c r="H951" s="2">
        <v>148.2101552983567</v>
      </c>
      <c r="I951" s="2">
        <v>152.1683735581518</v>
      </c>
      <c r="J951" s="2">
        <v>190.133682918703</v>
      </c>
      <c r="K951" s="2">
        <v>100.8960396416693</v>
      </c>
      <c r="L951" s="2">
        <v>91.89036465172619</v>
      </c>
      <c r="M951" s="2">
        <v>132.3284322822016</v>
      </c>
      <c r="N951" s="2">
        <v>119.1646176911544</v>
      </c>
      <c r="O951" s="2">
        <v>410.7708598627495</v>
      </c>
      <c r="P951" s="2">
        <v>105.636484161457</v>
      </c>
      <c r="Q951" s="2">
        <v>117.6777367373337</v>
      </c>
      <c r="R951" s="2">
        <v>139.3392707196451</v>
      </c>
    </row>
    <row r="952" spans="1:18">
      <c r="A952" s="8">
        <v>45869</v>
      </c>
      <c r="B952" s="2">
        <v>167.6559639562536</v>
      </c>
      <c r="C952" s="2">
        <v>89.73038141998259</v>
      </c>
      <c r="D952" s="2">
        <v>256.0902341380565</v>
      </c>
      <c r="E952" s="2">
        <v>120.5708806116862</v>
      </c>
      <c r="F952" s="2">
        <v>164.0558413693284</v>
      </c>
      <c r="G952" s="2">
        <v>101.1271557779786</v>
      </c>
      <c r="H952" s="2">
        <v>148.3217165574472</v>
      </c>
      <c r="I952" s="2">
        <v>148.4984838981675</v>
      </c>
      <c r="J952" s="2">
        <v>186.9381511822783</v>
      </c>
      <c r="K952" s="2">
        <v>100.0148535280826</v>
      </c>
      <c r="L952" s="2">
        <v>91.14900518372676</v>
      </c>
      <c r="M952" s="2">
        <v>132.3284322822016</v>
      </c>
      <c r="N952" s="2">
        <v>117.9446323349953</v>
      </c>
      <c r="O952" s="2">
        <v>424.0760159979617</v>
      </c>
      <c r="P952" s="2">
        <v>104.5197456894129</v>
      </c>
      <c r="Q952" s="2">
        <v>117.4949577299758</v>
      </c>
      <c r="R952" s="2">
        <v>138.824437287208</v>
      </c>
    </row>
    <row r="953" spans="1:18">
      <c r="A953" s="8">
        <v>45870</v>
      </c>
      <c r="B953" s="2">
        <v>166.8933451501387</v>
      </c>
      <c r="C953" s="2">
        <v>89.42517103124381</v>
      </c>
      <c r="D953" s="2">
        <v>252.8700958388936</v>
      </c>
      <c r="E953" s="2">
        <v>121.7922177942915</v>
      </c>
      <c r="F953" s="2">
        <v>162.0471223400732</v>
      </c>
      <c r="G953" s="2">
        <v>102.3397215619565</v>
      </c>
      <c r="H953" s="2">
        <v>147.9870327801759</v>
      </c>
      <c r="I953" s="2">
        <v>148.3849778802286</v>
      </c>
      <c r="J953" s="2">
        <v>186.4055759536163</v>
      </c>
      <c r="K953" s="2">
        <v>100.4554409839981</v>
      </c>
      <c r="L953" s="2">
        <v>91.03194724150772</v>
      </c>
      <c r="M953" s="2">
        <v>131.4805817741108</v>
      </c>
      <c r="N953" s="2">
        <v>119.2722847878386</v>
      </c>
      <c r="O953" s="2">
        <v>411.4044137899087</v>
      </c>
      <c r="P953" s="2">
        <v>104.7291220526393</v>
      </c>
      <c r="Q953" s="2">
        <v>116.40908480043</v>
      </c>
      <c r="R953" s="2">
        <v>136.6043384030048</v>
      </c>
    </row>
    <row r="954" spans="1:18">
      <c r="A954" s="8">
        <v>45873</v>
      </c>
      <c r="B954" s="2">
        <v>168.3665996680125</v>
      </c>
      <c r="C954" s="2">
        <v>89.73038141998259</v>
      </c>
      <c r="D954" s="2">
        <v>246.0653402887298</v>
      </c>
      <c r="E954" s="2">
        <v>121.9058071693565</v>
      </c>
      <c r="F954" s="2">
        <v>161.4821735030052</v>
      </c>
      <c r="G954" s="2">
        <v>100.1571150165931</v>
      </c>
      <c r="H954" s="2">
        <v>146.0904682661081</v>
      </c>
      <c r="I954" s="2">
        <v>149.7848239888648</v>
      </c>
      <c r="J954" s="2">
        <v>189.0685056732281</v>
      </c>
      <c r="K954" s="2">
        <v>98.25247009915347</v>
      </c>
      <c r="L954" s="2">
        <v>87.57874169574055</v>
      </c>
      <c r="M954" s="2">
        <v>131.44799402351</v>
      </c>
      <c r="N954" s="2">
        <v>115.5046407029044</v>
      </c>
      <c r="O954" s="2">
        <v>411.087636826329</v>
      </c>
      <c r="P954" s="2">
        <v>105.1130052239337</v>
      </c>
      <c r="Q954" s="2">
        <v>116.4319338168593</v>
      </c>
      <c r="R954" s="2">
        <v>138.6174902436883</v>
      </c>
    </row>
    <row r="955" spans="1:18">
      <c r="A955" s="8">
        <v>45874</v>
      </c>
      <c r="B955" s="2">
        <v>175.2995464118192</v>
      </c>
      <c r="C955" s="2">
        <v>89.42517103124381</v>
      </c>
      <c r="D955" s="2">
        <v>246.2476040276598</v>
      </c>
      <c r="E955" s="2">
        <v>126.7343393513185</v>
      </c>
      <c r="F955" s="2">
        <v>165.0915809039531</v>
      </c>
      <c r="G955" s="2">
        <v>100.6421413301843</v>
      </c>
      <c r="H955" s="2">
        <v>148.1543804461942</v>
      </c>
      <c r="I955" s="2">
        <v>150.5793507529509</v>
      </c>
      <c r="J955" s="2">
        <v>191.7314353928398</v>
      </c>
      <c r="K955" s="2">
        <v>98.69306875682466</v>
      </c>
      <c r="L955" s="2">
        <v>89.64677284099753</v>
      </c>
      <c r="M955" s="2">
        <v>135.1980423555409</v>
      </c>
      <c r="N955" s="2">
        <v>116.8322931557477</v>
      </c>
      <c r="O955" s="2">
        <v>416.3674677228585</v>
      </c>
      <c r="P955" s="2">
        <v>106.7183115916621</v>
      </c>
      <c r="Q955" s="2">
        <v>117.8658834918022</v>
      </c>
      <c r="R955" s="2">
        <v>137.9441050513406</v>
      </c>
    </row>
    <row r="956" spans="1:18">
      <c r="A956" s="8">
        <v>45875</v>
      </c>
      <c r="B956" s="2">
        <v>179.1126671209129</v>
      </c>
      <c r="C956" s="2">
        <v>90.64598980987081</v>
      </c>
      <c r="D956" s="2">
        <v>250.4398156011161</v>
      </c>
      <c r="E956" s="2">
        <v>124.8313456832266</v>
      </c>
      <c r="F956" s="2">
        <v>173.5658616720266</v>
      </c>
      <c r="G956" s="2">
        <v>102.097208405161</v>
      </c>
      <c r="H956" s="2">
        <v>150.0509218507314</v>
      </c>
      <c r="I956" s="2">
        <v>150.9577041460804</v>
      </c>
      <c r="J956" s="2">
        <v>200.2528399625635</v>
      </c>
      <c r="K956" s="2">
        <v>101.7772145535003</v>
      </c>
      <c r="L956" s="2">
        <v>90.62224069404733</v>
      </c>
      <c r="M956" s="2">
        <v>138.654632820753</v>
      </c>
      <c r="N956" s="2">
        <v>118.3752170426415</v>
      </c>
      <c r="O956" s="2">
        <v>416.684244686438</v>
      </c>
      <c r="P956" s="2">
        <v>107.8001528507607</v>
      </c>
      <c r="Q956" s="2">
        <v>118.8509635171684</v>
      </c>
      <c r="R956" s="2">
        <v>138.948601236229</v>
      </c>
    </row>
    <row r="957" spans="1:18">
      <c r="A957" s="8">
        <v>45876</v>
      </c>
      <c r="B957" s="2">
        <v>180.880559203102</v>
      </c>
      <c r="C957" s="2">
        <v>90.64598980987081</v>
      </c>
      <c r="D957" s="2">
        <v>247.2197015649642</v>
      </c>
      <c r="E957" s="2">
        <v>122.1898680507257</v>
      </c>
      <c r="F957" s="2">
        <v>166.7550654746799</v>
      </c>
      <c r="G957" s="2">
        <v>100.8846544869799</v>
      </c>
      <c r="H957" s="2">
        <v>150.6087397009488</v>
      </c>
      <c r="I957" s="2">
        <v>150.8441827666558</v>
      </c>
      <c r="J957" s="2">
        <v>202.3831810594379</v>
      </c>
      <c r="K957" s="2">
        <v>101.3366270975848</v>
      </c>
      <c r="L957" s="2">
        <v>89.74430987709854</v>
      </c>
      <c r="M957" s="2">
        <v>137.4806979003014</v>
      </c>
      <c r="N957" s="2">
        <v>119.451692758272</v>
      </c>
      <c r="O957" s="2">
        <v>418.0570119984713</v>
      </c>
      <c r="P957" s="2">
        <v>108.3585220867828</v>
      </c>
      <c r="Q957" s="2">
        <v>118.6856657791292</v>
      </c>
      <c r="R957" s="2">
        <v>138.8377925035642</v>
      </c>
    </row>
    <row r="958" spans="1:18">
      <c r="A958" s="8">
        <v>45877</v>
      </c>
      <c r="B958" s="2">
        <v>184.901665646658</v>
      </c>
      <c r="C958" s="2">
        <v>92.17201897723658</v>
      </c>
      <c r="D958" s="2">
        <v>250.6828339196894</v>
      </c>
      <c r="E958" s="2">
        <v>122.1898680507257</v>
      </c>
      <c r="F958" s="2">
        <v>161.4821735030052</v>
      </c>
      <c r="G958" s="2">
        <v>101.8546833825685</v>
      </c>
      <c r="H958" s="2">
        <v>149.6604747760629</v>
      </c>
      <c r="I958" s="2">
        <v>152.1305382188388</v>
      </c>
      <c r="J958" s="2">
        <v>204.5135355503877</v>
      </c>
      <c r="K958" s="2">
        <v>101.7772145535003</v>
      </c>
      <c r="L958" s="2">
        <v>91.14900518372676</v>
      </c>
      <c r="M958" s="2">
        <v>137.1219869423987</v>
      </c>
      <c r="N958" s="2">
        <v>121.8557930337157</v>
      </c>
      <c r="O958" s="2">
        <v>400.3167769635796</v>
      </c>
      <c r="P958" s="2">
        <v>109.0215829616415</v>
      </c>
      <c r="Q958" s="2">
        <v>118.3590862703266</v>
      </c>
      <c r="R958" s="2">
        <v>139.920687764772</v>
      </c>
    </row>
    <row r="959" spans="1:18">
      <c r="A959" s="8">
        <v>45880</v>
      </c>
      <c r="B959" s="2">
        <v>182.9258011692661</v>
      </c>
      <c r="C959" s="2">
        <v>93.69804055249298</v>
      </c>
      <c r="D959" s="2">
        <v>252.1410166201626</v>
      </c>
      <c r="E959" s="2">
        <v>123.5816002263918</v>
      </c>
      <c r="F959" s="2">
        <v>159.7873149387879</v>
      </c>
      <c r="G959" s="2">
        <v>102.097208405161</v>
      </c>
      <c r="H959" s="2">
        <v>150.7203009600392</v>
      </c>
      <c r="I959" s="2">
        <v>154.6275938060646</v>
      </c>
      <c r="J959" s="2">
        <v>210.3720104004996</v>
      </c>
      <c r="K959" s="2">
        <v>102.2178020094157</v>
      </c>
      <c r="L959" s="2">
        <v>91.75509819623228</v>
      </c>
      <c r="M959" s="2">
        <v>137.6763537203767</v>
      </c>
      <c r="N959" s="2">
        <v>124.7981172204595</v>
      </c>
      <c r="O959" s="2">
        <v>399.3664057909278</v>
      </c>
      <c r="P959" s="2">
        <v>108.8121996839683</v>
      </c>
      <c r="Q959" s="2">
        <v>118.8657412268176</v>
      </c>
      <c r="R959" s="2">
        <v>139.5703084776967</v>
      </c>
    </row>
    <row r="960" spans="1:18">
      <c r="A960" s="8">
        <v>45881</v>
      </c>
      <c r="B960" s="2">
        <v>184.1563878779212</v>
      </c>
      <c r="C960" s="2">
        <v>93.08762736712481</v>
      </c>
      <c r="D960" s="2">
        <v>250.9866310809171</v>
      </c>
      <c r="E960" s="2">
        <v>124.9165377145254</v>
      </c>
      <c r="F960" s="2">
        <v>157.9983102880724</v>
      </c>
      <c r="G960" s="2">
        <v>105.0073306893174</v>
      </c>
      <c r="H960" s="2">
        <v>150.7203009600392</v>
      </c>
      <c r="I960" s="2">
        <v>156.1031105933266</v>
      </c>
      <c r="J960" s="2">
        <v>207.7090672868123</v>
      </c>
      <c r="K960" s="2">
        <v>100.8960396416693</v>
      </c>
      <c r="L960" s="2">
        <v>88.52909409946677</v>
      </c>
      <c r="M960" s="2">
        <v>138.4915776829256</v>
      </c>
      <c r="N960" s="2">
        <v>126.4487151772951</v>
      </c>
      <c r="O960" s="2">
        <v>430.5174161368337</v>
      </c>
      <c r="P960" s="2">
        <v>108.5679122789028</v>
      </c>
      <c r="Q960" s="2">
        <v>119.3495471668794</v>
      </c>
      <c r="R960" s="2">
        <v>141.1537944586224</v>
      </c>
    </row>
    <row r="961" spans="1:18">
      <c r="A961" s="8">
        <v>45882</v>
      </c>
      <c r="B961" s="2">
        <v>183.5844004296309</v>
      </c>
      <c r="C961" s="2">
        <v>93.3928301637542</v>
      </c>
      <c r="D961" s="2">
        <v>241.5085769744025</v>
      </c>
      <c r="E961" s="2">
        <v>123.8642073561363</v>
      </c>
      <c r="F961" s="2">
        <v>160.477807961871</v>
      </c>
      <c r="G961" s="2">
        <v>104.0373017937288</v>
      </c>
      <c r="H961" s="2">
        <v>149.3815542961889</v>
      </c>
      <c r="I961" s="2">
        <v>157.8813100950922</v>
      </c>
      <c r="J961" s="2">
        <v>210.3720104004996</v>
      </c>
      <c r="K961" s="2">
        <v>100.8960396416693</v>
      </c>
      <c r="L961" s="2">
        <v>94.74646895081017</v>
      </c>
      <c r="M961" s="2">
        <v>138.8828893230761</v>
      </c>
      <c r="N961" s="2">
        <v>127.4175098497263</v>
      </c>
      <c r="O961" s="2">
        <v>454.065457101525</v>
      </c>
      <c r="P961" s="2">
        <v>110.0336367092958</v>
      </c>
      <c r="Q961" s="2">
        <v>118.6278673481387</v>
      </c>
      <c r="R961" s="2">
        <v>141.6097323492745</v>
      </c>
    </row>
    <row r="962" spans="1:18">
      <c r="A962" s="8">
        <v>45883</v>
      </c>
      <c r="B962" s="2">
        <v>182.7697985291599</v>
      </c>
      <c r="C962" s="2">
        <v>88.50955504924622</v>
      </c>
      <c r="D962" s="2">
        <v>245.7007642848478</v>
      </c>
      <c r="E962" s="2">
        <v>124.973430776228</v>
      </c>
      <c r="F962" s="2">
        <v>163.1770441202358</v>
      </c>
      <c r="G962" s="2">
        <v>103.309762323342</v>
      </c>
      <c r="H962" s="2">
        <v>149.2700045918637</v>
      </c>
      <c r="I962" s="2">
        <v>157.0489633531788</v>
      </c>
      <c r="J962" s="2">
        <v>208.2416559095498</v>
      </c>
      <c r="K962" s="2">
        <v>101.7772145535003</v>
      </c>
      <c r="L962" s="2">
        <v>94.72692554652913</v>
      </c>
      <c r="M962" s="2">
        <v>139.0785580747985</v>
      </c>
      <c r="N962" s="2">
        <v>129.5704473344723</v>
      </c>
      <c r="O962" s="2">
        <v>468.8489997245724</v>
      </c>
      <c r="P962" s="2">
        <v>110.3826088387512</v>
      </c>
      <c r="Q962" s="2">
        <v>119.2554737896452</v>
      </c>
      <c r="R962" s="2">
        <v>141.652652956523</v>
      </c>
    </row>
    <row r="963" spans="1:18">
      <c r="A963" s="8">
        <v>45884</v>
      </c>
      <c r="B963" s="2">
        <v>183.8964057098433</v>
      </c>
      <c r="C963" s="2">
        <v>90.3407870132414</v>
      </c>
      <c r="D963" s="2">
        <v>249.2246754822273</v>
      </c>
      <c r="E963" s="2">
        <v>125.1440771699456</v>
      </c>
      <c r="F963" s="2">
        <v>166.4725910561459</v>
      </c>
      <c r="G963" s="2">
        <v>105.7348701597041</v>
      </c>
      <c r="H963" s="2">
        <v>149.6046768143697</v>
      </c>
      <c r="I963" s="2">
        <v>158.7514921763185</v>
      </c>
      <c r="J963" s="2">
        <v>215.1652812169857</v>
      </c>
      <c r="K963" s="2">
        <v>101.7772145535003</v>
      </c>
      <c r="L963" s="2">
        <v>95.62628211406539</v>
      </c>
      <c r="M963" s="2">
        <v>139.0785580747985</v>
      </c>
      <c r="N963" s="2">
        <v>129.8216380182002</v>
      </c>
      <c r="O963" s="2">
        <v>457.6557437224415</v>
      </c>
      <c r="P963" s="2">
        <v>111.0805807554489</v>
      </c>
      <c r="Q963" s="2">
        <v>120.1263218569413</v>
      </c>
      <c r="R963" s="2">
        <v>141.2422660840271</v>
      </c>
    </row>
    <row r="964" spans="1:18">
      <c r="A964" s="8">
        <v>45887</v>
      </c>
      <c r="B964" s="2">
        <v>184.9710031176517</v>
      </c>
      <c r="C964" s="2">
        <v>89.42517103124381</v>
      </c>
      <c r="D964" s="2">
        <v>242.5414290913503</v>
      </c>
      <c r="E964" s="2">
        <v>124.57524492709</v>
      </c>
      <c r="F964" s="2">
        <v>165.1857510964777</v>
      </c>
      <c r="G964" s="2">
        <v>105.4923688687054</v>
      </c>
      <c r="H964" s="2">
        <v>149.9951354438035</v>
      </c>
      <c r="I964" s="2">
        <v>156.8976373574128</v>
      </c>
      <c r="J964" s="2">
        <v>217.2956089197846</v>
      </c>
      <c r="K964" s="2">
        <v>100.4554409839981</v>
      </c>
      <c r="L964" s="2">
        <v>93.84710488388623</v>
      </c>
      <c r="M964" s="2">
        <v>138.8828893230761</v>
      </c>
      <c r="N964" s="2">
        <v>129.5704473344723</v>
      </c>
      <c r="O964" s="2">
        <v>463.3579707583523</v>
      </c>
      <c r="P964" s="2">
        <v>111.8134360561987</v>
      </c>
      <c r="Q964" s="2">
        <v>120.404512897292</v>
      </c>
      <c r="R964" s="2">
        <v>141.2280340640351</v>
      </c>
    </row>
    <row r="965" spans="1:18">
      <c r="A965" s="8">
        <v>45888</v>
      </c>
      <c r="B965" s="2">
        <v>183.8617369743465</v>
      </c>
      <c r="C965" s="2">
        <v>89.42517103124381</v>
      </c>
      <c r="D965" s="2">
        <v>238.1751789397064</v>
      </c>
      <c r="E965" s="2">
        <v>125.4569398222248</v>
      </c>
      <c r="F965" s="2">
        <v>166.598135242161</v>
      </c>
      <c r="G965" s="2">
        <v>104.2798030847275</v>
      </c>
      <c r="H965" s="2">
        <v>145.8115593409994</v>
      </c>
      <c r="I965" s="2">
        <v>159.3568268823542</v>
      </c>
      <c r="J965" s="2">
        <v>221.5563446898351</v>
      </c>
      <c r="K965" s="2">
        <v>98.25247009915347</v>
      </c>
      <c r="L965" s="2">
        <v>88.80282174960415</v>
      </c>
      <c r="M965" s="2">
        <v>138.0676524288801</v>
      </c>
      <c r="N965" s="2">
        <v>129.3910393640389</v>
      </c>
      <c r="O965" s="2">
        <v>470.5385440001853</v>
      </c>
      <c r="P965" s="2">
        <v>110.1732186466312</v>
      </c>
      <c r="Q965" s="2">
        <v>119.5565138464252</v>
      </c>
      <c r="R965" s="2">
        <v>140.4007056772287</v>
      </c>
    </row>
    <row r="966" spans="1:18">
      <c r="A966" s="8">
        <v>45889</v>
      </c>
      <c r="B966" s="2">
        <v>182.4751342863256</v>
      </c>
      <c r="C966" s="2">
        <v>87.59393147513926</v>
      </c>
      <c r="D966" s="2">
        <v>238.1751789397064</v>
      </c>
      <c r="E966" s="2">
        <v>126.9359189562981</v>
      </c>
      <c r="F966" s="2">
        <v>167.6024887302819</v>
      </c>
      <c r="G966" s="2">
        <v>103.309762323342</v>
      </c>
      <c r="H966" s="2">
        <v>145.9231321548551</v>
      </c>
      <c r="I966" s="2">
        <v>157.9569961352038</v>
      </c>
      <c r="J966" s="2">
        <v>217.2956089197846</v>
      </c>
      <c r="K966" s="2">
        <v>92.52474355820634</v>
      </c>
      <c r="L966" s="2">
        <v>90.28873542475256</v>
      </c>
      <c r="M966" s="2">
        <v>138.654632820753</v>
      </c>
      <c r="N966" s="2">
        <v>126.5204699975594</v>
      </c>
      <c r="O966" s="2">
        <v>461.7740053766283</v>
      </c>
      <c r="P966" s="2">
        <v>109.6148563250559</v>
      </c>
      <c r="Q966" s="2">
        <v>119.8494825964252</v>
      </c>
      <c r="R966" s="2">
        <v>140.0592975883302</v>
      </c>
    </row>
    <row r="967" spans="1:18">
      <c r="A967" s="8">
        <v>45890</v>
      </c>
      <c r="B967" s="2">
        <v>185.57763262292</v>
      </c>
      <c r="C967" s="2">
        <v>88.81475784587562</v>
      </c>
      <c r="D967" s="2">
        <v>241.9879655465243</v>
      </c>
      <c r="E967" s="2">
        <v>128.3864460942886</v>
      </c>
      <c r="F967" s="2">
        <v>168.6382282649067</v>
      </c>
      <c r="G967" s="2">
        <v>103.7947886369332</v>
      </c>
      <c r="H967" s="2">
        <v>147.8754715210855</v>
      </c>
      <c r="I967" s="2">
        <v>159.129845569448</v>
      </c>
      <c r="J967" s="2">
        <v>220.4911540502847</v>
      </c>
      <c r="K967" s="2">
        <v>114.5544524066524</v>
      </c>
      <c r="L967" s="2">
        <v>89.58488789390347</v>
      </c>
      <c r="M967" s="2">
        <v>139.1837182287213</v>
      </c>
      <c r="N967" s="2">
        <v>132.7639761514592</v>
      </c>
      <c r="O967" s="2">
        <v>460.5068572403969</v>
      </c>
      <c r="P967" s="2">
        <v>109.8242465171759</v>
      </c>
      <c r="Q967" s="2">
        <v>121.2081656951351</v>
      </c>
      <c r="R967" s="2">
        <v>139.498474735919</v>
      </c>
    </row>
    <row r="968" spans="1:18">
      <c r="A968" s="8">
        <v>45891</v>
      </c>
      <c r="B968" s="2">
        <v>186.842914745591</v>
      </c>
      <c r="C968" s="2">
        <v>86.67831549314167</v>
      </c>
      <c r="D968" s="2">
        <v>242.7259250272959</v>
      </c>
      <c r="E968" s="2">
        <v>127.1065544195525</v>
      </c>
      <c r="F968" s="2">
        <v>169.0776329159596</v>
      </c>
      <c r="G968" s="2">
        <v>101.6121939573667</v>
      </c>
      <c r="H968" s="2">
        <v>148.4332893713029</v>
      </c>
      <c r="I968" s="2">
        <v>158.9028335335703</v>
      </c>
      <c r="J968" s="2">
        <v>222.6215085412345</v>
      </c>
      <c r="K968" s="2">
        <v>116.757423291497</v>
      </c>
      <c r="L968" s="2">
        <v>89.56533699023474</v>
      </c>
      <c r="M968" s="2">
        <v>139.4151947111633</v>
      </c>
      <c r="N968" s="2">
        <v>126.0540009065235</v>
      </c>
      <c r="O968" s="2">
        <v>475.8183748967147</v>
      </c>
      <c r="P968" s="2">
        <v>109.2309731537615</v>
      </c>
      <c r="Q968" s="2">
        <v>120.5133771082516</v>
      </c>
      <c r="R968" s="2">
        <v>141.6169606329068</v>
      </c>
    </row>
    <row r="969" spans="1:18">
      <c r="A969" s="8">
        <v>45894</v>
      </c>
      <c r="B969" s="2">
        <v>189.2694327666638</v>
      </c>
      <c r="C969" s="2">
        <v>89.42517103124381</v>
      </c>
      <c r="D969" s="2">
        <v>230.1806866432124</v>
      </c>
      <c r="E969" s="2">
        <v>128.1873477044879</v>
      </c>
      <c r="F969" s="2">
        <v>170.082010510107</v>
      </c>
      <c r="G969" s="2">
        <v>107.4324503914764</v>
      </c>
      <c r="H969" s="2">
        <v>149.772024480388</v>
      </c>
      <c r="I969" s="2">
        <v>163.2159086003889</v>
      </c>
      <c r="J969" s="2">
        <v>235.4036086987823</v>
      </c>
      <c r="K969" s="2">
        <v>113.67325509131</v>
      </c>
      <c r="L969" s="2">
        <v>95.48942578838438</v>
      </c>
      <c r="M969" s="2">
        <v>140.6387224981045</v>
      </c>
      <c r="N969" s="2">
        <v>124.1163697221157</v>
      </c>
      <c r="O969" s="2">
        <v>490.8130753075399</v>
      </c>
      <c r="P969" s="2">
        <v>120.5030425985929</v>
      </c>
      <c r="Q969" s="2">
        <v>120.5805723777046</v>
      </c>
      <c r="R969" s="2">
        <v>141.0127680787019</v>
      </c>
    </row>
    <row r="970" spans="1:18">
      <c r="A970" s="8">
        <v>45895</v>
      </c>
      <c r="B970" s="2">
        <v>188.97475518457</v>
      </c>
      <c r="C970" s="2">
        <v>88.50955504924622</v>
      </c>
      <c r="D970" s="2">
        <v>234.2394273929395</v>
      </c>
      <c r="E970" s="2">
        <v>125.2862824980437</v>
      </c>
      <c r="F970" s="2">
        <v>168.1674496203632</v>
      </c>
      <c r="G970" s="2">
        <v>106.2198964732953</v>
      </c>
      <c r="H970" s="2">
        <v>150.7760873669671</v>
      </c>
      <c r="I970" s="2">
        <v>161.3620384199974</v>
      </c>
      <c r="J970" s="2">
        <v>239.664290892531</v>
      </c>
      <c r="K970" s="2">
        <v>112.0913319470041</v>
      </c>
      <c r="L970" s="2">
        <v>94.62917102818554</v>
      </c>
      <c r="M970" s="2">
        <v>139.349062268079</v>
      </c>
      <c r="N970" s="2">
        <v>121.0663923852027</v>
      </c>
      <c r="O970" s="2">
        <v>489.123531031927</v>
      </c>
      <c r="P970" s="2">
        <v>120.7124397051597</v>
      </c>
      <c r="Q970" s="2">
        <v>120.0860046952694</v>
      </c>
      <c r="R970" s="2">
        <v>141.5957141838279</v>
      </c>
    </row>
    <row r="971" spans="1:18">
      <c r="A971" s="8">
        <v>45896</v>
      </c>
      <c r="B971" s="2">
        <v>191.5746435616463</v>
      </c>
      <c r="C971" s="2">
        <v>88.81475784587562</v>
      </c>
      <c r="D971" s="2">
        <v>236.1458449593595</v>
      </c>
      <c r="E971" s="2">
        <v>125.1725073051019</v>
      </c>
      <c r="F971" s="2">
        <v>166.8805855546685</v>
      </c>
      <c r="G971" s="2">
        <v>109.3725556458411</v>
      </c>
      <c r="H971" s="2">
        <v>151.0549962920758</v>
      </c>
      <c r="I971" s="2">
        <v>163.5185913148925</v>
      </c>
      <c r="J971" s="2">
        <v>250.316036559129</v>
      </c>
      <c r="K971" s="2">
        <v>110.283402179324</v>
      </c>
      <c r="L971" s="2">
        <v>95.84136455258428</v>
      </c>
      <c r="M971" s="2">
        <v>142.9204211009823</v>
      </c>
      <c r="N971" s="2">
        <v>119.092848924375</v>
      </c>
      <c r="O971" s="2">
        <v>488.4899368228547</v>
      </c>
      <c r="P971" s="2">
        <v>120.258769022421</v>
      </c>
      <c r="Q971" s="2">
        <v>120.420642386776</v>
      </c>
      <c r="R971" s="2">
        <v>141.9342673145462</v>
      </c>
    </row>
    <row r="972" spans="1:18">
      <c r="A972" s="8">
        <v>45897</v>
      </c>
      <c r="B972" s="2">
        <v>191.6612953914993</v>
      </c>
      <c r="C972" s="2">
        <v>82.40544597189249</v>
      </c>
      <c r="D972" s="2">
        <v>232.271551619556</v>
      </c>
      <c r="E972" s="2">
        <v>123.3806873796761</v>
      </c>
      <c r="F972" s="2">
        <v>165.4682255150117</v>
      </c>
      <c r="G972" s="2">
        <v>107.6749635482719</v>
      </c>
      <c r="H972" s="2">
        <v>150.411811835731</v>
      </c>
      <c r="I972" s="2">
        <v>162.7240645508064</v>
      </c>
      <c r="J972" s="2">
        <v>249.2508593136541</v>
      </c>
      <c r="K972" s="2">
        <v>108.0235039719185</v>
      </c>
      <c r="L972" s="2">
        <v>94.84423096854142</v>
      </c>
      <c r="M972" s="2">
        <v>143.8463270307503</v>
      </c>
      <c r="N972" s="2">
        <v>119.2364004044489</v>
      </c>
      <c r="O972" s="2">
        <v>487.8563828956955</v>
      </c>
      <c r="P972" s="2">
        <v>120.7124397051597</v>
      </c>
      <c r="Q972" s="2">
        <v>120.6827039376428</v>
      </c>
      <c r="R972" s="2">
        <v>142.3823139724754</v>
      </c>
    </row>
    <row r="973" spans="1:18">
      <c r="A973" s="8">
        <v>45898</v>
      </c>
      <c r="B973" s="2">
        <v>193.8798543566288</v>
      </c>
      <c r="C973" s="2">
        <v>83.01585915726068</v>
      </c>
      <c r="D973" s="2">
        <v>234.7313842047798</v>
      </c>
      <c r="E973" s="2">
        <v>119.683250474956</v>
      </c>
      <c r="F973" s="2">
        <v>163.4595064857565</v>
      </c>
      <c r="G973" s="2">
        <v>109.1300306232486</v>
      </c>
      <c r="H973" s="2">
        <v>151.9072873362776</v>
      </c>
      <c r="I973" s="2">
        <v>163.4050699354679</v>
      </c>
      <c r="J973" s="2">
        <v>251.3812138046039</v>
      </c>
      <c r="K973" s="2">
        <v>110.283402179324</v>
      </c>
      <c r="L973" s="2">
        <v>95.29391675169722</v>
      </c>
      <c r="M973" s="2">
        <v>144.7060875857869</v>
      </c>
      <c r="N973" s="2">
        <v>121.030508001813</v>
      </c>
      <c r="O973" s="2">
        <v>491.0242733772305</v>
      </c>
      <c r="P973" s="2">
        <v>119.927636165682</v>
      </c>
      <c r="Q973" s="2">
        <v>120.5899692161672</v>
      </c>
      <c r="R973" s="2">
        <v>141.4713256875343</v>
      </c>
    </row>
    <row r="974" spans="1:18">
      <c r="A974" s="8">
        <v>45901</v>
      </c>
      <c r="B974" s="2">
        <v>199.9114940130735</v>
      </c>
      <c r="C974" s="2">
        <v>83.32106195389008</v>
      </c>
      <c r="D974" s="2">
        <v>230.9186218609729</v>
      </c>
      <c r="E974" s="2">
        <v>119.0575251703977</v>
      </c>
      <c r="F974" s="2">
        <v>162.6120832301545</v>
      </c>
      <c r="G974" s="2">
        <v>109.3725556458411</v>
      </c>
      <c r="H974" s="2">
        <v>150.2967610375162</v>
      </c>
      <c r="I974" s="2">
        <v>161.5512151165622</v>
      </c>
      <c r="J974" s="2">
        <v>247.1205316108552</v>
      </c>
      <c r="K974" s="2">
        <v>108.4754836133996</v>
      </c>
      <c r="L974" s="2">
        <v>94.60962012451684</v>
      </c>
      <c r="M974" s="2">
        <v>145.5658740041177</v>
      </c>
      <c r="N974" s="2">
        <v>117.980516718385</v>
      </c>
      <c r="O974" s="2">
        <v>481.5205616507125</v>
      </c>
      <c r="P974" s="2">
        <v>122.2597684365599</v>
      </c>
      <c r="Q974" s="2">
        <v>119.9798440439793</v>
      </c>
    </row>
    <row r="975" spans="1:18">
      <c r="A975" s="8">
        <v>45902</v>
      </c>
      <c r="B975" s="2">
        <v>201.2287725693601</v>
      </c>
      <c r="C975" s="2">
        <v>82.71064876852191</v>
      </c>
      <c r="D975" s="2">
        <v>229.1352177605241</v>
      </c>
      <c r="E975" s="2">
        <v>119.114407301637</v>
      </c>
      <c r="F975" s="2">
        <v>161.1055529979731</v>
      </c>
      <c r="G975" s="2">
        <v>107.6749635482719</v>
      </c>
      <c r="H975" s="2">
        <v>150.411811835731</v>
      </c>
      <c r="I975" s="2">
        <v>162.1187144832849</v>
      </c>
      <c r="J975" s="2">
        <v>250.316036559129</v>
      </c>
      <c r="K975" s="2">
        <v>108.9274632548807</v>
      </c>
      <c r="L975" s="2">
        <v>94.90288367954757</v>
      </c>
      <c r="M975" s="2">
        <v>142.2259787220093</v>
      </c>
      <c r="N975" s="2">
        <v>114.6434782608696</v>
      </c>
      <c r="O975" s="2">
        <v>474.5511864785703</v>
      </c>
      <c r="P975" s="2">
        <v>122.01241101712</v>
      </c>
      <c r="Q975" s="2">
        <v>119.6156378090982</v>
      </c>
      <c r="R975" s="2">
        <v>140.4920215680863</v>
      </c>
    </row>
    <row r="976" spans="1:18">
      <c r="A976" s="8">
        <v>45903</v>
      </c>
      <c r="B976" s="2">
        <v>199.1617742709161</v>
      </c>
      <c r="C976" s="2">
        <v>80.26901121126791</v>
      </c>
      <c r="D976" s="2">
        <v>226.5523959723402</v>
      </c>
      <c r="E976" s="2">
        <v>118.3180465338244</v>
      </c>
      <c r="F976" s="2">
        <v>158.9712777296896</v>
      </c>
      <c r="G976" s="2">
        <v>106.2198964732953</v>
      </c>
      <c r="H976" s="2">
        <v>149.2614425107673</v>
      </c>
      <c r="I976" s="2">
        <v>160.0000276506743</v>
      </c>
      <c r="J976" s="2">
        <v>249.2508593136541</v>
      </c>
      <c r="K976" s="2">
        <v>108.9274632548807</v>
      </c>
      <c r="L976" s="2">
        <v>90.79707391891452</v>
      </c>
      <c r="M976" s="2">
        <v>138.6215665992109</v>
      </c>
      <c r="N976" s="2">
        <v>112.4546633659914</v>
      </c>
      <c r="O976" s="2">
        <v>463.7803266158209</v>
      </c>
      <c r="P976" s="2">
        <v>122.01241101712</v>
      </c>
      <c r="Q976" s="2">
        <v>117.4412015144134</v>
      </c>
      <c r="R976" s="2">
        <v>141.2085412222279</v>
      </c>
    </row>
    <row r="977" spans="1:18">
      <c r="A977" s="8">
        <v>45904</v>
      </c>
      <c r="B977" s="2">
        <v>198.8317343118303</v>
      </c>
      <c r="C977" s="2">
        <v>81.18462719326548</v>
      </c>
      <c r="D977" s="2">
        <v>228.8277568846294</v>
      </c>
      <c r="E977" s="2">
        <v>117.948301750306</v>
      </c>
      <c r="F977" s="2">
        <v>158.2493866070894</v>
      </c>
      <c r="G977" s="2">
        <v>108.8875056006561</v>
      </c>
      <c r="H977" s="2">
        <v>148.2260893197224</v>
      </c>
      <c r="I977" s="2">
        <v>162.3563566672765</v>
      </c>
      <c r="J977" s="2">
        <v>249.2508593136541</v>
      </c>
      <c r="K977" s="2">
        <v>111.6393523055229</v>
      </c>
      <c r="L977" s="2">
        <v>92.28298759406294</v>
      </c>
      <c r="M977" s="2">
        <v>140.274968197847</v>
      </c>
      <c r="N977" s="2">
        <v>112.8493706635055</v>
      </c>
      <c r="O977" s="2">
        <v>467.8986285519206</v>
      </c>
      <c r="P977" s="2">
        <v>121.8357607305472</v>
      </c>
      <c r="Q977" s="2">
        <v>118.6198091654348</v>
      </c>
      <c r="R977" s="2">
        <v>142.3871363924727</v>
      </c>
    </row>
    <row r="978" spans="1:18">
      <c r="A978" s="8">
        <v>45905</v>
      </c>
      <c r="B978" s="2">
        <v>201.1419206506144</v>
      </c>
      <c r="C978" s="2">
        <v>80.57421400789731</v>
      </c>
      <c r="D978" s="2">
        <v>230.365158316147</v>
      </c>
      <c r="E978" s="2">
        <v>120.1951896561091</v>
      </c>
      <c r="F978" s="2">
        <v>160.3208897823654</v>
      </c>
      <c r="G978" s="2">
        <v>109.3725556458411</v>
      </c>
      <c r="H978" s="2">
        <v>147.7084242789653</v>
      </c>
      <c r="I978" s="2">
        <v>160.9253881885843</v>
      </c>
      <c r="J978" s="2">
        <v>258.8374545229282</v>
      </c>
      <c r="K978" s="2">
        <v>114.3512301544095</v>
      </c>
      <c r="L978" s="2">
        <v>93.72979196248626</v>
      </c>
      <c r="M978" s="2">
        <v>145.3674508115708</v>
      </c>
      <c r="N978" s="2">
        <v>113.3876015480632</v>
      </c>
      <c r="O978" s="2">
        <v>482.4709328233643</v>
      </c>
      <c r="P978" s="2">
        <v>122.1537561383866</v>
      </c>
      <c r="Q978" s="2">
        <v>119.2205374991601</v>
      </c>
      <c r="R978" s="2">
        <v>141.9364593236358</v>
      </c>
    </row>
    <row r="979" spans="1:18">
      <c r="A979" s="8">
        <v>45908</v>
      </c>
      <c r="B979" s="2">
        <v>199.8739306582604</v>
      </c>
      <c r="C979" s="2">
        <v>80.8794243966361</v>
      </c>
      <c r="D979" s="2">
        <v>225.5684338226374</v>
      </c>
      <c r="E979" s="2">
        <v>119.2281715641154</v>
      </c>
      <c r="F979" s="2">
        <v>159.9756312178106</v>
      </c>
      <c r="G979" s="2">
        <v>109.1300306232486</v>
      </c>
      <c r="H979" s="2">
        <v>143.6820969772965</v>
      </c>
      <c r="I979" s="2">
        <v>159.997201137303</v>
      </c>
      <c r="J979" s="2">
        <v>257.7723040656042</v>
      </c>
      <c r="K979" s="2">
        <v>121.1309471801372</v>
      </c>
      <c r="L979" s="2">
        <v>94.82468006487269</v>
      </c>
      <c r="M979" s="2">
        <v>145.169053482318</v>
      </c>
      <c r="N979" s="2">
        <v>112.6699626930721</v>
      </c>
      <c r="O979" s="2">
        <v>512.2491758572369</v>
      </c>
      <c r="P979" s="2">
        <v>121.1997145992943</v>
      </c>
      <c r="Q979" s="2">
        <v>118.9302460606773</v>
      </c>
      <c r="R979" s="2">
        <v>142.2353745143764</v>
      </c>
    </row>
    <row r="980" spans="1:18">
      <c r="A980" s="8">
        <v>45909</v>
      </c>
      <c r="B980" s="2">
        <v>199.9955046695412</v>
      </c>
      <c r="C980" s="2">
        <v>79.65859802589972</v>
      </c>
      <c r="D980" s="2">
        <v>222.370641756642</v>
      </c>
      <c r="E980" s="2">
        <v>120.0245432623913</v>
      </c>
      <c r="F980" s="2">
        <v>158.0572977349194</v>
      </c>
      <c r="G980" s="2">
        <v>109.8575700936354</v>
      </c>
      <c r="H980" s="2">
        <v>141.9565314350857</v>
      </c>
      <c r="I980" s="2">
        <v>158.4502227185006</v>
      </c>
      <c r="J980" s="2">
        <v>259.9026317684031</v>
      </c>
      <c r="K980" s="2">
        <v>121.582938023374</v>
      </c>
      <c r="L980" s="2">
        <v>94.29679066704205</v>
      </c>
      <c r="M980" s="2">
        <v>146.4917799338857</v>
      </c>
      <c r="N980" s="2">
        <v>110.8399637390607</v>
      </c>
      <c r="O980" s="2">
        <v>526.399124271212</v>
      </c>
      <c r="P980" s="2">
        <v>120.7756930643881</v>
      </c>
      <c r="Q980" s="2">
        <v>118.3107109259508</v>
      </c>
      <c r="R980" s="2">
        <v>142.6177250559791</v>
      </c>
    </row>
    <row r="981" spans="1:18">
      <c r="A981" s="8">
        <v>45910</v>
      </c>
      <c r="B981" s="2">
        <v>201.0203466393336</v>
      </c>
      <c r="C981" s="2">
        <v>77.82736606190454</v>
      </c>
      <c r="D981" s="2">
        <v>228.2742933398035</v>
      </c>
      <c r="E981" s="2">
        <v>120.223641652192</v>
      </c>
      <c r="F981" s="2">
        <v>155.1326581757608</v>
      </c>
      <c r="G981" s="2">
        <v>108.4024911528618</v>
      </c>
      <c r="H981" s="2">
        <v>142.4742080306081</v>
      </c>
      <c r="I981" s="2">
        <v>156.4778079528562</v>
      </c>
      <c r="J981" s="2">
        <v>255.6419227865034</v>
      </c>
      <c r="K981" s="2">
        <v>118.419058129495</v>
      </c>
      <c r="L981" s="2">
        <v>92.55671524420032</v>
      </c>
      <c r="M981" s="2">
        <v>147.3515534205694</v>
      </c>
      <c r="N981" s="2">
        <v>110.7323245354067</v>
      </c>
      <c r="O981" s="2">
        <v>510.559631581624</v>
      </c>
      <c r="P981" s="2">
        <v>120.0336484638554</v>
      </c>
      <c r="Q981" s="2">
        <v>118.6722267252385</v>
      </c>
      <c r="R981" s="2">
        <v>143.0432207521029</v>
      </c>
    </row>
    <row r="982" spans="1:18">
      <c r="A982" s="8">
        <v>45911</v>
      </c>
      <c r="B982" s="2">
        <v>203.6605195801655</v>
      </c>
      <c r="C982" s="2">
        <v>77.52216326527514</v>
      </c>
      <c r="D982" s="2">
        <v>226.9213878442314</v>
      </c>
      <c r="E982" s="2">
        <v>116.9812727278491</v>
      </c>
      <c r="F982" s="2">
        <v>152.9627421472962</v>
      </c>
      <c r="G982" s="2">
        <v>108.4024911528618</v>
      </c>
      <c r="H982" s="2">
        <v>144.1997735728189</v>
      </c>
      <c r="I982" s="2">
        <v>155.7429912837394</v>
      </c>
      <c r="J982" s="2">
        <v>266.2936416649505</v>
      </c>
      <c r="K982" s="2">
        <v>118.8710601744875</v>
      </c>
      <c r="L982" s="2">
        <v>91.48138554487026</v>
      </c>
      <c r="M982" s="2">
        <v>142.5235876475355</v>
      </c>
      <c r="N982" s="2">
        <v>109.649189358809</v>
      </c>
      <c r="O982" s="2">
        <v>507.4973602758909</v>
      </c>
      <c r="P982" s="2">
        <v>118.1255515567773</v>
      </c>
      <c r="Q982" s="2">
        <v>118.3308695067867</v>
      </c>
      <c r="R982" s="2">
        <v>144.257069844146</v>
      </c>
    </row>
    <row r="983" spans="1:18">
      <c r="A983" s="8">
        <v>45912</v>
      </c>
      <c r="B983" s="2">
        <v>208.1766592838312</v>
      </c>
      <c r="C983" s="2">
        <v>79.04818484053155</v>
      </c>
      <c r="D983" s="2">
        <v>224.277035060051</v>
      </c>
      <c r="E983" s="2">
        <v>117.3225764457478</v>
      </c>
      <c r="F983" s="2">
        <v>152.8998374711428</v>
      </c>
      <c r="G983" s="2">
        <v>109.1300306232486</v>
      </c>
      <c r="H983" s="2">
        <v>139.3106635000447</v>
      </c>
      <c r="I983" s="2">
        <v>157.8314313509797</v>
      </c>
      <c r="J983" s="2">
        <v>263.0981367166768</v>
      </c>
      <c r="K983" s="2">
        <v>117.9670784880139</v>
      </c>
      <c r="L983" s="2">
        <v>95.80226274524685</v>
      </c>
      <c r="M983" s="2">
        <v>140.5725771233732</v>
      </c>
      <c r="N983" s="2">
        <v>110.4434922073847</v>
      </c>
      <c r="O983" s="2">
        <v>521.0137144807939</v>
      </c>
      <c r="P983" s="2">
        <v>119.5389751116562</v>
      </c>
      <c r="Q983" s="2">
        <v>119.1358740844644</v>
      </c>
      <c r="R983" s="2">
        <v>144.187428111458</v>
      </c>
    </row>
    <row r="984" spans="1:18">
      <c r="A984" s="8">
        <v>45915</v>
      </c>
      <c r="B984" s="2">
        <v>204.3379538749749</v>
      </c>
      <c r="C984" s="2">
        <v>79.65859802589972</v>
      </c>
      <c r="D984" s="2">
        <v>226.4909135023657</v>
      </c>
      <c r="E984" s="2">
        <v>115.7013919835763</v>
      </c>
      <c r="F984" s="2">
        <v>153.0256468234494</v>
      </c>
      <c r="G984" s="2">
        <v>110.8276108550208</v>
      </c>
      <c r="H984" s="2">
        <v>139.25314387832</v>
      </c>
      <c r="I984" s="2">
        <v>156.9419091592398</v>
      </c>
      <c r="J984" s="2">
        <v>257.7723040656042</v>
      </c>
      <c r="K984" s="2">
        <v>120.6789787404118</v>
      </c>
      <c r="L984" s="2">
        <v>98.75452419309964</v>
      </c>
      <c r="M984" s="2">
        <v>133.3306607929402</v>
      </c>
      <c r="N984" s="2">
        <v>111.5266204107249</v>
      </c>
      <c r="O984" s="2">
        <v>529.6726339285489</v>
      </c>
      <c r="P984" s="2">
        <v>119.3622833384028</v>
      </c>
      <c r="Q984" s="2">
        <v>118.9759440935358</v>
      </c>
      <c r="R984" s="2">
        <v>144.8660634328937</v>
      </c>
    </row>
    <row r="985" spans="1:18">
      <c r="A985" s="8">
        <v>45916</v>
      </c>
      <c r="B985" s="2">
        <v>206.2486293910841</v>
      </c>
      <c r="C985" s="2">
        <v>79.96379323041975</v>
      </c>
      <c r="D985" s="2">
        <v>231.6565813417445</v>
      </c>
      <c r="E985" s="2">
        <v>116.0426847710117</v>
      </c>
      <c r="F985" s="2">
        <v>154.849617265604</v>
      </c>
      <c r="G985" s="2">
        <v>113.0102055345874</v>
      </c>
      <c r="H985" s="2">
        <v>139.6557927851583</v>
      </c>
      <c r="I985" s="2">
        <v>157.6767258283566</v>
      </c>
      <c r="J985" s="2">
        <v>264.1633139621517</v>
      </c>
      <c r="K985" s="2">
        <v>123.8428474325352</v>
      </c>
      <c r="L985" s="2">
        <v>98.79362600043706</v>
      </c>
      <c r="M985" s="2">
        <v>136.075325292349</v>
      </c>
      <c r="N985" s="2">
        <v>115.8230605627419</v>
      </c>
      <c r="O985" s="2">
        <v>540.760270754878</v>
      </c>
      <c r="P985" s="2">
        <v>119.4329628134829</v>
      </c>
      <c r="Q985" s="2">
        <v>119.307891349449</v>
      </c>
      <c r="R985" s="2">
        <v>144.679486034817</v>
      </c>
    </row>
    <row r="986" spans="1:18">
      <c r="A986" s="8">
        <v>45917</v>
      </c>
      <c r="B986" s="2">
        <v>203.9558107681973</v>
      </c>
      <c r="C986" s="2">
        <v>80.26901121126791</v>
      </c>
      <c r="D986" s="2">
        <v>231.1646245299042</v>
      </c>
      <c r="E986" s="2">
        <v>116.4693116857693</v>
      </c>
      <c r="F986" s="2">
        <v>154.4722374207371</v>
      </c>
      <c r="G986" s="2">
        <v>110.8276108550208</v>
      </c>
      <c r="H986" s="2">
        <v>141.4963860160533</v>
      </c>
      <c r="I986" s="2">
        <v>155.8976814448768</v>
      </c>
      <c r="J986" s="2">
        <v>267.3588456985764</v>
      </c>
      <c r="K986" s="2">
        <v>125.6507659984595</v>
      </c>
      <c r="L986" s="2">
        <v>97.62054178276344</v>
      </c>
      <c r="M986" s="2">
        <v>136.5713444787751</v>
      </c>
      <c r="N986" s="2">
        <v>114.9565496321607</v>
      </c>
      <c r="O986" s="2">
        <v>523.4424318593678</v>
      </c>
      <c r="P986" s="2">
        <v>118.3022295011372</v>
      </c>
      <c r="Q986" s="2">
        <v>118.5122967343099</v>
      </c>
      <c r="R986" s="2">
        <v>144.539122603987</v>
      </c>
    </row>
    <row r="987" spans="1:18">
      <c r="A987" s="8">
        <v>45918</v>
      </c>
      <c r="B987" s="2">
        <v>205.6927957860746</v>
      </c>
      <c r="C987" s="2">
        <v>79.93615036020762</v>
      </c>
      <c r="D987" s="2">
        <v>227.2903554531117</v>
      </c>
      <c r="E987" s="2">
        <v>116.440881550613</v>
      </c>
      <c r="F987" s="2">
        <v>157.0509675526254</v>
      </c>
      <c r="G987" s="2">
        <v>112.2826779299975</v>
      </c>
      <c r="H987" s="2">
        <v>132.6384798181003</v>
      </c>
      <c r="I987" s="2">
        <v>154.5827382677805</v>
      </c>
      <c r="J987" s="2">
        <v>265.2284912076266</v>
      </c>
      <c r="K987" s="2">
        <v>126.1027456399406</v>
      </c>
      <c r="L987" s="2">
        <v>97.03399967392662</v>
      </c>
      <c r="M987" s="2">
        <v>130.3545327427364</v>
      </c>
      <c r="N987" s="2">
        <v>115.1731669049196</v>
      </c>
      <c r="O987" s="2">
        <v>530.7285839950897</v>
      </c>
      <c r="P987" s="2">
        <v>117.4541864313247</v>
      </c>
      <c r="Q987" s="2">
        <v>117.5272167089437</v>
      </c>
      <c r="R987" s="2">
        <v>145.2313376890514</v>
      </c>
    </row>
    <row r="988" spans="1:18">
      <c r="A988" s="8">
        <v>45919</v>
      </c>
      <c r="B988" s="2">
        <v>207.0650054130715</v>
      </c>
      <c r="C988" s="2">
        <v>80.55581073478713</v>
      </c>
      <c r="D988" s="2">
        <v>230.4266650491326</v>
      </c>
      <c r="E988" s="2">
        <v>117.208801252806</v>
      </c>
      <c r="F988" s="2">
        <v>160.2901063865241</v>
      </c>
      <c r="G988" s="2">
        <v>110.3425964072266</v>
      </c>
      <c r="H988" s="2">
        <v>132.4659325076914</v>
      </c>
      <c r="I988" s="2">
        <v>153.3064753117114</v>
      </c>
      <c r="J988" s="2">
        <v>266.2936416649505</v>
      </c>
      <c r="K988" s="2">
        <v>130.1705736150261</v>
      </c>
      <c r="L988" s="2">
        <v>96.79937383112669</v>
      </c>
      <c r="M988" s="2">
        <v>134.0581693934553</v>
      </c>
      <c r="N988" s="2">
        <v>117.6282835326523</v>
      </c>
      <c r="O988" s="2">
        <v>548.680017099672</v>
      </c>
      <c r="P988" s="2">
        <v>119.927636165682</v>
      </c>
      <c r="Q988" s="2">
        <v>117.9075393092326</v>
      </c>
      <c r="R988" s="2">
        <v>145.9408536068333</v>
      </c>
    </row>
    <row r="989" spans="1:18">
      <c r="A989" s="8">
        <v>45922</v>
      </c>
      <c r="B989" s="2">
        <v>216.79207349185</v>
      </c>
      <c r="C989" s="2">
        <v>81.17547110936661</v>
      </c>
      <c r="D989" s="2">
        <v>229.2582069634842</v>
      </c>
      <c r="E989" s="2">
        <v>118.2611644025851</v>
      </c>
      <c r="F989" s="2">
        <v>161.673816413685</v>
      </c>
      <c r="G989" s="2">
        <v>114.9502989231552</v>
      </c>
      <c r="H989" s="2">
        <v>131.200512384513</v>
      </c>
      <c r="I989" s="2">
        <v>154.8147888709723</v>
      </c>
      <c r="J989" s="2">
        <v>278.0105645770235</v>
      </c>
      <c r="K989" s="2">
        <v>127.9106754076207</v>
      </c>
      <c r="L989" s="2">
        <v>96.17372991495245</v>
      </c>
      <c r="M989" s="2">
        <v>132.4709002379035</v>
      </c>
      <c r="N989" s="2">
        <v>117.5921620585056</v>
      </c>
      <c r="O989" s="2">
        <v>544.4561765515964</v>
      </c>
      <c r="P989" s="2">
        <v>119.8216376964023</v>
      </c>
      <c r="Q989" s="2">
        <v>118.4101651743717</v>
      </c>
      <c r="R989" s="2">
        <v>146.5844595537433</v>
      </c>
    </row>
    <row r="990" spans="1:18">
      <c r="A990" s="8">
        <v>45923</v>
      </c>
      <c r="B990" s="2">
        <v>219.7101832440759</v>
      </c>
      <c r="C990" s="2">
        <v>80.24598434355205</v>
      </c>
      <c r="D990" s="2">
        <v>224.5229892029601</v>
      </c>
      <c r="E990" s="2">
        <v>117.9767428159256</v>
      </c>
      <c r="F990" s="2">
        <v>162.8688485714256</v>
      </c>
      <c r="G990" s="2">
        <v>113.7377450049741</v>
      </c>
      <c r="H990" s="2">
        <v>131.545618560096</v>
      </c>
      <c r="I990" s="2">
        <v>155.5496209015748</v>
      </c>
      <c r="J990" s="2">
        <v>284.4016548380238</v>
      </c>
      <c r="K990" s="2">
        <v>127.4586845643839</v>
      </c>
      <c r="L990" s="2">
        <v>96.17372991495245</v>
      </c>
      <c r="M990" s="2">
        <v>135.1824855841231</v>
      </c>
      <c r="N990" s="2">
        <v>117.3394372581151</v>
      </c>
      <c r="O990" s="2">
        <v>540.1267168277187</v>
      </c>
      <c r="P990" s="2">
        <v>119.3976299903896</v>
      </c>
      <c r="Q990" s="2">
        <v>118.8805320605429</v>
      </c>
      <c r="R990" s="2">
        <v>145.7779285214706</v>
      </c>
    </row>
    <row r="991" spans="1:18">
      <c r="A991" s="8">
        <v>45924</v>
      </c>
      <c r="B991" s="2">
        <v>221.1866258449754</v>
      </c>
      <c r="C991" s="2">
        <v>80.24598434355205</v>
      </c>
      <c r="D991" s="2">
        <v>223.2930971733592</v>
      </c>
      <c r="E991" s="2">
        <v>118.4602518619225</v>
      </c>
      <c r="F991" s="2">
        <v>160.8876345184077</v>
      </c>
      <c r="G991" s="2">
        <v>111.312637168612</v>
      </c>
      <c r="H991" s="2">
        <v>131.545618560096</v>
      </c>
      <c r="I991" s="2">
        <v>155.6269659821435</v>
      </c>
      <c r="J991" s="2">
        <v>289.7274874890964</v>
      </c>
      <c r="K991" s="2">
        <v>129.2666143320639</v>
      </c>
      <c r="L991" s="2">
        <v>92.73267337721876</v>
      </c>
      <c r="M991" s="2">
        <v>129.4286268129684</v>
      </c>
      <c r="N991" s="2">
        <v>115.7147379798473</v>
      </c>
      <c r="O991" s="2">
        <v>533.4741186191562</v>
      </c>
      <c r="P991" s="2">
        <v>116.5354638864321</v>
      </c>
      <c r="Q991" s="2">
        <v>117.7865878242172</v>
      </c>
      <c r="R991" s="2">
        <v>145.3629544689773</v>
      </c>
    </row>
    <row r="992" spans="1:18">
      <c r="A992" s="8">
        <v>45925</v>
      </c>
      <c r="B992" s="2">
        <v>220.404971915523</v>
      </c>
      <c r="C992" s="2">
        <v>82.41479945063497</v>
      </c>
      <c r="D992" s="2">
        <v>222.4321242266165</v>
      </c>
      <c r="E992" s="2">
        <v>115.4454223929998</v>
      </c>
      <c r="F992" s="2">
        <v>160.3844573742475</v>
      </c>
      <c r="G992" s="2">
        <v>114.9502989231552</v>
      </c>
      <c r="H992" s="2">
        <v>134.8817219558335</v>
      </c>
      <c r="I992" s="2">
        <v>161.1574387917761</v>
      </c>
      <c r="J992" s="2">
        <v>282.271300347074</v>
      </c>
      <c r="K992" s="2">
        <v>128.362643847346</v>
      </c>
      <c r="L992" s="2">
        <v>94.7855707581476</v>
      </c>
      <c r="M992" s="2">
        <v>130.6190754467205</v>
      </c>
      <c r="N992" s="2">
        <v>114.0178236463164</v>
      </c>
      <c r="O992" s="2">
        <v>538.2259744824152</v>
      </c>
      <c r="P992" s="2">
        <v>113.1786244302755</v>
      </c>
      <c r="Q992" s="2">
        <v>117.9008197822873</v>
      </c>
      <c r="R992" s="2">
        <v>144.634822513024</v>
      </c>
    </row>
    <row r="993" spans="1:18">
      <c r="A993" s="8">
        <v>45926</v>
      </c>
      <c r="B993" s="2">
        <v>220.8913346569436</v>
      </c>
      <c r="C993" s="2">
        <v>82.41479945063497</v>
      </c>
      <c r="D993" s="2">
        <v>218.4963484168385</v>
      </c>
      <c r="E993" s="2">
        <v>115.9573725046162</v>
      </c>
      <c r="F993" s="2">
        <v>161.5794895319881</v>
      </c>
      <c r="G993" s="2">
        <v>114.7077857663596</v>
      </c>
      <c r="H993" s="2">
        <v>134.191486495137</v>
      </c>
      <c r="I993" s="2">
        <v>163.2845590800436</v>
      </c>
      <c r="J993" s="2">
        <v>285.4668320834987</v>
      </c>
      <c r="K993" s="2">
        <v>126.5547252814217</v>
      </c>
      <c r="L993" s="2">
        <v>94.74646895081017</v>
      </c>
      <c r="M993" s="2">
        <v>127.907503032148</v>
      </c>
      <c r="N993" s="2">
        <v>112.9346954429762</v>
      </c>
      <c r="O993" s="2">
        <v>556.1773673050847</v>
      </c>
      <c r="P993" s="2">
        <v>112.1185705930099</v>
      </c>
      <c r="Q993" s="2">
        <v>118.0983764992944</v>
      </c>
      <c r="R993" s="2">
        <v>145.488433623452</v>
      </c>
    </row>
    <row r="994" spans="1:18">
      <c r="A994" s="8">
        <v>45929</v>
      </c>
      <c r="B994" s="2">
        <v>229.8020133744751</v>
      </c>
      <c r="C994" s="2">
        <v>82.41479945063497</v>
      </c>
      <c r="D994" s="2">
        <v>223.2315661773626</v>
      </c>
      <c r="E994" s="2">
        <v>117.3225764457478</v>
      </c>
      <c r="F994" s="2">
        <v>161.170651322538</v>
      </c>
      <c r="G994" s="2">
        <v>112.5251910867931</v>
      </c>
      <c r="H994" s="2">
        <v>134.7091630906594</v>
      </c>
      <c r="I994" s="2">
        <v>162.0856258430576</v>
      </c>
      <c r="J994" s="2">
        <v>293.9882232591469</v>
      </c>
      <c r="K994" s="2">
        <v>125.6507659984595</v>
      </c>
      <c r="L994" s="2">
        <v>98.44169473562484</v>
      </c>
      <c r="M994" s="2">
        <v>126.3863533880333</v>
      </c>
      <c r="N994" s="2">
        <v>110.1907604337366</v>
      </c>
      <c r="O994" s="2">
        <v>556.3885653747753</v>
      </c>
      <c r="P994" s="2">
        <v>112.2952554518166</v>
      </c>
      <c r="Q994" s="2">
        <v>119.1076441968485</v>
      </c>
      <c r="R994" s="2">
        <v>145.8718748232359</v>
      </c>
    </row>
    <row r="995" spans="1:18">
      <c r="A995" s="8">
        <v>45930</v>
      </c>
      <c r="B995" s="2">
        <v>224.4521432721844</v>
      </c>
      <c r="C995" s="2">
        <v>84.89344094895294</v>
      </c>
      <c r="D995" s="2">
        <v>223.1700837073881</v>
      </c>
      <c r="E995" s="2">
        <v>116.6968511411896</v>
      </c>
      <c r="F995" s="2">
        <v>163.4349183387259</v>
      </c>
      <c r="G995" s="2">
        <v>113.252718691383</v>
      </c>
      <c r="H995" s="2">
        <v>132.4659325076914</v>
      </c>
      <c r="I995" s="2">
        <v>164.4834615940583</v>
      </c>
      <c r="J995" s="2">
        <v>299.3140559102195</v>
      </c>
      <c r="K995" s="2">
        <v>128.8146234888272</v>
      </c>
      <c r="L995" s="2">
        <v>98.89138801816831</v>
      </c>
      <c r="M995" s="2">
        <v>127.2792060279062</v>
      </c>
      <c r="N995" s="2">
        <v>108.2411212998152</v>
      </c>
      <c r="O995" s="2">
        <v>561.9852135167972</v>
      </c>
      <c r="P995" s="2">
        <v>112.5779318654562</v>
      </c>
      <c r="Q995" s="2">
        <v>118.9194974423801</v>
      </c>
      <c r="R995" s="2">
        <v>146.4686145465359</v>
      </c>
    </row>
    <row r="996" spans="1:18">
      <c r="A996" s="8">
        <v>45931</v>
      </c>
      <c r="B996" s="2">
        <v>223.2362430882627</v>
      </c>
      <c r="C996" s="2">
        <v>85.20326734018799</v>
      </c>
      <c r="D996" s="2">
        <v>224.0310566541308</v>
      </c>
      <c r="E996" s="2">
        <v>117.6354390980269</v>
      </c>
      <c r="F996" s="2">
        <v>164.9129552475837</v>
      </c>
      <c r="G996" s="2">
        <v>113.9802462959728</v>
      </c>
      <c r="H996" s="2">
        <v>131.4305908714119</v>
      </c>
      <c r="I996" s="2">
        <v>160.3839572631178</v>
      </c>
      <c r="J996" s="2">
        <v>312.0961828559182</v>
      </c>
      <c r="K996" s="2">
        <v>128.362643847346</v>
      </c>
      <c r="L996" s="2">
        <v>96.77983042684565</v>
      </c>
      <c r="M996" s="2">
        <v>134.1573551264347</v>
      </c>
      <c r="N996" s="2">
        <v>108.3133293818207</v>
      </c>
      <c r="O996" s="2">
        <v>560.8236442744548</v>
      </c>
      <c r="P996" s="2">
        <v>112.5779318654562</v>
      </c>
      <c r="Q996" s="2">
        <v>118.8778416249496</v>
      </c>
      <c r="R996" s="2">
        <v>146.9665962408006</v>
      </c>
    </row>
    <row r="997" spans="1:18">
      <c r="A997" s="8">
        <v>45932</v>
      </c>
      <c r="B997" s="2">
        <v>227.0576207990003</v>
      </c>
      <c r="C997" s="2">
        <v>85.82292771476749</v>
      </c>
      <c r="D997" s="2">
        <v>226.3063933034089</v>
      </c>
      <c r="E997" s="2">
        <v>116.1564599639535</v>
      </c>
      <c r="F997" s="2">
        <v>155.6672575254645</v>
      </c>
      <c r="G997" s="2">
        <v>116.890392311723</v>
      </c>
      <c r="H997" s="2">
        <v>132.3508817094767</v>
      </c>
      <c r="I997" s="2">
        <v>162.2016511446534</v>
      </c>
      <c r="J997" s="2">
        <v>305.7051461712198</v>
      </c>
      <c r="K997" s="2">
        <v>125.1987863569785</v>
      </c>
      <c r="L997" s="2">
        <v>100.3772941939291</v>
      </c>
      <c r="M997" s="2">
        <v>129.1640970406314</v>
      </c>
      <c r="N997" s="2">
        <v>108.0244900805411</v>
      </c>
      <c r="O997" s="2">
        <v>568.1097964101766</v>
      </c>
      <c r="P997" s="2">
        <v>115.1574077268805</v>
      </c>
      <c r="Q997" s="2">
        <v>120.2244374496035</v>
      </c>
      <c r="R997" s="2">
        <v>147.0574737298403</v>
      </c>
    </row>
    <row r="998" spans="1:18">
      <c r="A998" s="8">
        <v>45933</v>
      </c>
      <c r="B998" s="2">
        <v>226.2064960059589</v>
      </c>
      <c r="C998" s="2">
        <v>86.44258808934698</v>
      </c>
      <c r="D998" s="2">
        <v>224.2155283270654</v>
      </c>
      <c r="E998" s="2">
        <v>119.654798478873</v>
      </c>
      <c r="F998" s="2">
        <v>156.1704346696248</v>
      </c>
      <c r="G998" s="2">
        <v>117.8604330731085</v>
      </c>
      <c r="H998" s="2">
        <v>132.2933736425173</v>
      </c>
      <c r="I998" s="2">
        <v>162.7431127930914</v>
      </c>
      <c r="J998" s="2">
        <v>307.8355006621696</v>
      </c>
      <c r="K998" s="2">
        <v>127.9106754076207</v>
      </c>
      <c r="L998" s="2">
        <v>102.8994357610701</v>
      </c>
      <c r="M998" s="2">
        <v>128.7341973656424</v>
      </c>
      <c r="N998" s="2">
        <v>107.7356577525191</v>
      </c>
      <c r="O998" s="2">
        <v>585.4276353056869</v>
      </c>
      <c r="P998" s="2">
        <v>114.9453900449805</v>
      </c>
      <c r="Q998" s="2">
        <v>120.7821581860637</v>
      </c>
      <c r="R998" s="2">
        <v>147.0671078771076</v>
      </c>
    </row>
    <row r="999" spans="1:18">
      <c r="A999" s="8">
        <v>45936</v>
      </c>
      <c r="B999" s="2">
        <v>231.504289639077</v>
      </c>
      <c r="C999" s="2">
        <v>87.0622408718171</v>
      </c>
      <c r="D999" s="2">
        <v>223.2315661773626</v>
      </c>
      <c r="E999" s="2">
        <v>119.7116915405756</v>
      </c>
      <c r="F999" s="2">
        <v>152.9627421472962</v>
      </c>
      <c r="G999" s="2">
        <v>120.043027752675</v>
      </c>
      <c r="H999" s="2">
        <v>133.1561564136227</v>
      </c>
      <c r="I999" s="2">
        <v>162.046960983516</v>
      </c>
      <c r="J999" s="2">
        <v>307.8355006621696</v>
      </c>
      <c r="K999" s="2">
        <v>127.0067049229028</v>
      </c>
      <c r="L999" s="2">
        <v>102.3910972669082</v>
      </c>
      <c r="M999" s="2">
        <v>128.1389665829429</v>
      </c>
      <c r="N999" s="2">
        <v>107.0135629859489</v>
      </c>
      <c r="O999" s="2">
        <v>578.986275448728</v>
      </c>
      <c r="P999" s="2">
        <v>114.1680195358014</v>
      </c>
      <c r="Q999" s="2">
        <v>120.7015238627201</v>
      </c>
      <c r="R999" s="2">
        <v>147.603401613169</v>
      </c>
    </row>
    <row r="1000" spans="1:18">
      <c r="A1000" s="8">
        <v>45937</v>
      </c>
      <c r="B1000" s="2">
        <v>232.4422796901237</v>
      </c>
      <c r="C1000" s="2">
        <v>90.78021071140341</v>
      </c>
      <c r="D1000" s="2">
        <v>223.9080431881597</v>
      </c>
      <c r="E1000" s="2">
        <v>120.3089648490509</v>
      </c>
      <c r="F1000" s="2">
        <v>151.0129744058482</v>
      </c>
      <c r="G1000" s="2">
        <v>115.9203396845407</v>
      </c>
      <c r="H1000" s="2">
        <v>132.3508817094767</v>
      </c>
      <c r="I1000" s="2">
        <v>162.2790115867078</v>
      </c>
      <c r="J1000" s="2">
        <v>308.9006779076445</v>
      </c>
      <c r="K1000" s="2">
        <v>126.1027456399406</v>
      </c>
      <c r="L1000" s="2">
        <v>100.2013435602983</v>
      </c>
      <c r="M1000" s="2">
        <v>125.162825601092</v>
      </c>
      <c r="N1000" s="2">
        <v>102.2477807607824</v>
      </c>
      <c r="O1000" s="2">
        <v>579.3030524123076</v>
      </c>
      <c r="P1000" s="2">
        <v>115.4754100491666</v>
      </c>
      <c r="Q1000" s="2">
        <v>120.3709152625655</v>
      </c>
      <c r="R1000" s="2">
        <v>147.0408251534861</v>
      </c>
    </row>
    <row r="1001" spans="1:18">
      <c r="A1001" s="8">
        <v>45938</v>
      </c>
      <c r="B1001" s="2">
        <v>232.2858902114913</v>
      </c>
      <c r="C1001" s="2">
        <v>93.25885220972138</v>
      </c>
      <c r="D1001" s="2">
        <v>223.5390755792794</v>
      </c>
      <c r="E1001" s="2">
        <v>122.3283351603603</v>
      </c>
      <c r="F1001" s="2">
        <v>148.2455543515265</v>
      </c>
      <c r="G1001" s="2">
        <v>113.7377450049741</v>
      </c>
      <c r="H1001" s="2">
        <v>131.200512384513</v>
      </c>
      <c r="I1001" s="2">
        <v>162.0082807624889</v>
      </c>
      <c r="J1001" s="2">
        <v>309.9658283649684</v>
      </c>
      <c r="K1001" s="2">
        <v>126.5547252814217</v>
      </c>
      <c r="L1001" s="2">
        <v>105.8126104003608</v>
      </c>
      <c r="M1001" s="2">
        <v>127.0477166138172</v>
      </c>
      <c r="N1001" s="2">
        <v>101.4895924130958</v>
      </c>
      <c r="O1001" s="2">
        <v>561.6683962713047</v>
      </c>
      <c r="P1001" s="2">
        <v>114.9100572218873</v>
      </c>
      <c r="Q1001" s="2">
        <v>120.2472733419567</v>
      </c>
      <c r="R1001" s="2">
        <v>147.8977296239122</v>
      </c>
    </row>
    <row r="1002" spans="1:18">
      <c r="A1002" s="8">
        <v>45939</v>
      </c>
      <c r="B1002" s="2">
        <v>231.1221198537804</v>
      </c>
      <c r="C1002" s="2">
        <v>98.5259615975924</v>
      </c>
      <c r="D1002" s="2">
        <v>224.277035060051</v>
      </c>
      <c r="E1002" s="2">
        <v>120.8778080223698</v>
      </c>
      <c r="F1002" s="2">
        <v>144.9120765829177</v>
      </c>
      <c r="G1002" s="2">
        <v>117.3754186253142</v>
      </c>
      <c r="H1002" s="2">
        <v>131.2580204514724</v>
      </c>
      <c r="I1002" s="2">
        <v>166.726591822436</v>
      </c>
      <c r="J1002" s="2">
        <v>307.8355006621696</v>
      </c>
      <c r="K1002" s="2">
        <v>129.2666143320639</v>
      </c>
      <c r="L1002" s="2">
        <v>110.0748348897312</v>
      </c>
      <c r="M1002" s="2">
        <v>127.5106825103482</v>
      </c>
      <c r="N1002" s="2">
        <v>102.9698755273526</v>
      </c>
      <c r="O1002" s="2">
        <v>566.3146732406749</v>
      </c>
      <c r="P1002" s="2">
        <v>116.1114561804195</v>
      </c>
      <c r="Q1002" s="2">
        <v>120.5456229631434</v>
      </c>
      <c r="R1002" s="2">
        <v>147.4901870168692</v>
      </c>
    </row>
    <row r="1003" spans="1:18">
      <c r="A1003" s="8">
        <v>45940</v>
      </c>
      <c r="B1003" s="2">
        <v>224.5042464198762</v>
      </c>
      <c r="C1003" s="2">
        <v>97.28664084843341</v>
      </c>
      <c r="D1003" s="2">
        <v>228.3972825427635</v>
      </c>
      <c r="E1003" s="2">
        <v>120.4796221732319</v>
      </c>
      <c r="F1003" s="2">
        <v>143.7170564781903</v>
      </c>
      <c r="G1003" s="2">
        <v>116.4053778639287</v>
      </c>
      <c r="H1003" s="2">
        <v>129.7050137744357</v>
      </c>
      <c r="I1003" s="2">
        <v>163.2845590800436</v>
      </c>
      <c r="J1003" s="2">
        <v>304.639942137594</v>
      </c>
      <c r="K1003" s="2">
        <v>129.718593973545</v>
      </c>
      <c r="L1003" s="2">
        <v>109.2732178417632</v>
      </c>
      <c r="M1003" s="2">
        <v>128.0728341398586</v>
      </c>
      <c r="N1003" s="2">
        <v>104.3418360587148</v>
      </c>
      <c r="O1003" s="2">
        <v>574.2344195854689</v>
      </c>
      <c r="P1003" s="2">
        <v>116.3587997709659</v>
      </c>
      <c r="Q1003" s="2">
        <v>120.3910738434014</v>
      </c>
      <c r="R1003" s="2">
        <v>143.4914812645775</v>
      </c>
    </row>
    <row r="1004" spans="1:18">
      <c r="A1004" s="8">
        <v>45943</v>
      </c>
      <c r="B1004" s="2">
        <v>230.9832048051214</v>
      </c>
      <c r="C1004" s="2">
        <v>94.80799175800607</v>
      </c>
      <c r="D1004" s="2">
        <v>219.0498362246755</v>
      </c>
      <c r="E1004" s="2">
        <v>119.0006430391585</v>
      </c>
      <c r="F1004" s="2">
        <v>142.710714242883</v>
      </c>
      <c r="G1004" s="2">
        <v>116.890392311723</v>
      </c>
      <c r="H1004" s="2">
        <v>128.0944990304396</v>
      </c>
      <c r="I1004" s="2">
        <v>162.0082807624889</v>
      </c>
      <c r="J1004" s="2">
        <v>300.3792331556944</v>
      </c>
      <c r="K1004" s="2">
        <v>128.8146234888272</v>
      </c>
      <c r="L1004" s="2">
        <v>107.2985240755092</v>
      </c>
      <c r="M1004" s="2">
        <v>126.8823725744595</v>
      </c>
      <c r="N1004" s="2">
        <v>102.1755657055193</v>
      </c>
      <c r="O1004" s="2">
        <v>559.5564961382233</v>
      </c>
      <c r="P1004" s="2">
        <v>114.7687121006207</v>
      </c>
      <c r="Q1004" s="2">
        <v>119.3764252746607</v>
      </c>
      <c r="R1004" s="2">
        <v>145.7297577851341</v>
      </c>
    </row>
    <row r="1005" spans="1:18">
      <c r="A1005" s="8">
        <v>45944</v>
      </c>
      <c r="B1005" s="2">
        <v>241.4224292712442</v>
      </c>
      <c r="C1005" s="2">
        <v>98.21613520635732</v>
      </c>
      <c r="D1005" s="2">
        <v>219.664806502487</v>
      </c>
      <c r="E1005" s="2">
        <v>118.1473892096433</v>
      </c>
      <c r="F1005" s="2">
        <v>142.3333343980162</v>
      </c>
      <c r="G1005" s="2">
        <v>117.1328936027217</v>
      </c>
      <c r="H1005" s="2">
        <v>128.5546444494721</v>
      </c>
      <c r="I1005" s="2">
        <v>165.4890090873941</v>
      </c>
      <c r="J1005" s="2">
        <v>301.4444104011693</v>
      </c>
      <c r="K1005" s="2">
        <v>127.4586845643839</v>
      </c>
      <c r="L1005" s="2">
        <v>109.2927762448196</v>
      </c>
      <c r="M1005" s="2">
        <v>126.8823725744595</v>
      </c>
      <c r="N1005" s="2">
        <v>101.5617935218437</v>
      </c>
      <c r="O1005" s="2">
        <v>548.3632401360924</v>
      </c>
      <c r="P1005" s="2">
        <v>114.6273669793541</v>
      </c>
      <c r="Q1005" s="2">
        <v>119.5995214436904</v>
      </c>
      <c r="R1005" s="2">
        <v>145.5017888398081</v>
      </c>
    </row>
    <row r="1006" spans="1:18">
      <c r="A1006" s="8">
        <v>45945</v>
      </c>
      <c r="B1006" s="2">
        <v>244.913713665858</v>
      </c>
      <c r="C1006" s="2">
        <v>99.45545595551631</v>
      </c>
      <c r="D1006" s="2">
        <v>225.076477010797</v>
      </c>
      <c r="E1006" s="2">
        <v>118.346487599444</v>
      </c>
      <c r="F1006" s="2">
        <v>143.8742880360404</v>
      </c>
      <c r="G1006" s="2">
        <v>118.5879606776984</v>
      </c>
      <c r="H1006" s="2">
        <v>129.0148014232698</v>
      </c>
      <c r="I1006" s="2">
        <v>168.3896109043199</v>
      </c>
      <c r="J1006" s="2">
        <v>306.0404266682739</v>
      </c>
      <c r="K1006" s="2">
        <v>126.5547252814217</v>
      </c>
      <c r="L1006" s="2">
        <v>109.0972597087448</v>
      </c>
      <c r="M1006" s="2">
        <v>125.592725276081</v>
      </c>
      <c r="N1006" s="2">
        <v>103.2587078553746</v>
      </c>
      <c r="O1006" s="2">
        <v>537.592380273343</v>
      </c>
      <c r="P1006" s="2">
        <v>119.8216376964023</v>
      </c>
      <c r="Q1006" s="2">
        <v>120.8291948746808</v>
      </c>
      <c r="R1006" s="2">
        <v>146.087579210387</v>
      </c>
    </row>
    <row r="1007" spans="1:18">
      <c r="A1007" s="8">
        <v>45946</v>
      </c>
      <c r="B1007" s="2">
        <v>253.1991279325695</v>
      </c>
      <c r="C1007" s="2">
        <v>98.83579558093683</v>
      </c>
      <c r="D1007" s="2">
        <v>230.365158316147</v>
      </c>
      <c r="E1007" s="2">
        <v>118.4602518619225</v>
      </c>
      <c r="F1007" s="2">
        <v>145.2265517516313</v>
      </c>
      <c r="G1007" s="2">
        <v>118.1029462299041</v>
      </c>
      <c r="H1007" s="2">
        <v>130.5677965455411</v>
      </c>
      <c r="I1007" s="2">
        <v>169.2791330960598</v>
      </c>
      <c r="J1007" s="2">
        <v>300.6333723435781</v>
      </c>
      <c r="K1007" s="2">
        <v>127.0067049229028</v>
      </c>
      <c r="L1007" s="2">
        <v>109.977072872</v>
      </c>
      <c r="M1007" s="2">
        <v>126.3202209449491</v>
      </c>
      <c r="N1007" s="2">
        <v>102.9698755273526</v>
      </c>
      <c r="O1007" s="2">
        <v>522.5976798625179</v>
      </c>
      <c r="P1007" s="2">
        <v>119.644973580936</v>
      </c>
      <c r="Q1007" s="2">
        <v>121.8707215512028</v>
      </c>
      <c r="R1007" s="2">
        <v>145.1680474363598</v>
      </c>
    </row>
    <row r="1008" spans="1:18">
      <c r="A1008" s="8">
        <v>45947</v>
      </c>
      <c r="B1008" s="2">
        <v>260.4770279276073</v>
      </c>
      <c r="C1008" s="2">
        <v>99.76528234675138</v>
      </c>
      <c r="D1008" s="2">
        <v>227.5978163290064</v>
      </c>
      <c r="E1008" s="2">
        <v>117.0097028630053</v>
      </c>
      <c r="F1008" s="2">
        <v>143.0880940877499</v>
      </c>
      <c r="G1008" s="2">
        <v>115.4353252367464</v>
      </c>
      <c r="H1008" s="2">
        <v>127.1166770158848</v>
      </c>
      <c r="I1008" s="2">
        <v>168.6216615075117</v>
      </c>
      <c r="J1008" s="2">
        <v>299.551961478639</v>
      </c>
      <c r="K1008" s="2">
        <v>124.7467955137416</v>
      </c>
      <c r="L1008" s="2">
        <v>109.977072872</v>
      </c>
      <c r="M1008" s="2">
        <v>125.4604345266183</v>
      </c>
      <c r="N1008" s="2">
        <v>101.8506328231233</v>
      </c>
      <c r="O1008" s="2">
        <v>480.8870077235533</v>
      </c>
      <c r="P1008" s="2">
        <v>118.9382618034965</v>
      </c>
      <c r="Q1008" s="2">
        <v>120.8883188373539</v>
      </c>
      <c r="R1008" s="2">
        <v>145.9331869213831</v>
      </c>
    </row>
    <row r="1009" spans="1:18">
      <c r="A1009" s="8">
        <v>45950</v>
      </c>
      <c r="B1009" s="2">
        <v>245.6953675953103</v>
      </c>
      <c r="C1009" s="2">
        <v>96.66697288174456</v>
      </c>
      <c r="D1009" s="2">
        <v>228.1512798738323</v>
      </c>
      <c r="E1009" s="2">
        <v>116.839067399751</v>
      </c>
      <c r="F1009" s="2">
        <v>143.4969202441868</v>
      </c>
      <c r="G1009" s="2">
        <v>113.9802462959728</v>
      </c>
      <c r="H1009" s="2">
        <v>128.0369794087149</v>
      </c>
      <c r="I1009" s="2">
        <v>166.8426171240318</v>
      </c>
      <c r="J1009" s="2">
        <v>299.551961478639</v>
      </c>
      <c r="K1009" s="2">
        <v>123.3908565892984</v>
      </c>
      <c r="L1009" s="2">
        <v>108.5498194072454</v>
      </c>
      <c r="M1009" s="2">
        <v>124.7990971641286</v>
      </c>
      <c r="N1009" s="2">
        <v>103.5114396290227</v>
      </c>
      <c r="O1009" s="2">
        <v>486.8003925472419</v>
      </c>
      <c r="P1009" s="2">
        <v>120.6696945951083</v>
      </c>
      <c r="Q1009" s="2">
        <v>121.3801960841957</v>
      </c>
      <c r="R1009" s="2">
        <v>147.4906254186871</v>
      </c>
    </row>
    <row r="1010" spans="1:18">
      <c r="A1010" s="8">
        <v>45951</v>
      </c>
      <c r="B1010" s="2">
        <v>252.3306354236309</v>
      </c>
      <c r="C1010" s="2">
        <v>101.0046030959104</v>
      </c>
      <c r="D1010" s="2">
        <v>228.7662744146548</v>
      </c>
      <c r="E1010" s="2">
        <v>117.6354390980269</v>
      </c>
      <c r="F1010" s="2">
        <v>145.2265517516313</v>
      </c>
      <c r="G1010" s="2">
        <v>117.6179199163129</v>
      </c>
      <c r="H1010" s="2">
        <v>128.7847113816056</v>
      </c>
      <c r="I1010" s="2">
        <v>170.6714213537248</v>
      </c>
      <c r="J1010" s="2">
        <v>299.551961478639</v>
      </c>
      <c r="K1010" s="2">
        <v>129.718593973545</v>
      </c>
      <c r="L1010" s="2">
        <v>116.6832353138366</v>
      </c>
      <c r="M1010" s="2">
        <v>126.3202209449491</v>
      </c>
      <c r="N1010" s="2">
        <v>104.7028834419999</v>
      </c>
      <c r="O1010" s="2">
        <v>484.3716751686679</v>
      </c>
      <c r="P1010" s="2">
        <v>118.6555853898569</v>
      </c>
      <c r="Q1010" s="2">
        <v>122.2241660437105</v>
      </c>
      <c r="R1010" s="2">
        <v>147.4954478386844</v>
      </c>
    </row>
    <row r="1011" spans="1:18">
      <c r="A1011" s="8">
        <v>45952</v>
      </c>
      <c r="B1011" s="2">
        <v>228.1692613305004</v>
      </c>
      <c r="C1011" s="2">
        <v>97.9063012230129</v>
      </c>
      <c r="D1011" s="2">
        <v>228.7662744146548</v>
      </c>
      <c r="E1011" s="2">
        <v>117.0950260598642</v>
      </c>
      <c r="F1011" s="2">
        <v>145.6982705312082</v>
      </c>
      <c r="G1011" s="2">
        <v>116.6478672891305</v>
      </c>
      <c r="H1011" s="2">
        <v>133.2711956570721</v>
      </c>
      <c r="I1011" s="2">
        <v>168.273585602724</v>
      </c>
      <c r="J1011" s="2">
        <v>293.063469500853</v>
      </c>
      <c r="K1011" s="2">
        <v>131.074544099744</v>
      </c>
      <c r="L1011" s="2">
        <v>112.2255092871667</v>
      </c>
      <c r="M1011" s="2">
        <v>124.7660180109394</v>
      </c>
      <c r="N1011" s="2">
        <v>104.9195076880165</v>
      </c>
      <c r="O1011" s="2">
        <v>486.694813653353</v>
      </c>
      <c r="P1011" s="2">
        <v>118.7969166822299</v>
      </c>
      <c r="Q1011" s="2">
        <v>121.3546566321731</v>
      </c>
      <c r="R1011" s="2">
        <v>146.7081851009463</v>
      </c>
    </row>
    <row r="1012" spans="1:18">
      <c r="A1012" s="8">
        <v>45953</v>
      </c>
      <c r="B1012" s="2">
        <v>231.0700167060886</v>
      </c>
      <c r="C1012" s="2">
        <v>98.5259615975924</v>
      </c>
      <c r="D1012" s="2">
        <v>228.9507460875895</v>
      </c>
      <c r="E1012" s="2">
        <v>117.2372641793523</v>
      </c>
      <c r="F1012" s="2">
        <v>144.8806182183344</v>
      </c>
      <c r="G1012" s="2">
        <v>120.043027752675</v>
      </c>
      <c r="H1012" s="2">
        <v>139.0230653914211</v>
      </c>
      <c r="I1012" s="2">
        <v>166.3398356966211</v>
      </c>
      <c r="J1012" s="2">
        <v>299.551961478639</v>
      </c>
      <c r="K1012" s="2">
        <v>129.718593973545</v>
      </c>
      <c r="L1012" s="2">
        <v>109.2341235338135</v>
      </c>
      <c r="M1012" s="2">
        <v>125.0636269364656</v>
      </c>
      <c r="N1012" s="2">
        <v>104.6667759143684</v>
      </c>
      <c r="O1012" s="2">
        <v>496.7265004131414</v>
      </c>
      <c r="P1012" s="2">
        <v>119.3269643442031</v>
      </c>
      <c r="Q1012" s="2">
        <v>121.3922833582516</v>
      </c>
      <c r="R1012" s="2">
        <v>147.5631114168281</v>
      </c>
    </row>
    <row r="1013" spans="1:18">
      <c r="A1013" s="8">
        <v>45954</v>
      </c>
      <c r="B1013" s="2">
        <v>220.8565858858896</v>
      </c>
      <c r="C1013" s="2">
        <v>100.3849427213309</v>
      </c>
      <c r="D1013" s="2">
        <v>226.7983743782603</v>
      </c>
      <c r="E1013" s="2">
        <v>116.0142437053921</v>
      </c>
      <c r="F1013" s="2">
        <v>146.0756503760751</v>
      </c>
      <c r="G1013" s="2">
        <v>119.8005145958794</v>
      </c>
      <c r="H1013" s="2">
        <v>140.3460051363243</v>
      </c>
      <c r="I1013" s="2">
        <v>167.2293732498467</v>
      </c>
      <c r="J1013" s="2">
        <v>291.9820586359139</v>
      </c>
      <c r="K1013" s="2">
        <v>128.362643847346</v>
      </c>
      <c r="L1013" s="2">
        <v>116.3313040490244</v>
      </c>
      <c r="M1013" s="2">
        <v>124.1046547851556</v>
      </c>
      <c r="N1013" s="2">
        <v>104.5223597503574</v>
      </c>
      <c r="O1013" s="2">
        <v>505.9133948941669</v>
      </c>
      <c r="P1013" s="2">
        <v>119.3976299903896</v>
      </c>
      <c r="Q1013" s="2">
        <v>121.2068270393764</v>
      </c>
      <c r="R1013" s="2">
        <v>148.7292174816253</v>
      </c>
    </row>
    <row r="1014" spans="1:18">
      <c r="A1014" s="8">
        <v>45957</v>
      </c>
      <c r="B1014" s="2">
        <v>213.9781833742671</v>
      </c>
      <c r="C1014" s="2">
        <v>100.3849427213309</v>
      </c>
      <c r="D1014" s="2">
        <v>226.0604148974888</v>
      </c>
      <c r="E1014" s="2">
        <v>113.5398054137055</v>
      </c>
      <c r="F1014" s="2">
        <v>146.5159107910688</v>
      </c>
      <c r="G1014" s="2">
        <v>118.8304857002909</v>
      </c>
      <c r="H1014" s="2">
        <v>142.0140510568104</v>
      </c>
      <c r="I1014" s="2">
        <v>168.3896109043199</v>
      </c>
      <c r="J1014" s="2">
        <v>295.2263180188823</v>
      </c>
      <c r="K1014" s="2">
        <v>125.6507659984595</v>
      </c>
      <c r="L1014" s="2">
        <v>118.0909453743102</v>
      </c>
      <c r="M1014" s="2">
        <v>124.5676077500395</v>
      </c>
      <c r="N1014" s="2">
        <v>108.8909940378648</v>
      </c>
      <c r="O1014" s="2">
        <v>529.4614358588582</v>
      </c>
      <c r="P1014" s="2">
        <v>119.3976299903896</v>
      </c>
      <c r="Q1014" s="2">
        <v>121.6986911621422</v>
      </c>
      <c r="R1014" s="2">
        <v>150.557107129686</v>
      </c>
    </row>
    <row r="1015" spans="1:18">
      <c r="A1015" s="8">
        <v>45958</v>
      </c>
      <c r="B1015" s="2">
        <v>205.2759172475025</v>
      </c>
      <c r="C1015" s="2">
        <v>97.9063012230129</v>
      </c>
      <c r="D1015" s="2">
        <v>228.7662744146548</v>
      </c>
      <c r="E1015" s="2">
        <v>111.7479854882796</v>
      </c>
      <c r="F1015" s="2">
        <v>148.7801778072568</v>
      </c>
      <c r="G1015" s="2">
        <v>116.890392311723</v>
      </c>
      <c r="H1015" s="2">
        <v>139.5407419869436</v>
      </c>
      <c r="I1015" s="2">
        <v>167.6161140141759</v>
      </c>
      <c r="J1015" s="2">
        <v>287.6564151761572</v>
      </c>
      <c r="K1015" s="2">
        <v>127.9106754076207</v>
      </c>
      <c r="L1015" s="2">
        <v>118.8534456161654</v>
      </c>
      <c r="M1015" s="2">
        <v>126.2210222803227</v>
      </c>
      <c r="N1015" s="2">
        <v>109.1798333391444</v>
      </c>
      <c r="O1015" s="2">
        <v>522.9144568260974</v>
      </c>
      <c r="P1015" s="2">
        <v>121.1290489531078</v>
      </c>
      <c r="Q1015" s="2">
        <v>121.1194731890875</v>
      </c>
      <c r="R1015" s="2">
        <v>150.9015733385828</v>
      </c>
    </row>
    <row r="1016" spans="1:18">
      <c r="A1016" s="8">
        <v>45959</v>
      </c>
      <c r="B1016" s="2">
        <v>207.5687358703894</v>
      </c>
      <c r="C1016" s="2">
        <v>99.45545595551631</v>
      </c>
      <c r="D1016" s="2">
        <v>223.2315661773626</v>
      </c>
      <c r="E1016" s="2">
        <v>111.1791423149606</v>
      </c>
      <c r="F1016" s="2">
        <v>148.4342442739599</v>
      </c>
      <c r="G1016" s="2">
        <v>120.043027752675</v>
      </c>
      <c r="H1016" s="2">
        <v>138.9655573244617</v>
      </c>
      <c r="I1016" s="2">
        <v>169.7432189409577</v>
      </c>
      <c r="J1016" s="2">
        <v>286.575004311218</v>
      </c>
      <c r="K1016" s="2">
        <v>127.9106754076207</v>
      </c>
      <c r="L1016" s="2">
        <v>117.4066412477421</v>
      </c>
      <c r="M1016" s="2">
        <v>124.0715885636134</v>
      </c>
      <c r="N1016" s="2">
        <v>110.0102297688365</v>
      </c>
      <c r="O1016" s="2">
        <v>519.5353682748716</v>
      </c>
      <c r="P1016" s="2">
        <v>128.3020960523141</v>
      </c>
      <c r="Q1016" s="2">
        <v>119.9596854631434</v>
      </c>
      <c r="R1016" s="2">
        <v>150.8949973113137</v>
      </c>
    </row>
    <row r="1017" spans="1:18">
      <c r="A1017" s="8">
        <v>45960</v>
      </c>
      <c r="B1017" s="2">
        <v>210.226289866378</v>
      </c>
      <c r="C1017" s="2">
        <v>99.14562197217188</v>
      </c>
      <c r="D1017" s="2">
        <v>225.8759432245542</v>
      </c>
      <c r="E1017" s="2">
        <v>110.610310072105</v>
      </c>
      <c r="F1017" s="2">
        <v>143.5598249203401</v>
      </c>
      <c r="G1017" s="2">
        <v>131.9260775092838</v>
      </c>
      <c r="H1017" s="2">
        <v>140.9212013535714</v>
      </c>
      <c r="I1017" s="2">
        <v>169.7045540814162</v>
      </c>
      <c r="J1017" s="2">
        <v>288.7378260410964</v>
      </c>
      <c r="K1017" s="2">
        <v>128.8146234888272</v>
      </c>
      <c r="L1017" s="2">
        <v>116.5072696814305</v>
      </c>
      <c r="M1017" s="2">
        <v>124.7660180109394</v>
      </c>
      <c r="N1017" s="2">
        <v>109.865820578083</v>
      </c>
      <c r="O1017" s="2">
        <v>518.479377926418</v>
      </c>
      <c r="P1017" s="2">
        <v>127.4540391536081</v>
      </c>
      <c r="Q1017" s="2">
        <v>119.4127133449805</v>
      </c>
      <c r="R1017" s="2">
        <v>149.4004106648834</v>
      </c>
    </row>
    <row r="1018" spans="1:18">
      <c r="A1018" s="8">
        <v>45961</v>
      </c>
      <c r="B1018" s="2">
        <v>217.000512761136</v>
      </c>
      <c r="C1018" s="2">
        <v>98.21613520635732</v>
      </c>
      <c r="D1018" s="2">
        <v>224.8920053378624</v>
      </c>
      <c r="E1018" s="2">
        <v>112.4305710631504</v>
      </c>
      <c r="F1018" s="2">
        <v>145.5724852849281</v>
      </c>
      <c r="G1018" s="2">
        <v>134.3511972114428</v>
      </c>
      <c r="H1018" s="2">
        <v>142.6467553410169</v>
      </c>
      <c r="I1018" s="2">
        <v>168.0415349995322</v>
      </c>
      <c r="J1018" s="2">
        <v>293.063469500853</v>
      </c>
      <c r="K1018" s="2">
        <v>130.6225644582629</v>
      </c>
      <c r="L1018" s="2">
        <v>110.7982408236367</v>
      </c>
      <c r="M1018" s="2">
        <v>124.3361312675976</v>
      </c>
      <c r="N1018" s="2">
        <v>107.194093650849</v>
      </c>
      <c r="O1018" s="2">
        <v>525.4487530985604</v>
      </c>
      <c r="P1018" s="2">
        <v>129.0087801719664</v>
      </c>
      <c r="Q1018" s="2">
        <v>119.3643380006047</v>
      </c>
      <c r="R1018" s="2">
        <v>149.7915292428448</v>
      </c>
    </row>
    <row r="1019" spans="1:18">
      <c r="A1019" s="8">
        <v>45964</v>
      </c>
      <c r="B1019" s="2">
        <v>214.3429587651474</v>
      </c>
      <c r="C1019" s="2">
        <v>97.59647483177784</v>
      </c>
      <c r="D1019" s="2">
        <v>224.277035060051</v>
      </c>
      <c r="E1019" s="2">
        <v>107.595469672719</v>
      </c>
      <c r="F1019" s="2">
        <v>146.987641623659</v>
      </c>
      <c r="G1019" s="2">
        <v>138.2313721227816</v>
      </c>
      <c r="H1019" s="2">
        <v>144.4873716814425</v>
      </c>
      <c r="I1019" s="2">
        <v>167.7321393157718</v>
      </c>
      <c r="J1019" s="2">
        <v>286.575004311218</v>
      </c>
      <c r="K1019" s="2">
        <v>124.7467955137416</v>
      </c>
      <c r="L1019" s="2">
        <v>110.6611370181625</v>
      </c>
      <c r="M1019" s="2">
        <v>125.8903342016072</v>
      </c>
      <c r="N1019" s="2">
        <v>106.8691537951954</v>
      </c>
      <c r="O1019" s="2">
        <v>542.344236136602</v>
      </c>
      <c r="P1019" s="2">
        <v>128.1607509310475</v>
      </c>
      <c r="Q1019" s="2">
        <v>119.5376939213479</v>
      </c>
      <c r="R1019" s="2">
        <v>150.0492774336086</v>
      </c>
    </row>
    <row r="1020" spans="1:18">
      <c r="A1020" s="8">
        <v>45965</v>
      </c>
      <c r="B1020" s="2">
        <v>213.769744104981</v>
      </c>
      <c r="C1020" s="2">
        <v>94.80799175800607</v>
      </c>
      <c r="D1020" s="2">
        <v>223.600582312265</v>
      </c>
      <c r="E1020" s="2">
        <v>107.4248014180746</v>
      </c>
      <c r="F1020" s="2">
        <v>143.9057343476105</v>
      </c>
      <c r="G1020" s="2">
        <v>134.1086840546472</v>
      </c>
      <c r="H1020" s="2">
        <v>143.452030045163</v>
      </c>
      <c r="I1020" s="2">
        <v>164.5221418150855</v>
      </c>
      <c r="J1020" s="2">
        <v>280.0864855452812</v>
      </c>
      <c r="K1020" s="2">
        <v>123.8428474325352</v>
      </c>
      <c r="L1020" s="2">
        <v>111.6796063601407</v>
      </c>
      <c r="M1020" s="2">
        <v>123.7078471950029</v>
      </c>
      <c r="N1020" s="2">
        <v>104.5584603047314</v>
      </c>
      <c r="O1020" s="2">
        <v>536.0084148916191</v>
      </c>
      <c r="P1020" s="2">
        <v>127.2066955630617</v>
      </c>
      <c r="Q1020" s="2">
        <v>118.4477919004502</v>
      </c>
      <c r="R1020" s="2">
        <v>148.2881745600558</v>
      </c>
    </row>
    <row r="1021" spans="1:18">
      <c r="A1021" s="8">
        <v>45966</v>
      </c>
      <c r="B1021" s="2">
        <v>212.4670053415731</v>
      </c>
      <c r="C1021" s="2">
        <v>93.56867860095646</v>
      </c>
      <c r="D1021" s="2">
        <v>224.8920053378624</v>
      </c>
      <c r="E1021" s="2">
        <v>108.0505376530962</v>
      </c>
      <c r="F1021" s="2">
        <v>141.4842598795988</v>
      </c>
      <c r="G1021" s="2">
        <v>133.3811445842605</v>
      </c>
      <c r="H1021" s="2">
        <v>144.7174501683414</v>
      </c>
      <c r="I1021" s="2">
        <v>163.7486449249415</v>
      </c>
      <c r="J1021" s="2">
        <v>276.8422529504637</v>
      </c>
      <c r="K1021" s="2">
        <v>122.9388769478173</v>
      </c>
      <c r="L1021" s="2">
        <v>107.351094783111</v>
      </c>
      <c r="M1021" s="2">
        <v>125.0967060896548</v>
      </c>
      <c r="N1021" s="2">
        <v>106.2553816115198</v>
      </c>
      <c r="O1021" s="2">
        <v>512.4603739269276</v>
      </c>
      <c r="P1021" s="2">
        <v>126.9593519725153</v>
      </c>
      <c r="Q1021" s="2">
        <v>118.2905523451149</v>
      </c>
      <c r="R1021" s="2">
        <v>148.8299536652049</v>
      </c>
    </row>
    <row r="1022" spans="1:18">
      <c r="A1022" s="8">
        <v>45967</v>
      </c>
      <c r="B1022" s="2">
        <v>218.476942022776</v>
      </c>
      <c r="C1022" s="2">
        <v>94.498165366771</v>
      </c>
      <c r="D1022" s="2">
        <v>225.1994662137571</v>
      </c>
      <c r="E1022" s="2">
        <v>107.2257248892006</v>
      </c>
      <c r="F1022" s="2">
        <v>141.4842598795988</v>
      </c>
      <c r="G1022" s="2">
        <v>134.5937103682384</v>
      </c>
      <c r="H1022" s="2">
        <v>147.0181888182687</v>
      </c>
      <c r="I1022" s="2">
        <v>166.3011708370796</v>
      </c>
      <c r="J1022" s="2">
        <v>275.7608152973736</v>
      </c>
      <c r="K1022" s="2">
        <v>122.0349176648551</v>
      </c>
      <c r="L1022" s="2">
        <v>108.0561872123141</v>
      </c>
      <c r="M1022" s="2">
        <v>124.666819346313</v>
      </c>
      <c r="N1022" s="2">
        <v>107.374610369234</v>
      </c>
      <c r="O1022" s="2">
        <v>510.6652507574258</v>
      </c>
      <c r="P1022" s="2">
        <v>127.8073950423278</v>
      </c>
      <c r="Q1022" s="2">
        <v>118.6910335262397</v>
      </c>
      <c r="R1022" s="2">
        <v>147.1663043079608</v>
      </c>
    </row>
    <row r="1023" spans="1:18">
      <c r="A1023" s="8">
        <v>45968</v>
      </c>
      <c r="B1023" s="2">
        <v>222.3330284867891</v>
      </c>
      <c r="C1023" s="2">
        <v>94.80799175800607</v>
      </c>
      <c r="D1023" s="2">
        <v>216.2824942375349</v>
      </c>
      <c r="E1023" s="2">
        <v>108.9891146794702</v>
      </c>
      <c r="F1023" s="2">
        <v>145.7611631543483</v>
      </c>
      <c r="G1023" s="2">
        <v>131.4410630614895</v>
      </c>
      <c r="H1023" s="2">
        <v>148.6287266717954</v>
      </c>
      <c r="I1023" s="2">
        <v>164.9475628004419</v>
      </c>
      <c r="J1023" s="2">
        <v>277.9236638154028</v>
      </c>
      <c r="K1023" s="2">
        <v>121.582938023374</v>
      </c>
      <c r="L1023" s="2">
        <v>110.5436216132953</v>
      </c>
      <c r="M1023" s="2">
        <v>124.0715885636134</v>
      </c>
      <c r="N1023" s="2">
        <v>108.8548934834908</v>
      </c>
      <c r="O1023" s="2">
        <v>492.5026195831527</v>
      </c>
      <c r="P1023" s="2">
        <v>127.7367293961413</v>
      </c>
      <c r="Q1023" s="2">
        <v>117.8564735292635</v>
      </c>
      <c r="R1023" s="2">
        <v>147.3520049024016</v>
      </c>
    </row>
    <row r="1024" spans="1:18">
      <c r="A1024" s="8">
        <v>45971</v>
      </c>
      <c r="B1024" s="2">
        <v>227.2834277841836</v>
      </c>
      <c r="C1024" s="2">
        <v>98.83579558093683</v>
      </c>
      <c r="D1024" s="2">
        <v>215.5445347567633</v>
      </c>
      <c r="E1024" s="2">
        <v>109.6432701191847</v>
      </c>
      <c r="F1024" s="2">
        <v>146.1070966876451</v>
      </c>
      <c r="G1024" s="2">
        <v>130.9560367478983</v>
      </c>
      <c r="H1024" s="2">
        <v>150.354280659241</v>
      </c>
      <c r="I1024" s="2">
        <v>164.9475628004419</v>
      </c>
      <c r="J1024" s="2">
        <v>284.4121825813397</v>
      </c>
      <c r="K1024" s="2">
        <v>122.4868973063362</v>
      </c>
      <c r="L1024" s="2">
        <v>113.2856677252302</v>
      </c>
      <c r="M1024" s="2">
        <v>124.9313620502971</v>
      </c>
      <c r="N1024" s="2">
        <v>109.2881489487814</v>
      </c>
      <c r="O1024" s="2">
        <v>510.2428546180444</v>
      </c>
      <c r="P1024" s="2">
        <v>127.7720622192346</v>
      </c>
      <c r="Q1024" s="2">
        <v>118.6789462521838</v>
      </c>
      <c r="R1024" s="2">
        <v>149.6213758738498</v>
      </c>
    </row>
    <row r="1025" spans="1:18">
      <c r="A1025" s="8">
        <v>45972</v>
      </c>
      <c r="B1025" s="2">
        <v>237.1320965527619</v>
      </c>
      <c r="C1025" s="2">
        <v>98.83579558093683</v>
      </c>
      <c r="D1025" s="2">
        <v>215.5445347567633</v>
      </c>
      <c r="E1025" s="2">
        <v>109.074437876329</v>
      </c>
      <c r="F1025" s="2">
        <v>145.415253727078</v>
      </c>
      <c r="G1025" s="2">
        <v>131.4536289403938</v>
      </c>
      <c r="H1025" s="2">
        <v>152.7125504856583</v>
      </c>
      <c r="I1025" s="2">
        <v>165.4890090873941</v>
      </c>
      <c r="J1025" s="2">
        <v>291.9820586359139</v>
      </c>
      <c r="K1025" s="2">
        <v>121.582938023374</v>
      </c>
      <c r="L1025" s="2">
        <v>115.8710216310838</v>
      </c>
      <c r="M1025" s="2">
        <v>124.8652166755658</v>
      </c>
      <c r="N1025" s="2">
        <v>106.7969387399324</v>
      </c>
      <c r="O1025" s="2">
        <v>483.6325020657068</v>
      </c>
      <c r="P1025" s="2">
        <v>128.8321160565002</v>
      </c>
      <c r="Q1025" s="2">
        <v>118.5163258256619</v>
      </c>
      <c r="R1025" s="2">
        <v>149.9318926736748</v>
      </c>
    </row>
    <row r="1026" spans="1:18">
      <c r="A1026" s="8">
        <v>45973</v>
      </c>
      <c r="B1026" s="2">
        <v>239.2338036044814</v>
      </c>
      <c r="C1026" s="2">
        <v>100.3849427213309</v>
      </c>
      <c r="D1026" s="2">
        <v>215.5445347567633</v>
      </c>
      <c r="E1026" s="2">
        <v>109.9290361528354</v>
      </c>
      <c r="F1026" s="2">
        <v>144.5346967380508</v>
      </c>
      <c r="G1026" s="2">
        <v>131.7011969266637</v>
      </c>
      <c r="H1026" s="2">
        <v>154.8407533799422</v>
      </c>
      <c r="I1026" s="2">
        <v>166.5332368017571</v>
      </c>
      <c r="J1026" s="2">
        <v>291.9820586359139</v>
      </c>
      <c r="K1026" s="2">
        <v>120.6789787404118</v>
      </c>
      <c r="L1026" s="2">
        <v>113.7948986465255</v>
      </c>
      <c r="M1026" s="2">
        <v>124.9974944933814</v>
      </c>
      <c r="N1026" s="2">
        <v>110.4795997350162</v>
      </c>
      <c r="O1026" s="2">
        <v>420.3801504831563</v>
      </c>
      <c r="P1026" s="2">
        <v>129.2208047683131</v>
      </c>
      <c r="Q1026" s="2">
        <v>118.2569547103884</v>
      </c>
      <c r="R1026" s="2">
        <v>150.0262773772579</v>
      </c>
    </row>
    <row r="1027" spans="1:18">
      <c r="A1027" s="8">
        <v>45974</v>
      </c>
      <c r="B1027" s="2">
        <v>248.3876837016125</v>
      </c>
      <c r="C1027" s="2">
        <v>101.6242634704899</v>
      </c>
      <c r="D1027" s="2">
        <v>221.2022321970156</v>
      </c>
      <c r="E1027" s="2">
        <v>109.8720665778894</v>
      </c>
      <c r="F1027" s="2">
        <v>144.3460068156174</v>
      </c>
      <c r="G1027" s="2">
        <v>135.6621304516217</v>
      </c>
      <c r="H1027" s="2">
        <v>150.4693199026904</v>
      </c>
      <c r="I1027" s="2">
        <v>167.5774491546344</v>
      </c>
      <c r="J1027" s="2">
        <v>295.2263180188823</v>
      </c>
      <c r="K1027" s="2">
        <v>121.582938023374</v>
      </c>
      <c r="L1027" s="2">
        <v>120.9829792397451</v>
      </c>
      <c r="M1027" s="2">
        <v>122.7157958905036</v>
      </c>
      <c r="N1027" s="2">
        <v>114.2705554199644</v>
      </c>
      <c r="O1027" s="2">
        <v>420.0633332376638</v>
      </c>
      <c r="P1027" s="2">
        <v>130.2101929593922</v>
      </c>
      <c r="Q1027" s="2">
        <v>117.6374195756619</v>
      </c>
      <c r="R1027" s="2">
        <v>147.5423140622943</v>
      </c>
    </row>
    <row r="1028" spans="1:18">
      <c r="A1028" s="8">
        <v>45975</v>
      </c>
      <c r="B1028" s="2">
        <v>239.8765158067557</v>
      </c>
      <c r="C1028" s="2">
        <v>98.21613520635732</v>
      </c>
      <c r="D1028" s="2">
        <v>221.5711755428848</v>
      </c>
      <c r="E1028" s="2">
        <v>109.2738532495666</v>
      </c>
      <c r="F1028" s="2">
        <v>143.0252014646098</v>
      </c>
      <c r="G1028" s="2">
        <v>130.215848338029</v>
      </c>
      <c r="H1028" s="2">
        <v>150.9294768764881</v>
      </c>
      <c r="I1028" s="2">
        <v>165.3343189262567</v>
      </c>
      <c r="J1028" s="2">
        <v>291.9820586359139</v>
      </c>
      <c r="K1028" s="2">
        <v>120.6789787404118</v>
      </c>
      <c r="L1028" s="2">
        <v>114.8133754878914</v>
      </c>
      <c r="M1028" s="2">
        <v>120.9301164740519</v>
      </c>
      <c r="N1028" s="2">
        <v>111.923768348384</v>
      </c>
      <c r="O1028" s="2">
        <v>391.9746344794041</v>
      </c>
      <c r="P1028" s="2">
        <v>129.1854719452199</v>
      </c>
      <c r="Q1028" s="2">
        <v>116.0395108184384</v>
      </c>
      <c r="R1028" s="2">
        <v>147.468288311427</v>
      </c>
    </row>
    <row r="1029" spans="1:18">
      <c r="A1029" s="8">
        <v>45978</v>
      </c>
      <c r="B1029" s="2">
        <v>234.4918835941514</v>
      </c>
      <c r="C1029" s="2">
        <v>98.5259615975924</v>
      </c>
      <c r="D1029" s="2">
        <v>221.1407254640301</v>
      </c>
      <c r="E1029" s="2">
        <v>106.9664542986944</v>
      </c>
      <c r="F1029" s="2">
        <v>142.2704538278894</v>
      </c>
      <c r="G1029" s="2">
        <v>131.9487411813398</v>
      </c>
      <c r="H1029" s="2">
        <v>152.252405066626</v>
      </c>
      <c r="I1029" s="2">
        <v>164.2900912118937</v>
      </c>
      <c r="J1029" s="2">
        <v>297.3891397487607</v>
      </c>
      <c r="K1029" s="2">
        <v>122.4868973063362</v>
      </c>
      <c r="L1029" s="2">
        <v>113.971179253214</v>
      </c>
      <c r="M1029" s="2">
        <v>120.4340972876258</v>
      </c>
      <c r="N1029" s="2">
        <v>112.3931243680485</v>
      </c>
      <c r="O1029" s="2">
        <v>388.9123631736709</v>
      </c>
      <c r="P1029" s="2">
        <v>127.8427416943147</v>
      </c>
      <c r="Q1029" s="2">
        <v>116.065050270461</v>
      </c>
      <c r="R1029" s="2">
        <v>146.1171446012794</v>
      </c>
    </row>
    <row r="1030" spans="1:18">
      <c r="A1030" s="8">
        <v>45979</v>
      </c>
      <c r="B1030" s="2">
        <v>228.204023440814</v>
      </c>
      <c r="C1030" s="2">
        <v>95.73748611593</v>
      </c>
      <c r="D1030" s="2">
        <v>218.5578794128351</v>
      </c>
      <c r="E1030" s="2">
        <v>107.7355763518551</v>
      </c>
      <c r="F1030" s="2">
        <v>139.0627613055607</v>
      </c>
      <c r="G1030" s="2">
        <v>125.2646665995854</v>
      </c>
      <c r="H1030" s="2">
        <v>149.3189390229614</v>
      </c>
      <c r="I1030" s="2">
        <v>158.1795072557674</v>
      </c>
      <c r="J1030" s="2">
        <v>285.4935934462789</v>
      </c>
      <c r="K1030" s="2">
        <v>120.2269990989308</v>
      </c>
      <c r="L1030" s="2">
        <v>107.5665371922383</v>
      </c>
      <c r="M1030" s="2">
        <v>118.8468152004269</v>
      </c>
      <c r="N1030" s="2">
        <v>110.9128412537917</v>
      </c>
      <c r="O1030" s="2">
        <v>372.4392762750107</v>
      </c>
      <c r="P1030" s="2">
        <v>125.6166217216101</v>
      </c>
      <c r="Q1030" s="2">
        <v>113.8166860553017</v>
      </c>
      <c r="R1030" s="2">
        <v>144.910737647414</v>
      </c>
    </row>
    <row r="1031" spans="1:18">
      <c r="A1031" s="8">
        <v>45980</v>
      </c>
      <c r="B1031" s="2">
        <v>231.1221198537804</v>
      </c>
      <c r="C1031" s="2">
        <v>96.66697288174456</v>
      </c>
      <c r="D1031" s="2">
        <v>211.793279145942</v>
      </c>
      <c r="E1031" s="2">
        <v>108.191365742813</v>
      </c>
      <c r="F1031" s="2">
        <v>138.2451089926869</v>
      </c>
      <c r="G1031" s="2">
        <v>128.2353637768547</v>
      </c>
      <c r="H1031" s="2">
        <v>151.1020357416623</v>
      </c>
      <c r="I1031" s="2">
        <v>158.3728622764462</v>
      </c>
      <c r="J1031" s="2">
        <v>283.3307449282496</v>
      </c>
      <c r="K1031" s="2">
        <v>119.775008255694</v>
      </c>
      <c r="L1031" s="2">
        <v>109.3488716646286</v>
      </c>
      <c r="M1031" s="2">
        <v>118.4169543203792</v>
      </c>
      <c r="N1031" s="2">
        <v>109.7213974408145</v>
      </c>
      <c r="O1031" s="2">
        <v>369.5881627570552</v>
      </c>
      <c r="P1031" s="2">
        <v>125.3692643021702</v>
      </c>
      <c r="Q1031" s="2">
        <v>113.5317886120817</v>
      </c>
      <c r="R1031" s="2">
        <v>145.4547087616528</v>
      </c>
    </row>
    <row r="1032" spans="1:18">
      <c r="A1032" s="8">
        <v>45981</v>
      </c>
      <c r="B1032" s="2">
        <v>233.9186689339851</v>
      </c>
      <c r="C1032" s="2">
        <v>99.76528234675138</v>
      </c>
      <c r="D1032" s="2">
        <v>214.9910712119374</v>
      </c>
      <c r="E1032" s="2">
        <v>107.5646566965538</v>
      </c>
      <c r="F1032" s="2">
        <v>138.4967035912736</v>
      </c>
      <c r="G1032" s="2">
        <v>134.671894103933</v>
      </c>
      <c r="H1032" s="2">
        <v>150.2392645253221</v>
      </c>
      <c r="I1032" s="2">
        <v>161.3508091739407</v>
      </c>
      <c r="J1032" s="2">
        <v>289.8192369060355</v>
      </c>
      <c r="K1032" s="2">
        <v>122.4868973063362</v>
      </c>
      <c r="L1032" s="2">
        <v>112.345536986905</v>
      </c>
      <c r="M1032" s="2">
        <v>121.9883002216355</v>
      </c>
      <c r="N1032" s="2">
        <v>110.7323245354067</v>
      </c>
      <c r="O1032" s="2">
        <v>385.1108784830637</v>
      </c>
      <c r="P1032" s="2">
        <v>126.3586386643557</v>
      </c>
      <c r="Q1032" s="2">
        <v>114.940198835002</v>
      </c>
      <c r="R1032" s="2">
        <v>143.1903740647472</v>
      </c>
    </row>
    <row r="1033" spans="1:18">
      <c r="A1033" s="8">
        <v>45982</v>
      </c>
      <c r="B1033" s="2">
        <v>219.6059769486924</v>
      </c>
      <c r="C1033" s="2">
        <v>95.42765213258556</v>
      </c>
      <c r="D1033" s="2">
        <v>213.9456508552711</v>
      </c>
      <c r="E1033" s="2">
        <v>107.7071024948455</v>
      </c>
      <c r="F1033" s="2">
        <v>136.9871962648194</v>
      </c>
      <c r="G1033" s="2">
        <v>128.2353637768547</v>
      </c>
      <c r="H1033" s="2">
        <v>146.1554176019286</v>
      </c>
      <c r="I1033" s="2">
        <v>156.1297320480685</v>
      </c>
      <c r="J1033" s="2">
        <v>279.005074680342</v>
      </c>
      <c r="K1033" s="2">
        <v>122.9388769478173</v>
      </c>
      <c r="L1033" s="2">
        <v>107.3902715843251</v>
      </c>
      <c r="M1033" s="2">
        <v>120.4010310660837</v>
      </c>
      <c r="N1033" s="2">
        <v>109.9380286600886</v>
      </c>
      <c r="O1033" s="2">
        <v>385.5332343405322</v>
      </c>
      <c r="P1033" s="2">
        <v>126.6413289068889</v>
      </c>
      <c r="Q1033" s="2">
        <v>113.1097970702862</v>
      </c>
      <c r="R1033" s="2">
        <v>144.5969381803181</v>
      </c>
    </row>
    <row r="1034" spans="1:18">
      <c r="A1034" s="8">
        <v>45985</v>
      </c>
      <c r="B1034" s="2">
        <v>220.5960434689118</v>
      </c>
      <c r="C1034" s="2">
        <v>97.28664084843341</v>
      </c>
      <c r="D1034" s="2">
        <v>217.758437462089</v>
      </c>
      <c r="E1034" s="2">
        <v>110.0999558081367</v>
      </c>
      <c r="F1034" s="2">
        <v>141.8301693068692</v>
      </c>
      <c r="G1034" s="2">
        <v>131.2060728199209</v>
      </c>
      <c r="H1034" s="2">
        <v>144.2572816397783</v>
      </c>
      <c r="I1034" s="2">
        <v>157.0965839588914</v>
      </c>
      <c r="J1034" s="2">
        <v>291.9820586359139</v>
      </c>
      <c r="K1034" s="2">
        <v>125.1987863569785</v>
      </c>
      <c r="L1034" s="2">
        <v>110.0148022913929</v>
      </c>
      <c r="M1034" s="2">
        <v>122.583518072688</v>
      </c>
      <c r="N1034" s="2">
        <v>110.8767406994177</v>
      </c>
      <c r="O1034" s="2">
        <v>412.8827599958308</v>
      </c>
      <c r="P1034" s="2">
        <v>128.5140929908737</v>
      </c>
      <c r="Q1034" s="2">
        <v>114.5692730731757</v>
      </c>
      <c r="R1034" s="2">
        <v>146.8334504008757</v>
      </c>
    </row>
    <row r="1035" spans="1:18">
      <c r="A1035" s="8">
        <v>45986</v>
      </c>
      <c r="B1035" s="2">
        <v>231.2647165380673</v>
      </c>
      <c r="C1035" s="2">
        <v>97.59647483177784</v>
      </c>
      <c r="D1035" s="2">
        <v>218.5578794128351</v>
      </c>
      <c r="E1035" s="2">
        <v>109.7296317100612</v>
      </c>
      <c r="F1035" s="2">
        <v>139.9747525531446</v>
      </c>
      <c r="G1035" s="2">
        <v>136.6523667993104</v>
      </c>
      <c r="H1035" s="2">
        <v>144.4298520597178</v>
      </c>
      <c r="I1035" s="2">
        <v>158.604912879638</v>
      </c>
      <c r="J1035" s="2">
        <v>290.9006477709747</v>
      </c>
      <c r="K1035" s="2">
        <v>128.8146234888272</v>
      </c>
      <c r="L1035" s="2">
        <v>116.8503291706232</v>
      </c>
      <c r="M1035" s="2">
        <v>123.3771720479345</v>
      </c>
      <c r="N1035" s="2">
        <v>109.865820578083</v>
      </c>
      <c r="O1035" s="2">
        <v>440.0210875814387</v>
      </c>
      <c r="P1035" s="2">
        <v>129.1854719452199</v>
      </c>
      <c r="Q1035" s="2">
        <v>114.7292030641043</v>
      </c>
      <c r="R1035" s="2">
        <v>148.1640106110348</v>
      </c>
    </row>
    <row r="1036" spans="1:18">
      <c r="A1036" s="8">
        <v>45987</v>
      </c>
      <c r="B1036" s="2">
        <v>233.6838979664032</v>
      </c>
      <c r="C1036" s="2">
        <v>99.45545595551631</v>
      </c>
      <c r="D1036" s="2">
        <v>221.017711998059</v>
      </c>
      <c r="E1036" s="2">
        <v>111.9800720164508</v>
      </c>
      <c r="F1036" s="2">
        <v>141.0125290470086</v>
      </c>
      <c r="G1036" s="2">
        <v>140.3657442037955</v>
      </c>
      <c r="H1036" s="2">
        <v>145.3501544525479</v>
      </c>
      <c r="I1036" s="2">
        <v>161.7375499382699</v>
      </c>
      <c r="J1036" s="2">
        <v>311.4475345692716</v>
      </c>
      <c r="K1036" s="2">
        <v>132.8824626656684</v>
      </c>
      <c r="L1036" s="2">
        <v>118.9068562551868</v>
      </c>
      <c r="M1036" s="2">
        <v>123.1126164123033</v>
      </c>
      <c r="N1036" s="2">
        <v>111.995983403647</v>
      </c>
      <c r="O1036" s="2">
        <v>420.696927446736</v>
      </c>
      <c r="P1036" s="2">
        <v>130.8108924386583</v>
      </c>
      <c r="Q1036" s="2">
        <v>115.6632173095014</v>
      </c>
      <c r="R1036" s="2">
        <v>149.1873366886398</v>
      </c>
    </row>
    <row r="1037" spans="1:18">
      <c r="A1037" s="8">
        <v>45988</v>
      </c>
      <c r="B1037" s="2">
        <v>238.0000821698387</v>
      </c>
      <c r="C1037" s="2">
        <v>99.76528234675138</v>
      </c>
      <c r="D1037" s="2">
        <v>219.111342957661</v>
      </c>
      <c r="E1037" s="2">
        <v>111.5812412699755</v>
      </c>
      <c r="F1037" s="2">
        <v>141.1068679817187</v>
      </c>
      <c r="G1037" s="2">
        <v>140.1181762175257</v>
      </c>
      <c r="H1037" s="2">
        <v>143.9121754641954</v>
      </c>
      <c r="I1037" s="2">
        <v>161.4281849774808</v>
      </c>
      <c r="J1037" s="2">
        <v>309.2846860512424</v>
      </c>
      <c r="K1037" s="2">
        <v>132.8824626656684</v>
      </c>
      <c r="L1037" s="2">
        <v>123.7446212516748</v>
      </c>
      <c r="M1037" s="2">
        <v>123.7078471950029</v>
      </c>
      <c r="N1037" s="2">
        <v>111.8515602663784</v>
      </c>
      <c r="O1037" s="2">
        <v>415.945071583477</v>
      </c>
      <c r="P1037" s="2">
        <v>132.4363129320967</v>
      </c>
      <c r="Q1037" s="2">
        <v>115.8338959187273</v>
      </c>
    </row>
    <row r="1038" spans="1:18">
      <c r="A1038" s="8">
        <v>45989</v>
      </c>
      <c r="B1038" s="2">
        <v>242.7166042300393</v>
      </c>
      <c r="C1038" s="2">
        <v>99.76528234675138</v>
      </c>
      <c r="D1038" s="2">
        <v>220.7717578551498</v>
      </c>
      <c r="E1038" s="2">
        <v>111.9800720164508</v>
      </c>
      <c r="F1038" s="2">
        <v>141.0125290470086</v>
      </c>
      <c r="G1038" s="2">
        <v>143.5840093673347</v>
      </c>
      <c r="H1038" s="2">
        <v>143.3945104234382</v>
      </c>
      <c r="I1038" s="2">
        <v>161.1574387917761</v>
      </c>
      <c r="J1038" s="2">
        <v>316.8545888939674</v>
      </c>
      <c r="K1038" s="2">
        <v>131.074544099744</v>
      </c>
      <c r="L1038" s="2">
        <v>123.4704136407262</v>
      </c>
      <c r="M1038" s="2">
        <v>125.0636269364656</v>
      </c>
      <c r="N1038" s="2">
        <v>111.707151075625</v>
      </c>
      <c r="O1038" s="2">
        <v>426.9271295159172</v>
      </c>
      <c r="P1038" s="2">
        <v>132.4716595840836</v>
      </c>
      <c r="Q1038" s="2">
        <v>115.7653488694396</v>
      </c>
      <c r="R1038" s="2">
        <v>149.9862010354623</v>
      </c>
    </row>
    <row r="1039" spans="1:18">
      <c r="A1039" s="8">
        <v>45992</v>
      </c>
      <c r="B1039" s="2">
        <v>242.3510818406257</v>
      </c>
      <c r="C1039" s="2">
        <v>102.5537502363044</v>
      </c>
      <c r="D1039" s="2">
        <v>213.5152007764164</v>
      </c>
      <c r="E1039" s="2">
        <v>106.8240194308661</v>
      </c>
      <c r="F1039" s="2">
        <v>140.6037028905717</v>
      </c>
      <c r="G1039" s="2">
        <v>144.0791216082806</v>
      </c>
      <c r="H1039" s="2">
        <v>144.7174501683414</v>
      </c>
      <c r="I1039" s="2">
        <v>162.7431127930914</v>
      </c>
      <c r="J1039" s="2">
        <v>310.3660969161815</v>
      </c>
      <c r="K1039" s="2">
        <v>129.2666143320639</v>
      </c>
      <c r="L1039" s="2">
        <v>123.9796520614092</v>
      </c>
      <c r="M1039" s="2">
        <v>124.3691974891397</v>
      </c>
      <c r="N1039" s="2">
        <v>110.1907604337366</v>
      </c>
      <c r="O1039" s="2">
        <v>415.5226754440955</v>
      </c>
      <c r="P1039" s="2">
        <v>128.5140929908737</v>
      </c>
      <c r="Q1039" s="2">
        <v>115.1081870086346</v>
      </c>
      <c r="R1039" s="2">
        <v>149.1877750904578</v>
      </c>
    </row>
    <row r="1040" spans="1:18">
      <c r="A1040" s="8">
        <v>45993</v>
      </c>
      <c r="B1040" s="2">
        <v>241.4983029794036</v>
      </c>
      <c r="C1040" s="2">
        <v>103.483237002119</v>
      </c>
      <c r="D1040" s="2">
        <v>219.1728254276356</v>
      </c>
      <c r="E1040" s="2">
        <v>107.7355763518551</v>
      </c>
      <c r="F1040" s="2">
        <v>139.4401290974143</v>
      </c>
      <c r="G1040" s="2">
        <v>144.0791216082806</v>
      </c>
      <c r="H1040" s="2">
        <v>146.0978864254386</v>
      </c>
      <c r="I1040" s="2">
        <v>164.5995022571399</v>
      </c>
      <c r="J1040" s="2">
        <v>313.61035629915</v>
      </c>
      <c r="K1040" s="2">
        <v>129.718593973545</v>
      </c>
      <c r="L1040" s="2">
        <v>123.9796520614092</v>
      </c>
      <c r="M1040" s="2">
        <v>122.4181869649774</v>
      </c>
      <c r="N1040" s="2">
        <v>106.1831665562568</v>
      </c>
      <c r="O1040" s="2">
        <v>404.5406577935683</v>
      </c>
      <c r="P1040" s="2">
        <v>128.4434273446872</v>
      </c>
      <c r="Q1040" s="2">
        <v>115.3030532900484</v>
      </c>
      <c r="R1040" s="2">
        <v>149.5543645520694</v>
      </c>
    </row>
    <row r="1041" spans="1:18">
      <c r="A1041" s="8">
        <v>45994</v>
      </c>
      <c r="B1041" s="2">
        <v>239.322776465491</v>
      </c>
      <c r="C1041" s="2">
        <v>104.7225653433873</v>
      </c>
      <c r="D1041" s="2">
        <v>215.8520198956691</v>
      </c>
      <c r="E1041" s="2">
        <v>108.1343852374037</v>
      </c>
      <c r="F1041" s="2">
        <v>138.1193237464068</v>
      </c>
      <c r="G1041" s="2">
        <v>144.8217899696995</v>
      </c>
      <c r="H1041" s="2">
        <v>146.0978864254386</v>
      </c>
      <c r="I1041" s="2">
        <v>166.1464806759423</v>
      </c>
      <c r="J1041" s="2">
        <v>315.7731780290283</v>
      </c>
      <c r="K1041" s="2">
        <v>129.718593973545</v>
      </c>
      <c r="L1041" s="2">
        <v>123.7054444504606</v>
      </c>
      <c r="M1041" s="2">
        <v>121.8229561822778</v>
      </c>
      <c r="N1041" s="2">
        <v>108.2772218541892</v>
      </c>
      <c r="O1041" s="2">
        <v>395.6705402761224</v>
      </c>
      <c r="P1041" s="2">
        <v>128.620105289047</v>
      </c>
      <c r="Q1041" s="2">
        <v>115.5113586253528</v>
      </c>
      <c r="R1041" s="2">
        <v>150.0000053463637</v>
      </c>
    </row>
    <row r="1042" spans="1:18">
      <c r="A1042" s="8">
        <v>45995</v>
      </c>
      <c r="B1042" s="2">
        <v>233.8057120843553</v>
      </c>
      <c r="C1042" s="2">
        <v>108.7503539820993</v>
      </c>
      <c r="D1042" s="2">
        <v>215.3600873468397</v>
      </c>
      <c r="E1042" s="2">
        <v>107.7071024948455</v>
      </c>
      <c r="F1042" s="2">
        <v>137.4903613559664</v>
      </c>
      <c r="G1042" s="2">
        <v>147.2973749060229</v>
      </c>
      <c r="H1042" s="2">
        <v>146.960669196544</v>
      </c>
      <c r="I1042" s="2">
        <v>172.1023898324169</v>
      </c>
      <c r="J1042" s="2">
        <v>308.2032751863032</v>
      </c>
      <c r="K1042" s="2">
        <v>128.8146234888272</v>
      </c>
      <c r="L1042" s="2">
        <v>128.5040176469591</v>
      </c>
      <c r="M1042" s="2">
        <v>121.1946721096831</v>
      </c>
      <c r="N1042" s="2">
        <v>107.9522819985356</v>
      </c>
      <c r="O1042" s="2">
        <v>399.8943808241982</v>
      </c>
      <c r="P1042" s="2">
        <v>128.4787601677805</v>
      </c>
      <c r="Q1042" s="2">
        <v>115.82314730043</v>
      </c>
      <c r="R1042" s="2">
        <v>150.1620536280905</v>
      </c>
    </row>
    <row r="1043" spans="1:18">
      <c r="A1043" s="8">
        <v>45996</v>
      </c>
      <c r="B1043" s="2">
        <v>240.5236833217104</v>
      </c>
      <c r="C1043" s="2">
        <v>108.1306936075198</v>
      </c>
      <c r="D1043" s="2">
        <v>214.7450928060172</v>
      </c>
      <c r="E1043" s="2">
        <v>110.5557451990946</v>
      </c>
      <c r="F1043" s="2">
        <v>138.0564311232667</v>
      </c>
      <c r="G1043" s="2">
        <v>149.2778594671973</v>
      </c>
      <c r="H1043" s="2">
        <v>144.6599189918514</v>
      </c>
      <c r="I1043" s="2">
        <v>173.4173176480275</v>
      </c>
      <c r="J1043" s="2">
        <v>313.61035629915</v>
      </c>
      <c r="K1043" s="2">
        <v>128.8146234888272</v>
      </c>
      <c r="L1043" s="2">
        <v>130.1492333150998</v>
      </c>
      <c r="M1043" s="2">
        <v>119.8388794365733</v>
      </c>
      <c r="N1043" s="2">
        <v>106.2192740838883</v>
      </c>
      <c r="O1043" s="2">
        <v>415.4170965502066</v>
      </c>
      <c r="P1043" s="2">
        <v>127.242028386155</v>
      </c>
      <c r="Q1043" s="2">
        <v>116.040849474197</v>
      </c>
      <c r="R1043" s="2">
        <v>150.4528637315629</v>
      </c>
    </row>
    <row r="1044" spans="1:18">
      <c r="A1044" s="8">
        <v>45999</v>
      </c>
      <c r="B1044" s="2">
        <v>234.8325416038165</v>
      </c>
      <c r="C1044" s="2">
        <v>105.6520521092019</v>
      </c>
      <c r="D1044" s="2">
        <v>214.7450928060172</v>
      </c>
      <c r="E1044" s="2">
        <v>109.4162881173949</v>
      </c>
      <c r="F1044" s="2">
        <v>140.2892277218582</v>
      </c>
      <c r="G1044" s="2">
        <v>149.2778594671973</v>
      </c>
      <c r="H1044" s="2">
        <v>144.9475171004749</v>
      </c>
      <c r="I1044" s="2">
        <v>171.986364530821</v>
      </c>
      <c r="J1044" s="2">
        <v>302.7961940734564</v>
      </c>
      <c r="K1044" s="2">
        <v>130.6225644582629</v>
      </c>
      <c r="L1044" s="2">
        <v>128.5236060475662</v>
      </c>
      <c r="M1044" s="2">
        <v>119.9380781011997</v>
      </c>
      <c r="N1044" s="2">
        <v>107.33850981486</v>
      </c>
      <c r="O1044" s="2">
        <v>399.4720249667297</v>
      </c>
      <c r="P1044" s="2">
        <v>127.630717097968</v>
      </c>
      <c r="Q1044" s="2">
        <v>115.9037816237737</v>
      </c>
      <c r="R1044" s="2">
        <v>149.9297006645851</v>
      </c>
    </row>
    <row r="1045" spans="1:18">
      <c r="A1045" s="8">
        <v>46000</v>
      </c>
      <c r="B1045" s="2">
        <v>232.9354854716789</v>
      </c>
      <c r="C1045" s="2">
        <v>104.4127237679335</v>
      </c>
      <c r="D1045" s="2">
        <v>214.499114400097</v>
      </c>
      <c r="E1045" s="2">
        <v>106.8524932878757</v>
      </c>
      <c r="F1045" s="2">
        <v>138.8740713831273</v>
      </c>
      <c r="G1045" s="2">
        <v>149.0302914809274</v>
      </c>
      <c r="H1045" s="2">
        <v>143.2219515582641</v>
      </c>
      <c r="I1045" s="2">
        <v>171.3288775807872</v>
      </c>
      <c r="J1045" s="2">
        <v>304.9590158033348</v>
      </c>
      <c r="K1045" s="2">
        <v>129.718593973545</v>
      </c>
      <c r="L1045" s="2">
        <v>130.4430293266555</v>
      </c>
      <c r="M1045" s="2">
        <v>119.309781096958</v>
      </c>
      <c r="N1045" s="2">
        <v>106.5803144939158</v>
      </c>
      <c r="O1045" s="2">
        <v>383.9493092407212</v>
      </c>
      <c r="P1045" s="2">
        <v>127.1360299168752</v>
      </c>
      <c r="Q1045" s="2">
        <v>115.3863780489853</v>
      </c>
      <c r="R1045" s="2">
        <v>149.7983084319319</v>
      </c>
    </row>
    <row r="1046" spans="1:18">
      <c r="A1046" s="8">
        <v>46001</v>
      </c>
      <c r="B1046" s="2">
        <v>242.0900325317861</v>
      </c>
      <c r="C1046" s="2">
        <v>106.5815464671258</v>
      </c>
      <c r="D1046" s="2">
        <v>211.5473007400218</v>
      </c>
      <c r="E1046" s="2">
        <v>110.4417951187393</v>
      </c>
      <c r="F1046" s="2">
        <v>139.0627613055607</v>
      </c>
      <c r="G1046" s="2">
        <v>149.0302914809274</v>
      </c>
      <c r="H1046" s="2">
        <v>142.0140510568104</v>
      </c>
      <c r="I1046" s="2">
        <v>172.2570799935543</v>
      </c>
      <c r="J1046" s="2">
        <v>303.8776049383956</v>
      </c>
      <c r="K1046" s="2">
        <v>128.362643847346</v>
      </c>
      <c r="L1046" s="2">
        <v>128.0535294293221</v>
      </c>
      <c r="M1046" s="2">
        <v>117.7224990097591</v>
      </c>
      <c r="N1046" s="2">
        <v>103.1142847181061</v>
      </c>
      <c r="O1046" s="2">
        <v>377.1911321382697</v>
      </c>
      <c r="P1046" s="2">
        <v>126.0406432565164</v>
      </c>
      <c r="Q1046" s="2">
        <v>115.2990241986964</v>
      </c>
      <c r="R1046" s="2">
        <v>150.8093806440893</v>
      </c>
    </row>
    <row r="1047" spans="1:18">
      <c r="A1047" s="8">
        <v>46002</v>
      </c>
      <c r="B1047" s="2">
        <v>247.1719969458431</v>
      </c>
      <c r="C1047" s="2">
        <v>106.2717124837814</v>
      </c>
      <c r="D1047" s="2">
        <v>207.7960208661895</v>
      </c>
      <c r="E1047" s="2">
        <v>107.8780221501467</v>
      </c>
      <c r="F1047" s="2">
        <v>139.5344800851377</v>
      </c>
      <c r="G1047" s="2">
        <v>150.7632080558319</v>
      </c>
      <c r="H1047" s="2">
        <v>142.3591687871587</v>
      </c>
      <c r="I1047" s="2">
        <v>174.4228497798776</v>
      </c>
      <c r="J1047" s="2">
        <v>303.8776049383956</v>
      </c>
      <c r="K1047" s="2">
        <v>128.8146234888272</v>
      </c>
      <c r="L1047" s="2">
        <v>130.2863521193495</v>
      </c>
      <c r="M1047" s="2">
        <v>116.3336530467543</v>
      </c>
      <c r="N1047" s="2">
        <v>102.9337679997211</v>
      </c>
      <c r="O1047" s="2">
        <v>368.7433704782923</v>
      </c>
      <c r="P1047" s="2">
        <v>126.0053104334231</v>
      </c>
      <c r="Q1047" s="2">
        <v>115.4683510280876</v>
      </c>
      <c r="R1047" s="2">
        <v>151.1229662566398</v>
      </c>
    </row>
    <row r="1048" spans="1:18">
      <c r="A1048" s="8">
        <v>46003</v>
      </c>
      <c r="B1048" s="2">
        <v>261.164826827065</v>
      </c>
      <c r="C1048" s="2">
        <v>110.2995011224934</v>
      </c>
      <c r="D1048" s="2">
        <v>208.0420235351207</v>
      </c>
      <c r="E1048" s="2">
        <v>107.9919613000387</v>
      </c>
      <c r="F1048" s="2">
        <v>139.9747525531446</v>
      </c>
      <c r="G1048" s="2">
        <v>154.4765735945201</v>
      </c>
      <c r="H1048" s="2">
        <v>142.2441295437092</v>
      </c>
      <c r="I1048" s="2">
        <v>176.3179194649533</v>
      </c>
      <c r="J1048" s="2">
        <v>309.2846860512424</v>
      </c>
      <c r="K1048" s="2">
        <v>127.4586845643839</v>
      </c>
      <c r="L1048" s="2">
        <v>138.1403558399457</v>
      </c>
      <c r="M1048" s="2">
        <v>117.7886443844905</v>
      </c>
      <c r="N1048" s="2">
        <v>104.4862591959834</v>
      </c>
      <c r="O1048" s="2">
        <v>367.7930395875535</v>
      </c>
      <c r="P1048" s="2">
        <v>126.7826740281555</v>
      </c>
      <c r="Q1048" s="2">
        <v>116.8834807779532</v>
      </c>
      <c r="R1048" s="2">
        <v>149.5114439448208</v>
      </c>
    </row>
    <row r="1049" spans="1:18">
      <c r="A1049" s="8">
        <v>46006</v>
      </c>
      <c r="B1049" s="2">
        <v>258.9371171299036</v>
      </c>
      <c r="C1049" s="2">
        <v>108.7503539820993</v>
      </c>
      <c r="D1049" s="2">
        <v>209.8253791095475</v>
      </c>
      <c r="E1049" s="2">
        <v>108.4762354784696</v>
      </c>
      <c r="F1049" s="2">
        <v>141.0754216701487</v>
      </c>
      <c r="G1049" s="2">
        <v>150.7632080558319</v>
      </c>
      <c r="H1049" s="2">
        <v>141.2087879074297</v>
      </c>
      <c r="I1049" s="2">
        <v>171.212867640677</v>
      </c>
      <c r="J1049" s="2">
        <v>295.2263180188823</v>
      </c>
      <c r="K1049" s="2">
        <v>127.0067049229028</v>
      </c>
      <c r="L1049" s="2">
        <v>136.1034021572138</v>
      </c>
      <c r="M1049" s="2">
        <v>116.3336530467543</v>
      </c>
      <c r="N1049" s="2">
        <v>107.0135629859489</v>
      </c>
      <c r="O1049" s="2">
        <v>366.4202722755202</v>
      </c>
      <c r="P1049" s="2">
        <v>127.1713627399685</v>
      </c>
      <c r="Q1049" s="2">
        <v>116.0462303453837</v>
      </c>
      <c r="R1049" s="2">
        <v>149.272739501319</v>
      </c>
    </row>
    <row r="1050" spans="1:18">
      <c r="A1050" s="8">
        <v>46007</v>
      </c>
      <c r="B1050" s="2">
        <v>257.3707945983469</v>
      </c>
      <c r="C1050" s="2">
        <v>106.5815464671258</v>
      </c>
      <c r="D1050" s="2">
        <v>209.8869101055441</v>
      </c>
      <c r="E1050" s="2">
        <v>108.7610942836628</v>
      </c>
      <c r="F1050" s="2">
        <v>139.0313149939907</v>
      </c>
      <c r="G1050" s="2">
        <v>147.2973749060229</v>
      </c>
      <c r="H1050" s="2">
        <v>137.9877353099069</v>
      </c>
      <c r="I1050" s="2">
        <v>171.0968577005669</v>
      </c>
      <c r="J1050" s="2">
        <v>297.3891397487607</v>
      </c>
      <c r="K1050" s="2">
        <v>124.2948270740163</v>
      </c>
      <c r="L1050" s="2">
        <v>134.1448020769104</v>
      </c>
      <c r="M1050" s="2">
        <v>117.1272811587066</v>
      </c>
      <c r="N1050" s="2">
        <v>107.3024022872285</v>
      </c>
      <c r="O1050" s="2">
        <v>345.4065275832916</v>
      </c>
      <c r="P1050" s="2">
        <v>126.8886863263288</v>
      </c>
      <c r="Q1050" s="2">
        <v>115.5610857495632</v>
      </c>
      <c r="R1050" s="2">
        <v>148.9168855378832</v>
      </c>
    </row>
    <row r="1051" spans="1:18">
      <c r="A1051" s="8">
        <v>46008</v>
      </c>
      <c r="B1051" s="2">
        <v>260.4687042296658</v>
      </c>
      <c r="C1051" s="2">
        <v>105.6520521092019</v>
      </c>
      <c r="D1051" s="2">
        <v>208.4724736139755</v>
      </c>
      <c r="E1051" s="2">
        <v>106.1688365275973</v>
      </c>
      <c r="F1051" s="2">
        <v>139.2514391749809</v>
      </c>
      <c r="G1051" s="2">
        <v>149.2778594671973</v>
      </c>
      <c r="H1051" s="2">
        <v>134.7091630906594</v>
      </c>
      <c r="I1051" s="2">
        <v>171.7543139276293</v>
      </c>
      <c r="J1051" s="2">
        <v>302.7961940734564</v>
      </c>
      <c r="K1051" s="2">
        <v>124.7467955137416</v>
      </c>
      <c r="L1051" s="2">
        <v>137.5527788156097</v>
      </c>
      <c r="M1051" s="2">
        <v>116.3005738935651</v>
      </c>
      <c r="N1051" s="2">
        <v>106.0026498378718</v>
      </c>
      <c r="O1051" s="2">
        <v>341.8162409623752</v>
      </c>
      <c r="P1051" s="2">
        <v>124.4858884092644</v>
      </c>
      <c r="Q1051" s="2">
        <v>115.3769680864467</v>
      </c>
      <c r="R1051" s="2">
        <v>147.1906195697653</v>
      </c>
    </row>
    <row r="1052" spans="1:18">
      <c r="A1052" s="8">
        <v>46009</v>
      </c>
      <c r="B1052" s="2">
        <v>258.4672016954732</v>
      </c>
      <c r="C1052" s="2">
        <v>105.3422257179668</v>
      </c>
      <c r="D1052" s="2">
        <v>208.6569695499211</v>
      </c>
      <c r="E1052" s="2">
        <v>106.4821910507269</v>
      </c>
      <c r="F1052" s="2">
        <v>140.4779055912784</v>
      </c>
      <c r="G1052" s="2">
        <v>148.7827353604544</v>
      </c>
      <c r="H1052" s="2">
        <v>131.1429927627883</v>
      </c>
      <c r="I1052" s="2">
        <v>173.5720231706506</v>
      </c>
      <c r="J1052" s="2">
        <v>306.0404266682739</v>
      </c>
      <c r="K1052" s="2">
        <v>125.1987863569785</v>
      </c>
      <c r="L1052" s="2">
        <v>138.5712406582003</v>
      </c>
      <c r="M1052" s="2">
        <v>117.1272811587066</v>
      </c>
      <c r="N1052" s="2">
        <v>106.4358913566473</v>
      </c>
      <c r="O1052" s="2">
        <v>339.8099197231827</v>
      </c>
      <c r="P1052" s="2">
        <v>123.2138238045457</v>
      </c>
      <c r="Q1052" s="2">
        <v>115.4172852481185</v>
      </c>
      <c r="R1052" s="2">
        <v>148.358468549107</v>
      </c>
    </row>
    <row r="1053" spans="1:18">
      <c r="A1053" s="8">
        <v>46010</v>
      </c>
      <c r="B1053" s="2">
        <v>258.449807301057</v>
      </c>
      <c r="C1053" s="2">
        <v>104.4127237679335</v>
      </c>
      <c r="D1053" s="2">
        <v>210.8708237292248</v>
      </c>
      <c r="E1053" s="2">
        <v>105.1433076653263</v>
      </c>
      <c r="F1053" s="2">
        <v>142.616375308173</v>
      </c>
      <c r="G1053" s="2">
        <v>145.5644701969153</v>
      </c>
      <c r="H1053" s="2">
        <v>131.1429927627883</v>
      </c>
      <c r="I1053" s="2">
        <v>171.5609435454647</v>
      </c>
      <c r="J1053" s="2">
        <v>317.9359997589066</v>
      </c>
      <c r="K1053" s="2">
        <v>131.5265237412251</v>
      </c>
      <c r="L1053" s="2">
        <v>142.5863978206179</v>
      </c>
      <c r="M1053" s="2">
        <v>118.5492062749007</v>
      </c>
      <c r="N1053" s="2">
        <v>104.4501516683519</v>
      </c>
      <c r="O1053" s="2">
        <v>348.4688391709378</v>
      </c>
      <c r="P1053" s="2">
        <v>125.3692643021702</v>
      </c>
      <c r="Q1053" s="2">
        <v>115.8634644621019</v>
      </c>
      <c r="R1053" s="2">
        <v>149.6667023447333</v>
      </c>
    </row>
    <row r="1054" spans="1:18">
      <c r="A1054" s="8">
        <v>46013</v>
      </c>
      <c r="B1054" s="2">
        <v>271.9031174916643</v>
      </c>
      <c r="C1054" s="2">
        <v>107.5110332329403</v>
      </c>
      <c r="D1054" s="2">
        <v>212.0392575518622</v>
      </c>
      <c r="E1054" s="2">
        <v>105.5421274813382</v>
      </c>
      <c r="F1054" s="2">
        <v>140.9496364238686</v>
      </c>
      <c r="G1054" s="2">
        <v>151.5058764172508</v>
      </c>
      <c r="H1054" s="2">
        <v>132.2358424660273</v>
      </c>
      <c r="I1054" s="2">
        <v>174.3068398397674</v>
      </c>
      <c r="J1054" s="2">
        <v>315.7731780290283</v>
      </c>
      <c r="K1054" s="2">
        <v>132.4304830241873</v>
      </c>
      <c r="L1054" s="2">
        <v>151.9876902050947</v>
      </c>
      <c r="M1054" s="2">
        <v>118.7806827573427</v>
      </c>
      <c r="N1054" s="2">
        <v>106.3636832746417</v>
      </c>
      <c r="O1054" s="2">
        <v>348.8912353103192</v>
      </c>
      <c r="P1054" s="2">
        <v>126.6413289068889</v>
      </c>
      <c r="Q1054" s="2">
        <v>116.9184301925144</v>
      </c>
      <c r="R1054" s="2">
        <v>150.6300315296449</v>
      </c>
    </row>
    <row r="1055" spans="1:18">
      <c r="A1055" s="8">
        <v>46014</v>
      </c>
      <c r="B1055" s="2">
        <v>275.1228679194543</v>
      </c>
      <c r="C1055" s="2">
        <v>108.1306936075198</v>
      </c>
      <c r="D1055" s="2">
        <v>212.9002062355939</v>
      </c>
      <c r="E1055" s="2">
        <v>105.3427339690272</v>
      </c>
      <c r="F1055" s="2">
        <v>141.2955579041522</v>
      </c>
      <c r="G1055" s="2">
        <v>150.515640069562</v>
      </c>
      <c r="H1055" s="2">
        <v>133.846380319554</v>
      </c>
      <c r="I1055" s="2">
        <v>176.2792546054118</v>
      </c>
      <c r="J1055" s="2">
        <v>319.0174374119968</v>
      </c>
      <c r="K1055" s="2">
        <v>133.3344535089052</v>
      </c>
      <c r="L1055" s="2">
        <v>156.7079247979403</v>
      </c>
      <c r="M1055" s="2">
        <v>120.3679648445415</v>
      </c>
      <c r="N1055" s="2">
        <v>107.410710923608</v>
      </c>
      <c r="O1055" s="2">
        <v>356.3885855157318</v>
      </c>
      <c r="P1055" s="2">
        <v>125.6872873677966</v>
      </c>
      <c r="Q1055" s="2">
        <v>118.2058889304193</v>
      </c>
      <c r="R1055" s="2">
        <v>151.3154567328949</v>
      </c>
    </row>
    <row r="1056" spans="1:18">
      <c r="A1056" s="8">
        <v>46015</v>
      </c>
      <c r="B1056" s="2">
        <v>271.9205385645996</v>
      </c>
      <c r="C1056" s="2">
        <v>108.7503539820993</v>
      </c>
      <c r="D1056" s="2">
        <v>211.2398156011161</v>
      </c>
      <c r="E1056" s="2">
        <v>103.1777589555199</v>
      </c>
      <c r="F1056" s="2">
        <v>140.9181901122985</v>
      </c>
      <c r="G1056" s="2">
        <v>151.7534444035206</v>
      </c>
      <c r="H1056" s="2">
        <v>133.2136644805821</v>
      </c>
      <c r="I1056" s="2">
        <v>176.4339447665492</v>
      </c>
      <c r="J1056" s="2">
        <v>311.4475345692716</v>
      </c>
      <c r="K1056" s="2">
        <v>135.1423720748295</v>
      </c>
      <c r="L1056" s="2">
        <v>154.7297213182543</v>
      </c>
      <c r="M1056" s="2">
        <v>120.1695545836417</v>
      </c>
      <c r="N1056" s="2">
        <v>107.7356577525191</v>
      </c>
      <c r="O1056" s="2">
        <v>350.7919776556229</v>
      </c>
      <c r="P1056" s="2">
        <v>125.0512550654373</v>
      </c>
      <c r="Q1056" s="2">
        <v>117.7624001520293</v>
      </c>
      <c r="R1056" s="2">
        <v>151.8029167835293</v>
      </c>
    </row>
    <row r="1057" spans="1:18">
      <c r="A1057" s="8">
        <v>46020</v>
      </c>
      <c r="B1057" s="2">
        <v>270.6326330577798</v>
      </c>
      <c r="C1057" s="2">
        <v>111.2289878883079</v>
      </c>
      <c r="D1057" s="2">
        <v>210.2558534514133</v>
      </c>
      <c r="E1057" s="2">
        <v>103.5480721231321</v>
      </c>
      <c r="F1057" s="2">
        <v>139.9118599300045</v>
      </c>
      <c r="G1057" s="2">
        <v>149.7729717081432</v>
      </c>
      <c r="H1057" s="2">
        <v>132.7535190615497</v>
      </c>
      <c r="I1057" s="2">
        <v>175.7764885394868</v>
      </c>
      <c r="J1057" s="2">
        <v>308.2032751863032</v>
      </c>
      <c r="K1057" s="2">
        <v>139.2101888481593</v>
      </c>
      <c r="L1057" s="2">
        <v>156.5316591900271</v>
      </c>
      <c r="M1057" s="2">
        <v>121.7898899607356</v>
      </c>
      <c r="N1057" s="2">
        <v>106.9052543495694</v>
      </c>
      <c r="O1057" s="2">
        <v>350.3695815162414</v>
      </c>
      <c r="P1057" s="2">
        <v>124.026534051265</v>
      </c>
      <c r="Q1057" s="2">
        <v>117.2651551580769</v>
      </c>
      <c r="R1057" s="2">
        <v>151.2267712529449</v>
      </c>
    </row>
    <row r="1058" spans="1:18">
      <c r="A1058" s="8">
        <v>46021</v>
      </c>
      <c r="B1058" s="2">
        <v>259.5810832225731</v>
      </c>
      <c r="C1058" s="2">
        <v>109.0601879654437</v>
      </c>
      <c r="D1058" s="2">
        <v>211.0553196651705</v>
      </c>
      <c r="E1058" s="2">
        <v>103.1207784501106</v>
      </c>
      <c r="F1058" s="2">
        <v>140.0376331232714</v>
      </c>
      <c r="G1058" s="2">
        <v>151.5058764172508</v>
      </c>
      <c r="H1058" s="2">
        <v>134.4215765368011</v>
      </c>
      <c r="I1058" s="2">
        <v>174.4228497798776</v>
      </c>
      <c r="J1058" s="2">
        <v>303.8776049383956</v>
      </c>
      <c r="K1058" s="2">
        <v>137.8542499237161</v>
      </c>
      <c r="L1058" s="2">
        <v>157.6676364374849</v>
      </c>
      <c r="M1058" s="2">
        <v>122.352041590246</v>
      </c>
      <c r="N1058" s="2">
        <v>107.0135629859489</v>
      </c>
      <c r="O1058" s="2">
        <v>355.8606104824615</v>
      </c>
      <c r="P1058" s="2">
        <v>124.0618668743582</v>
      </c>
      <c r="Q1058" s="2">
        <v>117.149571420172</v>
      </c>
      <c r="R1058" s="2">
        <v>151.018733551244</v>
      </c>
    </row>
    <row r="1059" spans="1:18">
      <c r="A1059" s="8">
        <v>46022</v>
      </c>
      <c r="B1059" s="2">
        <v>261.4085084200074</v>
      </c>
      <c r="C1059" s="2">
        <v>110.2995011224934</v>
      </c>
      <c r="D1059" s="2">
        <v>209.9483925755186</v>
      </c>
      <c r="E1059" s="2">
        <v>102.3801411844228</v>
      </c>
      <c r="F1059" s="2">
        <v>141.7358303721591</v>
      </c>
      <c r="G1059" s="2">
        <v>150.268095814886</v>
      </c>
      <c r="H1059" s="2">
        <v>135.6869851052142</v>
      </c>
      <c r="I1059" s="2">
        <v>175.9311787006241</v>
      </c>
      <c r="J1059" s="2">
        <v>301.7147832085173</v>
      </c>
      <c r="K1059" s="2">
        <v>137.402270282235</v>
      </c>
      <c r="L1059" s="2">
        <v>157.8634904460051</v>
      </c>
      <c r="M1059" s="2">
        <v>122.81499455513</v>
      </c>
      <c r="N1059" s="2">
        <v>106.3997838290157</v>
      </c>
      <c r="O1059" s="2">
        <v>354.0654470310468</v>
      </c>
      <c r="P1059" s="2">
        <v>123.7085109856385</v>
      </c>
      <c r="Q1059" s="2">
        <v>117.1119446940935</v>
      </c>
      <c r="R1059" s="2">
        <v>149.9075881045976</v>
      </c>
    </row>
    <row r="1060" spans="1:18">
      <c r="A1060" s="8">
        <v>46024</v>
      </c>
      <c r="B1060" s="2">
        <v>262.9922520244994</v>
      </c>
      <c r="C1060" s="2">
        <v>109.9896671391489</v>
      </c>
      <c r="D1060" s="2">
        <v>210.0098993085042</v>
      </c>
      <c r="E1060" s="2">
        <v>103.0353131572283</v>
      </c>
      <c r="F1060" s="2">
        <v>139.628831072861</v>
      </c>
      <c r="G1060" s="2">
        <v>151.7534444035206</v>
      </c>
      <c r="H1060" s="2">
        <v>136.0896224572872</v>
      </c>
      <c r="I1060" s="2">
        <v>176.9753756920157</v>
      </c>
      <c r="J1060" s="2">
        <v>304.9590158033348</v>
      </c>
      <c r="K1060" s="2">
        <v>138.7582204084339</v>
      </c>
      <c r="L1060" s="2">
        <v>157.3934288265363</v>
      </c>
      <c r="M1060" s="2">
        <v>123.6417018202716</v>
      </c>
      <c r="N1060" s="2">
        <v>108.0967051358042</v>
      </c>
      <c r="O1060" s="2">
        <v>342.7666121350269</v>
      </c>
      <c r="P1060" s="2">
        <v>124.3798761110911</v>
      </c>
      <c r="Q1060" s="2">
        <v>117.2933719216167</v>
      </c>
      <c r="R1060" s="2">
        <v>150.1916190189829</v>
      </c>
    </row>
    <row r="1061" spans="1:18">
      <c r="A1061" s="8">
        <v>46027</v>
      </c>
      <c r="B1061" s="2">
        <v>268.2830825641472</v>
      </c>
      <c r="C1061" s="2">
        <v>113.3978105875002</v>
      </c>
      <c r="D1061" s="2">
        <v>209.0259371588014</v>
      </c>
      <c r="E1061" s="2">
        <v>103.946891939144</v>
      </c>
      <c r="F1061" s="2">
        <v>139.9432941885613</v>
      </c>
      <c r="G1061" s="2">
        <v>158.9326430920178</v>
      </c>
      <c r="H1061" s="2">
        <v>134.191486495137</v>
      </c>
      <c r="I1061" s="2">
        <v>179.7599675688314</v>
      </c>
      <c r="J1061" s="2">
        <v>308.2032751863032</v>
      </c>
      <c r="K1061" s="2">
        <v>137.402270282235</v>
      </c>
      <c r="L1061" s="2">
        <v>165.6979057659942</v>
      </c>
      <c r="M1061" s="2">
        <v>123.8731783027136</v>
      </c>
      <c r="N1061" s="2">
        <v>106.9052543495694</v>
      </c>
      <c r="O1061" s="2">
        <v>337.592380273343</v>
      </c>
      <c r="P1061" s="2">
        <v>125.7932858370764</v>
      </c>
      <c r="Q1061" s="2">
        <v>117.304120539914</v>
      </c>
      <c r="R1061" s="2">
        <v>151.1459556202632</v>
      </c>
    </row>
    <row r="1062" spans="1:18">
      <c r="A1062" s="8">
        <v>46028</v>
      </c>
      <c r="B1062" s="2">
        <v>268.4745276168026</v>
      </c>
      <c r="C1062" s="2">
        <v>117.1157576507584</v>
      </c>
      <c r="D1062" s="2">
        <v>209.2719155647216</v>
      </c>
      <c r="E1062" s="2">
        <v>102.7789500699714</v>
      </c>
      <c r="F1062" s="2">
        <v>139.7231700075711</v>
      </c>
      <c r="G1062" s="2">
        <v>161.6557841488142</v>
      </c>
      <c r="H1062" s="2">
        <v>135.2843477531412</v>
      </c>
      <c r="I1062" s="2">
        <v>182.6219045262157</v>
      </c>
      <c r="J1062" s="2">
        <v>315.7731780290283</v>
      </c>
      <c r="K1062" s="2">
        <v>135.5943517163106</v>
      </c>
      <c r="L1062" s="2">
        <v>177.1949170350241</v>
      </c>
      <c r="M1062" s="2">
        <v>124.666819346313</v>
      </c>
      <c r="N1062" s="2">
        <v>105.7499180642237</v>
      </c>
      <c r="O1062" s="2">
        <v>327.3495155848204</v>
      </c>
      <c r="P1062" s="2">
        <v>124.5212212323577</v>
      </c>
      <c r="Q1062" s="2">
        <v>117.1159737854455</v>
      </c>
      <c r="R1062" s="2">
        <v>152.0825636797353</v>
      </c>
    </row>
    <row r="1063" spans="1:18">
      <c r="A1063" s="8">
        <v>46029</v>
      </c>
      <c r="B1063" s="2">
        <v>275.8538593412434</v>
      </c>
      <c r="C1063" s="2">
        <v>118.9747387744969</v>
      </c>
      <c r="D1063" s="2">
        <v>209.087443891787</v>
      </c>
      <c r="E1063" s="2">
        <v>103.9753876570803</v>
      </c>
      <c r="F1063" s="2">
        <v>140.4779055912784</v>
      </c>
      <c r="G1063" s="2">
        <v>163.3886888579218</v>
      </c>
      <c r="H1063" s="2">
        <v>131.4881104931366</v>
      </c>
      <c r="I1063" s="2">
        <v>184.4782786287785</v>
      </c>
      <c r="J1063" s="2">
        <v>309.2846860512424</v>
      </c>
      <c r="K1063" s="2">
        <v>137.402270282235</v>
      </c>
      <c r="L1063" s="2">
        <v>180.8574979852895</v>
      </c>
      <c r="M1063" s="2">
        <v>125.7911355369808</v>
      </c>
      <c r="N1063" s="2">
        <v>106.4358913566473</v>
      </c>
      <c r="O1063" s="2">
        <v>333.15732151462</v>
      </c>
      <c r="P1063" s="2">
        <v>125.7226340197835</v>
      </c>
      <c r="Q1063" s="2">
        <v>116.860631761524</v>
      </c>
      <c r="R1063" s="2">
        <v>151.5594113054847</v>
      </c>
    </row>
    <row r="1064" spans="1:18">
      <c r="A1064" s="8">
        <v>46030</v>
      </c>
      <c r="B1064" s="2">
        <v>273.9916186764573</v>
      </c>
      <c r="C1064" s="2">
        <v>118.0452520086823</v>
      </c>
      <c r="D1064" s="2">
        <v>209.7023899065874</v>
      </c>
      <c r="E1064" s="2">
        <v>105.6845514187031</v>
      </c>
      <c r="F1064" s="2">
        <v>142.2075612047493</v>
      </c>
      <c r="G1064" s="2">
        <v>161.1606719078682</v>
      </c>
      <c r="H1064" s="2">
        <v>132.005787088659</v>
      </c>
      <c r="I1064" s="2">
        <v>183.0859903711135</v>
      </c>
      <c r="J1064" s="2">
        <v>311.4475345692716</v>
      </c>
      <c r="K1064" s="2">
        <v>138.7582204084339</v>
      </c>
      <c r="L1064" s="2">
        <v>181.2296475992735</v>
      </c>
      <c r="M1064" s="2">
        <v>126.1218106840492</v>
      </c>
      <c r="N1064" s="2">
        <v>109.2520483944075</v>
      </c>
      <c r="O1064" s="2">
        <v>346.2513198620546</v>
      </c>
      <c r="P1064" s="2">
        <v>117.8782079662309</v>
      </c>
      <c r="Q1064" s="2">
        <v>117.1992985443825</v>
      </c>
      <c r="R1064" s="2">
        <v>151.5710129145691</v>
      </c>
    </row>
    <row r="1065" spans="1:18">
      <c r="A1065" s="8">
        <v>46031</v>
      </c>
      <c r="B1065" s="2">
        <v>273.9393821361704</v>
      </c>
      <c r="C1065" s="2">
        <v>119.2845727578413</v>
      </c>
      <c r="D1065" s="2">
        <v>207.4885599902948</v>
      </c>
      <c r="E1065" s="2">
        <v>106.2542908900163</v>
      </c>
      <c r="F1065" s="2">
        <v>141.8930619300092</v>
      </c>
      <c r="G1065" s="2">
        <v>160.1704236943826</v>
      </c>
      <c r="H1065" s="2">
        <v>135.6869851052142</v>
      </c>
      <c r="I1065" s="2">
        <v>184.5556237093472</v>
      </c>
      <c r="J1065" s="2">
        <v>314.6917671640891</v>
      </c>
      <c r="K1065" s="2">
        <v>144.6339669494438</v>
      </c>
      <c r="L1065" s="2">
        <v>178.663882094027</v>
      </c>
      <c r="M1065" s="2">
        <v>125.3943150151811</v>
      </c>
      <c r="N1065" s="2">
        <v>108.8187859558593</v>
      </c>
      <c r="O1065" s="2">
        <v>341.6050428926844</v>
      </c>
      <c r="P1065" s="2">
        <v>118.337576153124</v>
      </c>
      <c r="Q1065" s="2">
        <v>117.1589813827107</v>
      </c>
      <c r="R1065" s="2">
        <v>152.5525090431068</v>
      </c>
    </row>
    <row r="1066" spans="1:18">
      <c r="A1066" s="8">
        <v>46034</v>
      </c>
      <c r="B1066" s="2">
        <v>289.9336878730658</v>
      </c>
      <c r="C1066" s="2">
        <v>120.8337274903447</v>
      </c>
      <c r="D1066" s="2">
        <v>209.2719155647216</v>
      </c>
      <c r="E1066" s="2">
        <v>107.1943435289416</v>
      </c>
      <c r="F1066" s="2">
        <v>142.8679578537464</v>
      </c>
      <c r="G1066" s="2">
        <v>157.4472945033832</v>
      </c>
      <c r="H1066" s="2">
        <v>136.4347170781049</v>
      </c>
      <c r="I1066" s="2">
        <v>179.8759775089415</v>
      </c>
      <c r="J1066" s="2">
        <v>326.5873402547218</v>
      </c>
      <c r="K1066" s="2">
        <v>141.4701094590762</v>
      </c>
      <c r="L1066" s="2">
        <v>185.577732578135</v>
      </c>
      <c r="M1066" s="2">
        <v>125.592725276081</v>
      </c>
      <c r="N1066" s="2">
        <v>110.9489487814233</v>
      </c>
      <c r="O1066" s="2">
        <v>334.1076926872719</v>
      </c>
      <c r="P1066" s="2">
        <v>120.1043279389355</v>
      </c>
      <c r="Q1066" s="2">
        <v>117.7180538990055</v>
      </c>
      <c r="R1066" s="2">
        <v>152.7931809484257</v>
      </c>
    </row>
    <row r="1067" spans="1:18">
      <c r="A1067" s="8">
        <v>46035</v>
      </c>
      <c r="B1067" s="2">
        <v>291.1519624451823</v>
      </c>
      <c r="C1067" s="2">
        <v>122.6927086140832</v>
      </c>
      <c r="D1067" s="2">
        <v>208.8414654858668</v>
      </c>
      <c r="E1067" s="2">
        <v>109.6726512046518</v>
      </c>
      <c r="F1067" s="2">
        <v>143.3082303217534</v>
      </c>
      <c r="G1067" s="2">
        <v>158.685075105748</v>
      </c>
      <c r="H1067" s="2">
        <v>134.0764472516875</v>
      </c>
      <c r="I1067" s="2">
        <v>184.0141927838806</v>
      </c>
      <c r="J1067" s="2">
        <v>329.8315728495393</v>
      </c>
      <c r="K1067" s="2">
        <v>141.0181186158394</v>
      </c>
      <c r="L1067" s="2">
        <v>190.0629513600215</v>
      </c>
      <c r="M1067" s="2">
        <v>125.6588577191652</v>
      </c>
      <c r="N1067" s="2">
        <v>107.9522819985356</v>
      </c>
      <c r="O1067" s="2">
        <v>323.8648279987492</v>
      </c>
      <c r="P1067" s="2">
        <v>119.5743079347495</v>
      </c>
      <c r="Q1067" s="2">
        <v>118.3779061954039</v>
      </c>
      <c r="R1067" s="2">
        <v>152.4968961685927</v>
      </c>
    </row>
    <row r="1068" spans="1:18">
      <c r="A1068" s="8">
        <v>46036</v>
      </c>
      <c r="B1068" s="2">
        <v>297.4870435772266</v>
      </c>
      <c r="C1068" s="2">
        <v>122.6927086140832</v>
      </c>
      <c r="D1068" s="2">
        <v>212.9002062355939</v>
      </c>
      <c r="E1068" s="2">
        <v>108.3338006106413</v>
      </c>
      <c r="F1068" s="2">
        <v>143.9371927121937</v>
      </c>
      <c r="G1068" s="2">
        <v>160.9131039215984</v>
      </c>
      <c r="H1068" s="2">
        <v>137.5850979578339</v>
      </c>
      <c r="I1068" s="2">
        <v>186.1026174896352</v>
      </c>
      <c r="J1068" s="2">
        <v>327.668751119661</v>
      </c>
      <c r="K1068" s="2">
        <v>141.9220891005573</v>
      </c>
      <c r="L1068" s="2">
        <v>191.0618398007803</v>
      </c>
      <c r="M1068" s="2">
        <v>124.8321504540237</v>
      </c>
      <c r="N1068" s="2">
        <v>110.8767406994177</v>
      </c>
      <c r="O1068" s="2">
        <v>319.9577442732967</v>
      </c>
      <c r="P1068" s="2">
        <v>119.6096407578427</v>
      </c>
      <c r="Q1068" s="2">
        <v>118.5405134978498</v>
      </c>
      <c r="R1068" s="2">
        <v>151.6835752545056</v>
      </c>
    </row>
    <row r="1069" spans="1:18">
      <c r="A1069" s="8">
        <v>46037</v>
      </c>
      <c r="B1069" s="2">
        <v>292.5791298214086</v>
      </c>
      <c r="C1069" s="2">
        <v>128.2696443931893</v>
      </c>
      <c r="D1069" s="2">
        <v>216.7744753123863</v>
      </c>
      <c r="E1069" s="2">
        <v>110.9545431541798</v>
      </c>
      <c r="F1069" s="2">
        <v>144.1258826346272</v>
      </c>
      <c r="G1069" s="2">
        <v>161.6557841488142</v>
      </c>
      <c r="H1069" s="2">
        <v>138.160294175081</v>
      </c>
      <c r="I1069" s="2">
        <v>190.9369538511782</v>
      </c>
      <c r="J1069" s="2">
        <v>324.4245185248435</v>
      </c>
      <c r="K1069" s="2">
        <v>143.7300188682373</v>
      </c>
      <c r="L1069" s="2">
        <v>187.8301436687694</v>
      </c>
      <c r="M1069" s="2">
        <v>125.6919239407074</v>
      </c>
      <c r="N1069" s="2">
        <v>111.3461036923399</v>
      </c>
      <c r="O1069" s="2">
        <v>303.5902765504382</v>
      </c>
      <c r="P1069" s="2">
        <v>119.9983156407621</v>
      </c>
      <c r="Q1069" s="2">
        <v>119.0928664871993</v>
      </c>
      <c r="R1069" s="2">
        <v>152.0749076870123</v>
      </c>
    </row>
    <row r="1070" spans="1:18">
      <c r="A1070" s="8">
        <v>46038</v>
      </c>
      <c r="B1070" s="2">
        <v>294.5631846041468</v>
      </c>
      <c r="C1070" s="2">
        <v>128.8892971756594</v>
      </c>
      <c r="D1070" s="2">
        <v>217.4509280601723</v>
      </c>
      <c r="E1070" s="2">
        <v>111.182432384427</v>
      </c>
      <c r="F1070" s="2">
        <v>144.2831141924773</v>
      </c>
      <c r="G1070" s="2">
        <v>163.8838129646646</v>
      </c>
      <c r="H1070" s="2">
        <v>136.2046501459713</v>
      </c>
      <c r="I1070" s="2">
        <v>189.4673205129446</v>
      </c>
      <c r="J1070" s="2">
        <v>325.5059293897827</v>
      </c>
      <c r="K1070" s="2">
        <v>147.7978468433228</v>
      </c>
      <c r="L1070" s="2">
        <v>186.6158128188833</v>
      </c>
      <c r="M1070" s="2">
        <v>126.1218106840492</v>
      </c>
      <c r="N1070" s="2">
        <v>112.9708029706077</v>
      </c>
      <c r="O1070" s="2">
        <v>308.6589093772769</v>
      </c>
      <c r="P1070" s="2">
        <v>120.2456592313085</v>
      </c>
      <c r="Q1070" s="2">
        <v>119.6599971861981</v>
      </c>
      <c r="R1070" s="2">
        <v>151.977229623431</v>
      </c>
    </row>
    <row r="1071" spans="1:18">
      <c r="A1071" s="8">
        <v>46041</v>
      </c>
      <c r="B1071" s="2">
        <v>298.7227392222785</v>
      </c>
      <c r="C1071" s="2">
        <v>130.7482707072885</v>
      </c>
      <c r="D1071" s="2">
        <v>217.081960451292</v>
      </c>
      <c r="E1071" s="2">
        <v>109.3878033299219</v>
      </c>
      <c r="F1071" s="2">
        <v>141.8301693068692</v>
      </c>
      <c r="G1071" s="2">
        <v>159.1801873466939</v>
      </c>
      <c r="H1071" s="2">
        <v>136.607275943279</v>
      </c>
      <c r="I1071" s="2">
        <v>188.5391334616632</v>
      </c>
      <c r="J1071" s="2">
        <v>325.5059293897827</v>
      </c>
      <c r="K1071" s="2">
        <v>145.9899170756428</v>
      </c>
      <c r="L1071" s="2">
        <v>176.8619592210296</v>
      </c>
      <c r="M1071" s="2">
        <v>127.0477166138172</v>
      </c>
      <c r="N1071" s="2">
        <v>112.0681914856525</v>
      </c>
      <c r="O1071" s="2">
        <v>285.533264551967</v>
      </c>
      <c r="P1071" s="2">
        <v>120.2810058832953</v>
      </c>
      <c r="Q1071" s="2">
        <v>119.2648837521838</v>
      </c>
    </row>
    <row r="1072" spans="1:18">
      <c r="A1072" s="8">
        <v>46042</v>
      </c>
      <c r="B1072" s="2">
        <v>299.8191729979239</v>
      </c>
      <c r="C1072" s="2">
        <v>128.5794783765337</v>
      </c>
      <c r="D1072" s="2">
        <v>213.5766832463909</v>
      </c>
      <c r="E1072" s="2">
        <v>108.0774156624577</v>
      </c>
      <c r="F1072" s="2">
        <v>141.2955579041522</v>
      </c>
      <c r="G1072" s="2">
        <v>156.9521703966404</v>
      </c>
      <c r="H1072" s="2">
        <v>135.1693085096918</v>
      </c>
      <c r="I1072" s="2">
        <v>184.7876743125389</v>
      </c>
      <c r="J1072" s="2">
        <v>304.9590158033348</v>
      </c>
      <c r="K1072" s="2">
        <v>145.5379374341617</v>
      </c>
      <c r="L1072" s="2">
        <v>173.4931742823198</v>
      </c>
      <c r="M1072" s="2">
        <v>125.5596590545388</v>
      </c>
      <c r="N1072" s="2">
        <v>111.1655800006973</v>
      </c>
      <c r="O1072" s="2">
        <v>284.7940713080494</v>
      </c>
      <c r="P1072" s="2">
        <v>119.8923171714824</v>
      </c>
      <c r="Q1072" s="2">
        <v>118.4773604438248</v>
      </c>
      <c r="R1072" s="2">
        <v>148.8424320779252</v>
      </c>
    </row>
    <row r="1073" spans="1:18">
      <c r="A1073" s="8">
        <v>46043</v>
      </c>
      <c r="B1073" s="2">
        <v>314.664835097406</v>
      </c>
      <c r="C1073" s="2">
        <v>129.5089499581295</v>
      </c>
      <c r="D1073" s="2">
        <v>209.5794249666384</v>
      </c>
      <c r="E1073" s="2">
        <v>107.5077089825345</v>
      </c>
      <c r="F1073" s="2">
        <v>140.8867438007285</v>
      </c>
      <c r="G1073" s="2">
        <v>159.1801873466939</v>
      </c>
      <c r="H1073" s="2">
        <v>135.2843477531412</v>
      </c>
      <c r="I1073" s="2">
        <v>187.4949057473002</v>
      </c>
      <c r="J1073" s="2">
        <v>317.9359997589066</v>
      </c>
      <c r="K1073" s="2">
        <v>142.3740799437941</v>
      </c>
      <c r="L1073" s="2">
        <v>181.3863398053549</v>
      </c>
      <c r="M1073" s="2">
        <v>125.824201758523</v>
      </c>
      <c r="N1073" s="2">
        <v>108.7465848471113</v>
      </c>
      <c r="O1073" s="2">
        <v>281.7317798613597</v>
      </c>
      <c r="P1073" s="2">
        <v>119.4683094654697</v>
      </c>
      <c r="Q1073" s="2">
        <v>118.0338716654348</v>
      </c>
      <c r="R1073" s="2">
        <v>150.5671796787712</v>
      </c>
    </row>
    <row r="1074" spans="1:18">
      <c r="A1074" s="8">
        <v>46044</v>
      </c>
      <c r="B1074" s="2">
        <v>299.2100490511251</v>
      </c>
      <c r="C1074" s="2">
        <v>136.325236854832</v>
      </c>
      <c r="D1074" s="2">
        <v>211.116826398156</v>
      </c>
      <c r="E1074" s="2">
        <v>109.5017315493506</v>
      </c>
      <c r="F1074" s="2">
        <v>140.4464713327216</v>
      </c>
      <c r="G1074" s="2">
        <v>156.9521703966404</v>
      </c>
      <c r="H1074" s="2">
        <v>139.1956358113606</v>
      </c>
      <c r="I1074" s="2">
        <v>185.9479273284979</v>
      </c>
      <c r="J1074" s="2">
        <v>312.5289454342108</v>
      </c>
      <c r="K1074" s="2">
        <v>144.6339669494438</v>
      </c>
      <c r="L1074" s="2">
        <v>183.3449398856583</v>
      </c>
      <c r="M1074" s="2">
        <v>126.5186312058489</v>
      </c>
      <c r="N1074" s="2">
        <v>113.3318433806353</v>
      </c>
      <c r="O1074" s="2">
        <v>280.1478346205922</v>
      </c>
      <c r="P1074" s="2">
        <v>120.4930028218549</v>
      </c>
      <c r="Q1074" s="2">
        <v>118.9181587866214</v>
      </c>
      <c r="R1074" s="2">
        <v>151.3934174073964</v>
      </c>
    </row>
    <row r="1075" spans="1:18">
      <c r="A1075" s="8">
        <v>46045</v>
      </c>
      <c r="B1075" s="2">
        <v>310.6444889916427</v>
      </c>
      <c r="C1075" s="2">
        <v>136.0153876872689</v>
      </c>
      <c r="D1075" s="2">
        <v>211.2398156011161</v>
      </c>
      <c r="E1075" s="2">
        <v>106.5676344826825</v>
      </c>
      <c r="F1075" s="2">
        <v>143.6227054904669</v>
      </c>
      <c r="G1075" s="2">
        <v>153.2387929921553</v>
      </c>
      <c r="H1075" s="2">
        <v>138.5054119054293</v>
      </c>
      <c r="I1075" s="2">
        <v>187.3015353651356</v>
      </c>
      <c r="J1075" s="2">
        <v>312.5289454342108</v>
      </c>
      <c r="K1075" s="2">
        <v>141.9220891005573</v>
      </c>
      <c r="L1075" s="2">
        <v>181.8564014248237</v>
      </c>
      <c r="M1075" s="2">
        <v>126.8162401313752</v>
      </c>
      <c r="N1075" s="2">
        <v>111.8154527387469</v>
      </c>
      <c r="O1075" s="2">
        <v>356.8109816551133</v>
      </c>
      <c r="P1075" s="2">
        <v>119.5036284596694</v>
      </c>
      <c r="Q1075" s="2">
        <v>119.0713561265287</v>
      </c>
      <c r="R1075" s="2">
        <v>151.4429033491867</v>
      </c>
    </row>
    <row r="1076" spans="1:18">
      <c r="A1076" s="8">
        <v>46049</v>
      </c>
      <c r="B1076" s="2">
        <v>314.9085166903483</v>
      </c>
      <c r="C1076" s="2">
        <v>139.4235311356201</v>
      </c>
      <c r="D1076" s="2">
        <v>217.4509280601723</v>
      </c>
      <c r="E1076" s="2">
        <v>107.108867305596</v>
      </c>
      <c r="F1076" s="2">
        <v>141.9874249707458</v>
      </c>
      <c r="G1076" s="2">
        <v>155.9619340489516</v>
      </c>
      <c r="H1076" s="2">
        <v>139.8858481625266</v>
      </c>
      <c r="I1076" s="2">
        <v>192.4065871894119</v>
      </c>
      <c r="J1076" s="2">
        <v>323.3431076599044</v>
      </c>
      <c r="K1076" s="2">
        <v>144.1819985097184</v>
      </c>
      <c r="L1076" s="2">
        <v>165.7566559690401</v>
      </c>
      <c r="M1076" s="2">
        <v>127.6760136180589</v>
      </c>
      <c r="N1076" s="2">
        <v>113.0791116069872</v>
      </c>
      <c r="O1076" s="2">
        <v>325.9767684137436</v>
      </c>
      <c r="P1076" s="2">
        <v>119.3976299903896</v>
      </c>
      <c r="Q1076" s="2">
        <v>120.1666390186131</v>
      </c>
      <c r="R1076" s="2">
        <v>152.8223079375002</v>
      </c>
    </row>
    <row r="1077" spans="1:18">
      <c r="A1077" s="8">
        <v>46050</v>
      </c>
      <c r="B1077" s="2">
        <v>319.8686403079341</v>
      </c>
      <c r="C1077" s="2">
        <v>141.282519851468</v>
      </c>
      <c r="D1077" s="2">
        <v>211.1783331311416</v>
      </c>
      <c r="E1077" s="2">
        <v>104.8869445780693</v>
      </c>
      <c r="F1077" s="2">
        <v>139.4086948388575</v>
      </c>
      <c r="G1077" s="2">
        <v>156.9521703966404</v>
      </c>
      <c r="H1077" s="2">
        <v>143.6820969772965</v>
      </c>
      <c r="I1077" s="2">
        <v>195.6939451321525</v>
      </c>
      <c r="J1077" s="2">
        <v>324.4245185248435</v>
      </c>
      <c r="K1077" s="2">
        <v>142.8260483835194</v>
      </c>
      <c r="L1077" s="2">
        <v>170.849055174645</v>
      </c>
      <c r="M1077" s="2">
        <v>126.3202209449491</v>
      </c>
      <c r="N1077" s="2">
        <v>112.3570307869321</v>
      </c>
      <c r="O1077" s="2">
        <v>301.1615591718643</v>
      </c>
      <c r="P1077" s="2">
        <v>117.7368628449643</v>
      </c>
      <c r="Q1077" s="2">
        <v>120.0631688029163</v>
      </c>
      <c r="R1077" s="2">
        <v>152.8098188320527</v>
      </c>
    </row>
    <row r="1078" spans="1:18">
      <c r="A1078" s="8">
        <v>46051</v>
      </c>
      <c r="B1078" s="2">
        <v>328.0137255644775</v>
      </c>
      <c r="C1078" s="2">
        <v>145.0004517305075</v>
      </c>
      <c r="D1078" s="2">
        <v>204.0447409923571</v>
      </c>
      <c r="E1078" s="2">
        <v>103.6905069909604</v>
      </c>
      <c r="F1078" s="2">
        <v>136.4525728090891</v>
      </c>
      <c r="G1078" s="2">
        <v>150.268095814886</v>
      </c>
      <c r="H1078" s="2">
        <v>144.7174501683414</v>
      </c>
      <c r="I1078" s="2">
        <v>199.2133383165993</v>
      </c>
      <c r="J1078" s="2">
        <v>321.180285930026</v>
      </c>
      <c r="K1078" s="2">
        <v>141.4701094590762</v>
      </c>
      <c r="L1078" s="2">
        <v>171.8479286166285</v>
      </c>
      <c r="M1078" s="2">
        <v>126.98159710238</v>
      </c>
      <c r="N1078" s="2">
        <v>114.414978557233</v>
      </c>
      <c r="O1078" s="2">
        <v>305.9133948941669</v>
      </c>
      <c r="P1078" s="2">
        <v>117.9488736124175</v>
      </c>
      <c r="Q1078" s="2">
        <v>120.4958958389329</v>
      </c>
      <c r="R1078" s="2">
        <v>152.6122920812549</v>
      </c>
    </row>
    <row r="1079" spans="1:18">
      <c r="A1079" s="8">
        <v>46052</v>
      </c>
      <c r="B1079" s="2">
        <v>301.576993939174</v>
      </c>
      <c r="C1079" s="2">
        <v>143.1414933830971</v>
      </c>
      <c r="D1079" s="2">
        <v>201.154421933762</v>
      </c>
      <c r="E1079" s="2">
        <v>106.9379695112214</v>
      </c>
      <c r="F1079" s="2">
        <v>137.8991875124033</v>
      </c>
      <c r="G1079" s="2">
        <v>145.5644701969153</v>
      </c>
      <c r="H1079" s="2">
        <v>145.9253391150298</v>
      </c>
      <c r="I1079" s="2">
        <v>195.5779198305567</v>
      </c>
      <c r="J1079" s="2">
        <v>303.8776049383956</v>
      </c>
      <c r="K1079" s="2">
        <v>142.3740799437941</v>
      </c>
      <c r="L1079" s="2">
        <v>165.051563539837</v>
      </c>
      <c r="M1079" s="2">
        <v>127.6098811749746</v>
      </c>
      <c r="N1079" s="2">
        <v>116.2563020815174</v>
      </c>
      <c r="O1079" s="2">
        <v>289.5459271713084</v>
      </c>
      <c r="P1079" s="2">
        <v>115.3340649278999</v>
      </c>
      <c r="Q1079" s="2">
        <v>119.1923076115442</v>
      </c>
      <c r="R1079" s="2">
        <v>151.9557693198067</v>
      </c>
    </row>
    <row r="1080" spans="1:18">
      <c r="A1080" s="8">
        <v>46055</v>
      </c>
      <c r="B1080" s="2">
        <v>271.433228735753</v>
      </c>
      <c r="C1080" s="2">
        <v>136.9448896373022</v>
      </c>
      <c r="D1080" s="2">
        <v>199.6785151037244</v>
      </c>
      <c r="E1080" s="2">
        <v>105.5706122688111</v>
      </c>
      <c r="F1080" s="2">
        <v>140.8867438007285</v>
      </c>
      <c r="G1080" s="2">
        <v>143.3364413810648</v>
      </c>
      <c r="H1080" s="2">
        <v>143.2794596252235</v>
      </c>
      <c r="I1080" s="2">
        <v>191.1303242333428</v>
      </c>
      <c r="J1080" s="2">
        <v>298.4705506136998</v>
      </c>
      <c r="K1080" s="2">
        <v>139.6621796913961</v>
      </c>
      <c r="L1080" s="2">
        <v>159.7633403232626</v>
      </c>
      <c r="M1080" s="2">
        <v>124.3030650460554</v>
      </c>
      <c r="N1080" s="2">
        <v>114.7399253861442</v>
      </c>
      <c r="O1080" s="2">
        <v>290.6018973788056</v>
      </c>
      <c r="P1080" s="2">
        <v>114.6980395399874</v>
      </c>
      <c r="Q1080" s="2">
        <v>117.9760732344443</v>
      </c>
      <c r="R1080" s="2">
        <v>152.7750033120723</v>
      </c>
    </row>
    <row r="1081" spans="1:18">
      <c r="A1081" s="8">
        <v>46056</v>
      </c>
      <c r="B1081" s="2">
        <v>286.7313851967301</v>
      </c>
      <c r="C1081" s="2">
        <v>139.7333651189645</v>
      </c>
      <c r="D1081" s="2">
        <v>202.1383476889482</v>
      </c>
      <c r="E1081" s="2">
        <v>103.3771633982942</v>
      </c>
      <c r="F1081" s="2">
        <v>141.2641115925821</v>
      </c>
      <c r="G1081" s="2">
        <v>141.8510927924302</v>
      </c>
      <c r="H1081" s="2">
        <v>144.1422539510942</v>
      </c>
      <c r="I1081" s="2">
        <v>193.8762358891312</v>
      </c>
      <c r="J1081" s="2">
        <v>298.4705506136998</v>
      </c>
      <c r="K1081" s="2">
        <v>139.6621796913961</v>
      </c>
      <c r="L1081" s="2">
        <v>163.6609670820378</v>
      </c>
      <c r="M1081" s="2">
        <v>125.6588577191652</v>
      </c>
      <c r="N1081" s="2">
        <v>116.4007321920435</v>
      </c>
      <c r="O1081" s="2">
        <v>302.4287073080957</v>
      </c>
      <c r="P1081" s="2">
        <v>115.7580864628062</v>
      </c>
      <c r="Q1081" s="2">
        <v>119.0310389648569</v>
      </c>
      <c r="R1081" s="2">
        <v>151.4910847782505</v>
      </c>
    </row>
    <row r="1082" spans="1:18">
      <c r="A1082" s="8">
        <v>46057</v>
      </c>
      <c r="B1082" s="2">
        <v>299.1404447949409</v>
      </c>
      <c r="C1082" s="2">
        <v>148.4085951788587</v>
      </c>
      <c r="D1082" s="2">
        <v>194.4513283998544</v>
      </c>
      <c r="E1082" s="2">
        <v>101.7249473506907</v>
      </c>
      <c r="F1082" s="2">
        <v>127.8987301005505</v>
      </c>
      <c r="G1082" s="2">
        <v>142.3462050333761</v>
      </c>
      <c r="H1082" s="2">
        <v>148.6287266717954</v>
      </c>
      <c r="I1082" s="2">
        <v>202.6553864204773</v>
      </c>
      <c r="J1082" s="2">
        <v>300.6333723435781</v>
      </c>
      <c r="K1082" s="2">
        <v>139.2101888481593</v>
      </c>
      <c r="L1082" s="2">
        <v>170.5748175661457</v>
      </c>
      <c r="M1082" s="2">
        <v>124.7329517893973</v>
      </c>
      <c r="N1082" s="2">
        <v>114.8843345768976</v>
      </c>
      <c r="O1082" s="2">
        <v>284.4772943444698</v>
      </c>
      <c r="P1082" s="2">
        <v>114.839384661254</v>
      </c>
      <c r="Q1082" s="2">
        <v>119.9811826997379</v>
      </c>
      <c r="R1082" s="2">
        <v>150.7226626259563</v>
      </c>
    </row>
    <row r="1083" spans="1:18">
      <c r="A1083" s="8">
        <v>46058</v>
      </c>
      <c r="B1083" s="2">
        <v>283.3897939724688</v>
      </c>
      <c r="C1083" s="2">
        <v>142.5218406006269</v>
      </c>
      <c r="D1083" s="2">
        <v>197.2801528569696</v>
      </c>
      <c r="E1083" s="2">
        <v>106.7100693505108</v>
      </c>
      <c r="F1083" s="2">
        <v>127.3641307508467</v>
      </c>
      <c r="G1083" s="2">
        <v>137.6425912812023</v>
      </c>
      <c r="H1083" s="2">
        <v>148.9738328473784</v>
      </c>
      <c r="I1083" s="2">
        <v>194.7657580808712</v>
      </c>
      <c r="J1083" s="2">
        <v>289.8192369060355</v>
      </c>
      <c r="K1083" s="2">
        <v>138.7582204084339</v>
      </c>
      <c r="L1083" s="2">
        <v>160.0963131360324</v>
      </c>
      <c r="M1083" s="2">
        <v>124.7990971641286</v>
      </c>
      <c r="N1083" s="2">
        <v>115.8230605627419</v>
      </c>
      <c r="O1083" s="2">
        <v>273.17845944845</v>
      </c>
      <c r="P1083" s="2">
        <v>114.3800233888077</v>
      </c>
      <c r="Q1083" s="2">
        <v>119.462440469191</v>
      </c>
      <c r="R1083" s="2">
        <v>148.8761569397244</v>
      </c>
    </row>
    <row r="1084" spans="1:18">
      <c r="A1084" s="8">
        <v>46059</v>
      </c>
      <c r="B1084" s="2">
        <v>269.4143584856632</v>
      </c>
      <c r="C1084" s="2">
        <v>136.6350556539577</v>
      </c>
      <c r="D1084" s="2">
        <v>191.0690161349023</v>
      </c>
      <c r="E1084" s="2">
        <v>108.0204460875117</v>
      </c>
      <c r="F1084" s="2">
        <v>120.5084732381824</v>
      </c>
      <c r="G1084" s="2">
        <v>131.4536289403938</v>
      </c>
      <c r="H1084" s="2">
        <v>146.5580433992363</v>
      </c>
      <c r="I1084" s="2">
        <v>188.6938236228006</v>
      </c>
      <c r="J1084" s="2">
        <v>275.7608152973736</v>
      </c>
      <c r="K1084" s="2">
        <v>136.4983109992728</v>
      </c>
      <c r="L1084" s="2">
        <v>156.8254402028074</v>
      </c>
      <c r="M1084" s="2">
        <v>122.3851078117881</v>
      </c>
      <c r="N1084" s="2">
        <v>112.6819636693281</v>
      </c>
      <c r="O1084" s="2">
        <v>263.7803467567773</v>
      </c>
      <c r="P1084" s="2">
        <v>111.5532039368371</v>
      </c>
      <c r="Q1084" s="2">
        <v>117.0380298976952</v>
      </c>
      <c r="R1084" s="2">
        <v>151.8083914598898</v>
      </c>
    </row>
    <row r="1085" spans="1:18">
      <c r="A1085" s="8">
        <v>46062</v>
      </c>
      <c r="B1085" s="2">
        <v>287.0271966158832</v>
      </c>
      <c r="C1085" s="2">
        <v>140.9726858681236</v>
      </c>
      <c r="D1085" s="2">
        <v>197.3416474584496</v>
      </c>
      <c r="E1085" s="2">
        <v>109.5302381977502</v>
      </c>
      <c r="F1085" s="2">
        <v>118.5587054967345</v>
      </c>
      <c r="G1085" s="2">
        <v>137.3950470265262</v>
      </c>
      <c r="H1085" s="2">
        <v>148.6287266717954</v>
      </c>
      <c r="I1085" s="2">
        <v>192.3292421088432</v>
      </c>
      <c r="J1085" s="2">
        <v>277.9236638154028</v>
      </c>
      <c r="K1085" s="2">
        <v>140.1141593328772</v>
      </c>
      <c r="L1085" s="2">
        <v>165.3845513513822</v>
      </c>
      <c r="M1085" s="2">
        <v>122.6827167373144</v>
      </c>
      <c r="N1085" s="2">
        <v>116.61735643806</v>
      </c>
      <c r="O1085" s="2">
        <v>271.8056921364167</v>
      </c>
      <c r="P1085" s="2">
        <v>113.7439841720016</v>
      </c>
      <c r="Q1085" s="2">
        <v>119.7701869288402</v>
      </c>
      <c r="R1085" s="2">
        <v>152.5205377885793</v>
      </c>
    </row>
    <row r="1086" spans="1:18">
      <c r="A1086" s="8">
        <v>46063</v>
      </c>
      <c r="B1086" s="2">
        <v>291.4826426887252</v>
      </c>
      <c r="C1086" s="2">
        <v>142.2120066172825</v>
      </c>
      <c r="D1086" s="2">
        <v>198.6330704840471</v>
      </c>
      <c r="E1086" s="2">
        <v>109.9860166582448</v>
      </c>
      <c r="F1086" s="2">
        <v>117.4894706382872</v>
      </c>
      <c r="G1086" s="2">
        <v>140.1181762175257</v>
      </c>
      <c r="H1086" s="2">
        <v>149.1463917125526</v>
      </c>
      <c r="I1086" s="2">
        <v>194.3790019550563</v>
      </c>
      <c r="J1086" s="2">
        <v>284.4121825813397</v>
      </c>
      <c r="K1086" s="2">
        <v>139.2101888481593</v>
      </c>
      <c r="L1086" s="2">
        <v>169.380090115642</v>
      </c>
      <c r="M1086" s="2">
        <v>125.361248793639</v>
      </c>
      <c r="N1086" s="2">
        <v>118.747519263624</v>
      </c>
      <c r="O1086" s="2">
        <v>279.9366365509015</v>
      </c>
      <c r="P1086" s="2">
        <v>116.2881202958858</v>
      </c>
      <c r="Q1086" s="2">
        <v>119.169471719191</v>
      </c>
      <c r="R1086" s="2">
        <v>152.0166537088633</v>
      </c>
    </row>
    <row r="1087" spans="1:18">
      <c r="A1087" s="8">
        <v>46064</v>
      </c>
      <c r="B1087" s="2">
        <v>298.4616632349199</v>
      </c>
      <c r="C1087" s="2">
        <v>144.3807989480373</v>
      </c>
      <c r="D1087" s="2">
        <v>192.4219458934854</v>
      </c>
      <c r="E1087" s="2">
        <v>104.9646055201245</v>
      </c>
      <c r="F1087" s="2">
        <v>123.2758932925042</v>
      </c>
      <c r="G1087" s="2">
        <v>143.8315654878077</v>
      </c>
      <c r="H1087" s="2">
        <v>149.8941352402086</v>
      </c>
      <c r="I1087" s="2">
        <v>197.5116543751739</v>
      </c>
      <c r="J1087" s="2">
        <v>285.4935934462789</v>
      </c>
      <c r="K1087" s="2">
        <v>142.3740799437941</v>
      </c>
      <c r="L1087" s="2">
        <v>170.849055174645</v>
      </c>
      <c r="M1087" s="2">
        <v>126.5186312058489</v>
      </c>
      <c r="N1087" s="2">
        <v>120.7332519786618</v>
      </c>
      <c r="O1087" s="2">
        <v>282.0485568249393</v>
      </c>
      <c r="P1087" s="2">
        <v>117.6661833698843</v>
      </c>
      <c r="Q1087" s="2">
        <v>121.1503803882207</v>
      </c>
      <c r="R1087" s="2">
        <v>152.0092115706857</v>
      </c>
    </row>
    <row r="1088" spans="1:18">
      <c r="A1088" s="8">
        <v>46065</v>
      </c>
      <c r="B1088" s="2">
        <v>300.1324588470505</v>
      </c>
      <c r="C1088" s="2">
        <v>140.043199102309</v>
      </c>
      <c r="D1088" s="2">
        <v>187.1332645881354</v>
      </c>
      <c r="E1088" s="2">
        <v>102.2256609459901</v>
      </c>
      <c r="F1088" s="2">
        <v>117.3636853920071</v>
      </c>
      <c r="G1088" s="2">
        <v>139.3755078561068</v>
      </c>
      <c r="H1088" s="2">
        <v>151.4471419172452</v>
      </c>
      <c r="I1088" s="2">
        <v>201.456468544977</v>
      </c>
      <c r="J1088" s="2">
        <v>286.575004311218</v>
      </c>
      <c r="K1088" s="2">
        <v>129.718593973545</v>
      </c>
      <c r="L1088" s="2">
        <v>173.375628879902</v>
      </c>
      <c r="M1088" s="2">
        <v>125.824201758523</v>
      </c>
      <c r="N1088" s="2">
        <v>122.7912136954779</v>
      </c>
      <c r="O1088" s="2">
        <v>258.6061148950934</v>
      </c>
      <c r="P1088" s="2">
        <v>114.3093508281744</v>
      </c>
      <c r="Q1088" s="2">
        <v>121.5360838596963</v>
      </c>
      <c r="R1088" s="2">
        <v>149.6285934647548</v>
      </c>
    </row>
    <row r="1089" spans="1:18">
      <c r="A1089" s="8">
        <v>46066</v>
      </c>
      <c r="B1089" s="2">
        <v>294.3368974056207</v>
      </c>
      <c r="C1089" s="2">
        <v>136.9448896373022</v>
      </c>
      <c r="D1089" s="2">
        <v>185.5343564236322</v>
      </c>
      <c r="E1089" s="2">
        <v>97.48954583159676</v>
      </c>
      <c r="F1089" s="2">
        <v>114.3446827921119</v>
      </c>
      <c r="G1089" s="2">
        <v>127.9878076563817</v>
      </c>
      <c r="H1089" s="2">
        <v>148.2836204962125</v>
      </c>
      <c r="I1089" s="2">
        <v>197.7437049783657</v>
      </c>
      <c r="J1089" s="2">
        <v>285.4935934462789</v>
      </c>
      <c r="K1089" s="2">
        <v>123.8428474325352</v>
      </c>
      <c r="L1089" s="2">
        <v>169.5759441241622</v>
      </c>
      <c r="M1089" s="2">
        <v>125.3281825720968</v>
      </c>
      <c r="N1089" s="2">
        <v>114.8843345768976</v>
      </c>
      <c r="O1089" s="2">
        <v>232.5237575169826</v>
      </c>
      <c r="P1089" s="2">
        <v>110.5284898371116</v>
      </c>
      <c r="Q1089" s="2">
        <v>119.8441017252385</v>
      </c>
      <c r="R1089" s="2">
        <v>149.7032714719854</v>
      </c>
    </row>
    <row r="1090" spans="1:18">
      <c r="A1090" s="8">
        <v>46069</v>
      </c>
      <c r="B1090" s="2">
        <v>302.1513557756593</v>
      </c>
      <c r="C1090" s="2">
        <v>136.6350556539577</v>
      </c>
      <c r="D1090" s="2">
        <v>194.8817906102147</v>
      </c>
      <c r="E1090" s="2">
        <v>99.60081947869779</v>
      </c>
      <c r="F1090" s="2">
        <v>116.9863176001535</v>
      </c>
      <c r="G1090" s="2">
        <v>126.9975831744899</v>
      </c>
      <c r="H1090" s="2">
        <v>148.6287266717954</v>
      </c>
      <c r="I1090" s="2">
        <v>194.7657580808712</v>
      </c>
      <c r="J1090" s="2">
        <v>293.063469500853</v>
      </c>
      <c r="K1090" s="2">
        <v>121.1309471801372</v>
      </c>
      <c r="L1090" s="2">
        <v>165.3257711507855</v>
      </c>
      <c r="M1090" s="2">
        <v>123.8401120811714</v>
      </c>
      <c r="N1090" s="2">
        <v>116.7256650744395</v>
      </c>
      <c r="O1090" s="2">
        <v>248.2576511717253</v>
      </c>
      <c r="P1090" s="2">
        <v>114.7687121006207</v>
      </c>
      <c r="Q1090" s="2">
        <v>120.5053058014716</v>
      </c>
    </row>
    <row r="1091" spans="1:18">
      <c r="A1091" s="8">
        <v>46070</v>
      </c>
      <c r="B1091" s="2">
        <v>300.4283236232417</v>
      </c>
      <c r="C1091" s="2">
        <v>137.564557603991</v>
      </c>
      <c r="D1091" s="2">
        <v>191.4397549435885</v>
      </c>
      <c r="E1091" s="2">
        <v>100.0573084193096</v>
      </c>
      <c r="F1091" s="2">
        <v>115.6025955199794</v>
      </c>
      <c r="G1091" s="2">
        <v>124.2744302518966</v>
      </c>
      <c r="H1091" s="2">
        <v>148.5712070500707</v>
      </c>
      <c r="I1091" s="2">
        <v>203.9703295975736</v>
      </c>
      <c r="J1091" s="2">
        <v>284.4121825813397</v>
      </c>
      <c r="K1091" s="2">
        <v>118.8710601744875</v>
      </c>
      <c r="L1091" s="2">
        <v>162.5837400376259</v>
      </c>
      <c r="M1091" s="2">
        <v>123.3110266732032</v>
      </c>
      <c r="N1091" s="2">
        <v>113.6206826819149</v>
      </c>
      <c r="O1091" s="2">
        <v>246.6737059309578</v>
      </c>
      <c r="P1091" s="2">
        <v>113.531987233442</v>
      </c>
      <c r="Q1091" s="2">
        <v>120.3991451501814</v>
      </c>
      <c r="R1091" s="2">
        <v>149.8576637609893</v>
      </c>
    </row>
    <row r="1092" spans="1:18">
      <c r="A1092" s="8">
        <v>46071</v>
      </c>
      <c r="B1092" s="2">
        <v>302.5690613483217</v>
      </c>
      <c r="C1092" s="2">
        <v>136.0153876872689</v>
      </c>
      <c r="D1092" s="2">
        <v>193.6927332281936</v>
      </c>
      <c r="E1092" s="2">
        <v>102.5965534281595</v>
      </c>
      <c r="F1092" s="2">
        <v>117.2378880927137</v>
      </c>
      <c r="G1092" s="2">
        <v>127.9878076563817</v>
      </c>
      <c r="H1092" s="2">
        <v>149.2039113342773</v>
      </c>
      <c r="I1092" s="2">
        <v>202.229965435121</v>
      </c>
      <c r="J1092" s="2">
        <v>293.063469500853</v>
      </c>
      <c r="K1092" s="2">
        <v>120.2269990989308</v>
      </c>
      <c r="L1092" s="2">
        <v>160.3117555451597</v>
      </c>
      <c r="M1092" s="2">
        <v>125.6257914976231</v>
      </c>
      <c r="N1092" s="2">
        <v>116.8700672919354</v>
      </c>
      <c r="O1092" s="2">
        <v>250.5807695154539</v>
      </c>
      <c r="P1092" s="2">
        <v>116.4294654171524</v>
      </c>
      <c r="Q1092" s="2">
        <v>121.0455583926892</v>
      </c>
      <c r="R1092" s="2">
        <v>150.6917820296101</v>
      </c>
    </row>
    <row r="1093" spans="1:18">
      <c r="A1093" s="8">
        <v>46072</v>
      </c>
      <c r="B1093" s="2">
        <v>306.7459836823506</v>
      </c>
      <c r="C1093" s="2">
        <v>136.6350556539577</v>
      </c>
      <c r="D1093" s="2">
        <v>195.3824457115128</v>
      </c>
      <c r="E1093" s="2">
        <v>104.1657307457429</v>
      </c>
      <c r="F1093" s="2">
        <v>117.0492102232935</v>
      </c>
      <c r="G1093" s="2">
        <v>127.4926954154358</v>
      </c>
      <c r="H1093" s="2">
        <v>155.8760950162217</v>
      </c>
      <c r="I1093" s="2">
        <v>205.8653839211636</v>
      </c>
      <c r="J1093" s="2">
        <v>299.551961478639</v>
      </c>
      <c r="K1093" s="2">
        <v>131.074544099744</v>
      </c>
      <c r="L1093" s="2">
        <v>166.4617483982433</v>
      </c>
      <c r="M1093" s="2">
        <v>125.6919239407074</v>
      </c>
      <c r="N1093" s="2">
        <v>116.9061817928245</v>
      </c>
      <c r="O1093" s="2">
        <v>255.9661994468286</v>
      </c>
      <c r="P1093" s="2">
        <v>118.4082279704169</v>
      </c>
      <c r="Q1093" s="2">
        <v>122.1099340856404</v>
      </c>
      <c r="R1093" s="2">
        <v>150.2665108807589</v>
      </c>
    </row>
    <row r="1094" spans="1:18">
      <c r="A1094" s="8">
        <v>46073</v>
      </c>
      <c r="B1094" s="2">
        <v>291.6915354928349</v>
      </c>
      <c r="C1094" s="2">
        <v>136.0153876872689</v>
      </c>
      <c r="D1094" s="2">
        <v>196.8844231469125</v>
      </c>
      <c r="E1094" s="2">
        <v>103.5665883280359</v>
      </c>
      <c r="F1094" s="2">
        <v>117.1435491580036</v>
      </c>
      <c r="G1094" s="2">
        <v>125.5122227200583</v>
      </c>
      <c r="H1094" s="2">
        <v>157.7742194236067</v>
      </c>
      <c r="I1094" s="2">
        <v>206.2521400469785</v>
      </c>
      <c r="J1094" s="2">
        <v>304.9590158033348</v>
      </c>
      <c r="K1094" s="2">
        <v>134.2384015901116</v>
      </c>
      <c r="L1094" s="2">
        <v>166.109217182417</v>
      </c>
      <c r="M1094" s="2">
        <v>125.4604345266183</v>
      </c>
      <c r="N1094" s="2">
        <v>117.7004706948851</v>
      </c>
      <c r="O1094" s="2">
        <v>251.7423387577964</v>
      </c>
      <c r="P1094" s="2">
        <v>117.6308643756846</v>
      </c>
      <c r="Q1094" s="2">
        <v>122.0454292517807</v>
      </c>
      <c r="R1094" s="2">
        <v>151.3093191074438</v>
      </c>
    </row>
    <row r="1095" spans="1:18">
      <c r="A1095" s="8">
        <v>46076</v>
      </c>
      <c r="B1095" s="2">
        <v>306.032413333497</v>
      </c>
      <c r="C1095" s="2">
        <v>137.564557603991</v>
      </c>
      <c r="D1095" s="2">
        <v>194.1308018925149</v>
      </c>
      <c r="E1095" s="2">
        <v>103.3954063416144</v>
      </c>
      <c r="F1095" s="2">
        <v>116.7347230015667</v>
      </c>
      <c r="G1095" s="2">
        <v>129.7207123654893</v>
      </c>
      <c r="H1095" s="2">
        <v>155.8760950162217</v>
      </c>
      <c r="I1095" s="2">
        <v>208.9206912607125</v>
      </c>
      <c r="J1095" s="2">
        <v>262.7838581299527</v>
      </c>
      <c r="K1095" s="2">
        <v>130.6225644582629</v>
      </c>
      <c r="L1095" s="2">
        <v>165.7958327702543</v>
      </c>
      <c r="M1095" s="2">
        <v>123.1126164123033</v>
      </c>
      <c r="N1095" s="2">
        <v>113.9095080366793</v>
      </c>
      <c r="O1095" s="2">
        <v>240.2323057920859</v>
      </c>
      <c r="P1095" s="2">
        <v>115.4035689470259</v>
      </c>
      <c r="Q1095" s="2">
        <v>121.3009004166107</v>
      </c>
      <c r="R1095" s="2">
        <v>149.7378731374205</v>
      </c>
    </row>
    <row r="1096" spans="1:18">
      <c r="A1096" s="8">
        <v>46077</v>
      </c>
      <c r="B1096" s="2">
        <v>301.1767094394469</v>
      </c>
      <c r="C1096" s="2">
        <v>139.7333651189645</v>
      </c>
      <c r="D1096" s="2">
        <v>191.8152493024384</v>
      </c>
      <c r="E1096" s="2">
        <v>104.222798694859</v>
      </c>
      <c r="F1096" s="2">
        <v>114.4390217268219</v>
      </c>
      <c r="G1096" s="2">
        <v>130.7109605789749</v>
      </c>
      <c r="H1096" s="2">
        <v>159.614824209267</v>
      </c>
      <c r="I1096" s="2">
        <v>211.7439479970697</v>
      </c>
      <c r="J1096" s="2">
        <v>258.458214670196</v>
      </c>
      <c r="K1096" s="2">
        <v>137.8542499237161</v>
      </c>
      <c r="L1096" s="2">
        <v>169.0471173028722</v>
      </c>
      <c r="M1096" s="2">
        <v>122.318988300351</v>
      </c>
      <c r="N1096" s="2">
        <v>111.3099961647083</v>
      </c>
      <c r="O1096" s="2">
        <v>229.7782430338726</v>
      </c>
      <c r="P1096" s="2">
        <v>115.2248719842035</v>
      </c>
      <c r="Q1096" s="2">
        <v>121.2511732924002</v>
      </c>
      <c r="R1096" s="2">
        <v>150.8836095567747</v>
      </c>
    </row>
    <row r="1097" spans="1:18">
      <c r="A1097" s="8">
        <v>46078</v>
      </c>
      <c r="B1097" s="2">
        <v>304.5009062692919</v>
      </c>
      <c r="C1097" s="2">
        <v>141.9021726339381</v>
      </c>
      <c r="D1097" s="2">
        <v>190.1255246876137</v>
      </c>
      <c r="E1097" s="2">
        <v>101.3697182224924</v>
      </c>
      <c r="F1097" s="2">
        <v>115.6654881431194</v>
      </c>
      <c r="G1097" s="2">
        <v>132.1963091676096</v>
      </c>
      <c r="H1097" s="2">
        <v>162.4332510094821</v>
      </c>
      <c r="I1097" s="2">
        <v>218.5506837627714</v>
      </c>
      <c r="J1097" s="2">
        <v>266.0280907247702</v>
      </c>
      <c r="K1097" s="2">
        <v>141.0181186158394</v>
      </c>
      <c r="L1097" s="2">
        <v>170.9078203764662</v>
      </c>
      <c r="M1097" s="2">
        <v>122.6165972258772</v>
      </c>
      <c r="N1097" s="2">
        <v>110.4073846797532</v>
      </c>
      <c r="O1097" s="2">
        <v>243.5057953084663</v>
      </c>
      <c r="P1097" s="2">
        <v>114.4385956675598</v>
      </c>
      <c r="Q1097" s="2">
        <v>122.6757130048045</v>
      </c>
      <c r="R1097" s="2">
        <v>152.1112522669918</v>
      </c>
    </row>
    <row r="1098" spans="1:18">
      <c r="A1098" s="8">
        <v>46079</v>
      </c>
      <c r="B1098" s="2">
        <v>305.6147344393536</v>
      </c>
      <c r="C1098" s="2">
        <v>142.5218406006269</v>
      </c>
      <c r="D1098" s="2">
        <v>189.8126167657406</v>
      </c>
      <c r="E1098" s="2">
        <v>101.5123826300509</v>
      </c>
      <c r="F1098" s="2">
        <v>115.8541780655528</v>
      </c>
      <c r="G1098" s="2">
        <v>132.1963091676096</v>
      </c>
      <c r="H1098" s="2">
        <v>160.7076854672712</v>
      </c>
      <c r="I1098" s="2">
        <v>223.3463399032872</v>
      </c>
      <c r="J1098" s="2">
        <v>263.8652689948918</v>
      </c>
      <c r="K1098" s="2">
        <v>142.8260483835194</v>
      </c>
      <c r="L1098" s="2">
        <v>177.1165784313711</v>
      </c>
      <c r="M1098" s="2">
        <v>124.3691974891397</v>
      </c>
      <c r="N1098" s="2">
        <v>114.4510860848645</v>
      </c>
      <c r="O1098" s="2">
        <v>253.5374820682547</v>
      </c>
      <c r="P1098" s="2">
        <v>115.5465320488412</v>
      </c>
      <c r="Q1098" s="2">
        <v>123.3073485376629</v>
      </c>
      <c r="R1098" s="2">
        <v>151.2950870874519</v>
      </c>
    </row>
    <row r="1099" spans="1:18">
      <c r="A1099" s="8">
        <v>46080</v>
      </c>
      <c r="B1099" s="2">
        <v>308.3993849000649</v>
      </c>
      <c r="C1099" s="2">
        <v>142.5218406006269</v>
      </c>
      <c r="D1099" s="2">
        <v>193.9430547130899</v>
      </c>
      <c r="E1099" s="2">
        <v>102.9103888916762</v>
      </c>
      <c r="F1099" s="2">
        <v>118.9989779647414</v>
      </c>
      <c r="G1099" s="2">
        <v>132.9389775290285</v>
      </c>
      <c r="H1099" s="2">
        <v>162.8358768067898</v>
      </c>
      <c r="I1099" s="2">
        <v>225.8988658154253</v>
      </c>
      <c r="J1099" s="2">
        <v>254.1325176341375</v>
      </c>
      <c r="K1099" s="2">
        <v>145.0859577926806</v>
      </c>
      <c r="L1099" s="2">
        <v>174.1786783109159</v>
      </c>
      <c r="M1099" s="2">
        <v>126.4855649843068</v>
      </c>
      <c r="N1099" s="2">
        <v>115.2092744325512</v>
      </c>
      <c r="O1099" s="2">
        <v>259.4508870328997</v>
      </c>
      <c r="P1099" s="2">
        <v>116.0111413864005</v>
      </c>
      <c r="Q1099" s="2">
        <v>123.6204758684988</v>
      </c>
      <c r="R1099" s="2">
        <v>150.6385643260037</v>
      </c>
    </row>
    <row r="1100" spans="1:18">
      <c r="A1100" s="8">
        <v>46083</v>
      </c>
      <c r="B1100" s="2">
        <v>326.3170251103557</v>
      </c>
      <c r="C1100" s="2">
        <v>147.1692744296997</v>
      </c>
      <c r="D1100" s="2">
        <v>193.3172267378382</v>
      </c>
      <c r="E1100" s="2">
        <v>101.9688825011261</v>
      </c>
      <c r="F1100" s="2">
        <v>117.803957860014</v>
      </c>
      <c r="G1100" s="2">
        <v>134.671894103933</v>
      </c>
      <c r="H1100" s="2">
        <v>173.9370135877107</v>
      </c>
      <c r="I1100" s="2">
        <v>229.1475435371387</v>
      </c>
      <c r="J1100" s="2">
        <v>261.7024472650135</v>
      </c>
      <c r="K1100" s="2">
        <v>149.6057654092472</v>
      </c>
      <c r="L1100" s="2">
        <v>177.3516242398808</v>
      </c>
      <c r="M1100" s="2">
        <v>125.4273941683703</v>
      </c>
      <c r="N1100" s="2">
        <v>113.2596352986297</v>
      </c>
      <c r="O1100" s="2">
        <v>261.0348322736672</v>
      </c>
      <c r="P1100" s="2">
        <v>115.2963397062176</v>
      </c>
      <c r="Q1100" s="2">
        <v>123.2025265421314</v>
      </c>
      <c r="R1100" s="2">
        <v>150.6985719114244</v>
      </c>
    </row>
    <row r="1101" spans="1:18">
      <c r="A1101" s="8">
        <v>46084</v>
      </c>
      <c r="B1101" s="2">
        <v>319.7286314399944</v>
      </c>
      <c r="C1101" s="2">
        <v>141.5923538348124</v>
      </c>
      <c r="D1101" s="2">
        <v>191.1894213271867</v>
      </c>
      <c r="E1101" s="2">
        <v>102.6821498866019</v>
      </c>
      <c r="F1101" s="2">
        <v>116.0743142995563</v>
      </c>
      <c r="G1101" s="2">
        <v>130.7109605789749</v>
      </c>
      <c r="H1101" s="2">
        <v>175.3174729543386</v>
      </c>
      <c r="I1101" s="2">
        <v>223.1529848826083</v>
      </c>
      <c r="J1101" s="2">
        <v>256.2953393640158</v>
      </c>
      <c r="K1101" s="2">
        <v>151.2193895222362</v>
      </c>
      <c r="L1101" s="2">
        <v>175.314670557149</v>
      </c>
      <c r="M1101" s="2">
        <v>125.8903342016072</v>
      </c>
      <c r="N1101" s="2">
        <v>108.8548934834908</v>
      </c>
      <c r="O1101" s="2">
        <v>214.9947205517817</v>
      </c>
      <c r="P1101" s="2">
        <v>113.902497864646</v>
      </c>
      <c r="Q1101" s="2">
        <v>121.9903212563836</v>
      </c>
      <c r="R1101" s="2">
        <v>149.2753699122266</v>
      </c>
    </row>
    <row r="1102" spans="1:18">
      <c r="A1102" s="8">
        <v>46085</v>
      </c>
      <c r="B1102" s="2">
        <v>299.5451312503101</v>
      </c>
      <c r="C1102" s="2">
        <v>140.6628518847791</v>
      </c>
      <c r="D1102" s="2">
        <v>187.935144971491</v>
      </c>
      <c r="E1102" s="2">
        <v>103.680724226268</v>
      </c>
      <c r="F1102" s="2">
        <v>118.6845148490411</v>
      </c>
      <c r="G1102" s="2">
        <v>122.5415136769921</v>
      </c>
      <c r="H1102" s="2">
        <v>176.8704796313752</v>
      </c>
      <c r="I1102" s="2">
        <v>215.3406862620851</v>
      </c>
      <c r="J1102" s="2">
        <v>245.4812039264732</v>
      </c>
      <c r="K1102" s="2">
        <v>143.3817898882199</v>
      </c>
      <c r="L1102" s="2">
        <v>177.7824940593601</v>
      </c>
      <c r="M1102" s="2">
        <v>123.6417018202716</v>
      </c>
      <c r="N1102" s="2">
        <v>105.1722394616645</v>
      </c>
      <c r="O1102" s="2">
        <v>215.2058984805159</v>
      </c>
      <c r="P1102" s="2">
        <v>108.7202375416708</v>
      </c>
      <c r="Q1102" s="2">
        <v>119.6237091158783</v>
      </c>
      <c r="R1102" s="2">
        <v>150.4331570352104</v>
      </c>
    </row>
    <row r="1103" spans="1:18">
      <c r="A1103" s="8">
        <v>46086</v>
      </c>
      <c r="B1103" s="2">
        <v>295.7454698540739</v>
      </c>
      <c r="C1103" s="2">
        <v>144.5880939022455</v>
      </c>
      <c r="D1103" s="2">
        <v>190.8139269683368</v>
      </c>
      <c r="E1103" s="2">
        <v>104.5081165795126</v>
      </c>
      <c r="F1103" s="2">
        <v>120.4455806150424</v>
      </c>
      <c r="G1103" s="2">
        <v>123.0366377837349</v>
      </c>
      <c r="H1103" s="2">
        <v>180.0331228902443</v>
      </c>
      <c r="I1103" s="2">
        <v>217.3445459889855</v>
      </c>
      <c r="J1103" s="2">
        <v>242.2369713316557</v>
      </c>
      <c r="K1103" s="2">
        <v>147.5311106361567</v>
      </c>
      <c r="L1103" s="2">
        <v>174.6095631291705</v>
      </c>
      <c r="M1103" s="2">
        <v>124.9313620502971</v>
      </c>
      <c r="N1103" s="2">
        <v>105.280548098044</v>
      </c>
      <c r="O1103" s="2">
        <v>227.4551246901439</v>
      </c>
      <c r="P1103" s="2">
        <v>109.4350323074069</v>
      </c>
      <c r="Q1103" s="2">
        <v>120.1491708733705</v>
      </c>
      <c r="R1103" s="2">
        <v>149.5837053956892</v>
      </c>
    </row>
    <row r="1104" spans="1:18">
      <c r="A1104" s="8">
        <v>46087</v>
      </c>
      <c r="B1104" s="2">
        <v>287.832461034689</v>
      </c>
      <c r="C1104" s="2">
        <v>141.138042010178</v>
      </c>
      <c r="D1104" s="2">
        <v>191.5649278175422</v>
      </c>
      <c r="E1104" s="2">
        <v>103.110099387424</v>
      </c>
      <c r="F1104" s="2">
        <v>123.4645832149376</v>
      </c>
      <c r="G1104" s="2">
        <v>118.5805801520341</v>
      </c>
      <c r="H1104" s="2">
        <v>181.8068486942769</v>
      </c>
      <c r="I1104" s="2">
        <v>208.1226774393694</v>
      </c>
      <c r="J1104" s="2">
        <v>229.2599605879329</v>
      </c>
      <c r="K1104" s="2">
        <v>142.4597285680168</v>
      </c>
      <c r="L1104" s="2">
        <v>171.2211747910783</v>
      </c>
      <c r="M1104" s="2">
        <v>126.055678240965</v>
      </c>
      <c r="N1104" s="2">
        <v>106.4719988842788</v>
      </c>
      <c r="O1104" s="2">
        <v>230.9398122762151</v>
      </c>
      <c r="P1104" s="2">
        <v>108.9704160554008</v>
      </c>
      <c r="Q1104" s="2">
        <v>118.9490659857546</v>
      </c>
      <c r="R1104" s="2">
        <v>147.5977130822631</v>
      </c>
    </row>
    <row r="1105" spans="1:18">
      <c r="A1105" s="8">
        <v>46090</v>
      </c>
      <c r="B1105" s="2">
        <v>278.4379140172674</v>
      </c>
      <c r="C1105" s="2">
        <v>133.9243233722328</v>
      </c>
      <c r="D1105" s="2">
        <v>184.743430789761</v>
      </c>
      <c r="E1105" s="2">
        <v>99.82906941423538</v>
      </c>
      <c r="F1105" s="2">
        <v>122.2695751632234</v>
      </c>
      <c r="G1105" s="2">
        <v>112.1440616907527</v>
      </c>
      <c r="H1105" s="2">
        <v>185.4134260364451</v>
      </c>
      <c r="I1105" s="2">
        <v>197.442635219862</v>
      </c>
      <c r="J1105" s="2">
        <v>220.6086468802687</v>
      </c>
      <c r="K1105" s="2">
        <v>134.1611094756548</v>
      </c>
      <c r="L1105" s="2">
        <v>168.1818679504818</v>
      </c>
      <c r="M1105" s="2">
        <v>124.9644412034863</v>
      </c>
      <c r="N1105" s="2">
        <v>105.1361458805481</v>
      </c>
      <c r="O1105" s="2">
        <v>215.4170965502066</v>
      </c>
      <c r="P1105" s="2">
        <v>105.0390413866287</v>
      </c>
      <c r="Q1105" s="2">
        <v>115.5624244053219</v>
      </c>
      <c r="R1105" s="2">
        <v>148.8233883306632</v>
      </c>
    </row>
    <row r="1106" spans="1:18">
      <c r="A1106" s="8">
        <v>46091</v>
      </c>
      <c r="B1106" s="2">
        <v>284.1025372872322</v>
      </c>
      <c r="C1106" s="2">
        <v>133.6106933342039</v>
      </c>
      <c r="D1106" s="2">
        <v>185.7447531238627</v>
      </c>
      <c r="E1106" s="2">
        <v>101.0273542496494</v>
      </c>
      <c r="F1106" s="2">
        <v>122.6794378787998</v>
      </c>
      <c r="G1106" s="2">
        <v>114.3720786408062</v>
      </c>
      <c r="H1106" s="2">
        <v>178.4367742885211</v>
      </c>
      <c r="I1106" s="2">
        <v>201.8959452897614</v>
      </c>
      <c r="J1106" s="2">
        <v>226.0157279931155</v>
      </c>
      <c r="K1106" s="2">
        <v>141.537656046058</v>
      </c>
      <c r="L1106" s="2">
        <v>166.926920416948</v>
      </c>
      <c r="M1106" s="2">
        <v>125.9895328662336</v>
      </c>
      <c r="N1106" s="2">
        <v>105.6777030089606</v>
      </c>
      <c r="O1106" s="2">
        <v>237.6979893786666</v>
      </c>
      <c r="P1106" s="2">
        <v>105.9325400296339</v>
      </c>
      <c r="Q1106" s="2">
        <v>116.8203145998522</v>
      </c>
      <c r="R1106" s="2">
        <v>148.5056325544786</v>
      </c>
    </row>
    <row r="1107" spans="1:18">
      <c r="A1107" s="8">
        <v>46092</v>
      </c>
      <c r="B1107" s="2">
        <v>288.7736525080209</v>
      </c>
      <c r="C1107" s="2">
        <v>136.7470848198051</v>
      </c>
      <c r="D1107" s="2">
        <v>183.3666140968094</v>
      </c>
      <c r="E1107" s="2">
        <v>97.60367079936555</v>
      </c>
      <c r="F1107" s="2">
        <v>120.1571158489229</v>
      </c>
      <c r="G1107" s="2">
        <v>122.2939575565192</v>
      </c>
      <c r="H1107" s="2">
        <v>179.8557456879349</v>
      </c>
      <c r="I1107" s="2">
        <v>204.7728443342309</v>
      </c>
      <c r="J1107" s="2">
        <v>223.8529196573126</v>
      </c>
      <c r="K1107" s="2">
        <v>141.0766253859565</v>
      </c>
      <c r="L1107" s="2">
        <v>170.0642892507827</v>
      </c>
      <c r="M1107" s="2">
        <v>127.0477166138172</v>
      </c>
      <c r="N1107" s="2">
        <v>103.8970259056518</v>
      </c>
      <c r="O1107" s="2">
        <v>226.1879564129561</v>
      </c>
      <c r="P1107" s="2">
        <v>106.4686378325477</v>
      </c>
      <c r="Q1107" s="2">
        <v>117.5043676925144</v>
      </c>
      <c r="R1107" s="2">
        <v>148.3812440581851</v>
      </c>
    </row>
    <row r="1108" spans="1:18">
      <c r="A1108" s="8">
        <v>46093</v>
      </c>
      <c r="B1108" s="2">
        <v>280.5294565532314</v>
      </c>
      <c r="C1108" s="2">
        <v>136.4334395975575</v>
      </c>
      <c r="D1108" s="2">
        <v>181.4265558655829</v>
      </c>
      <c r="E1108" s="2">
        <v>94.55086890078779</v>
      </c>
      <c r="F1108" s="2">
        <v>119.8103024456588</v>
      </c>
      <c r="G1108" s="2">
        <v>119.3232603792498</v>
      </c>
      <c r="H1108" s="2">
        <v>183.5805629435441</v>
      </c>
      <c r="I1108" s="2">
        <v>200.9106903190534</v>
      </c>
      <c r="J1108" s="2">
        <v>216.283003420512</v>
      </c>
      <c r="K1108" s="2">
        <v>137.388346499877</v>
      </c>
      <c r="L1108" s="2">
        <v>177.5939294556599</v>
      </c>
      <c r="M1108" s="2">
        <v>125.6588577191652</v>
      </c>
      <c r="N1108" s="2">
        <v>99.71788989226317</v>
      </c>
      <c r="O1108" s="2">
        <v>215.3114975153613</v>
      </c>
      <c r="P1108" s="2">
        <v>106.5043716935548</v>
      </c>
      <c r="Q1108" s="2">
        <v>115.96559602204</v>
      </c>
      <c r="R1108" s="2">
        <v>146.1217424740041</v>
      </c>
    </row>
    <row r="1109" spans="1:18">
      <c r="A1109" s="8">
        <v>46094</v>
      </c>
      <c r="B1109" s="2">
        <v>281.8366506293196</v>
      </c>
      <c r="C1109" s="2">
        <v>138.3152805626057</v>
      </c>
      <c r="D1109" s="2">
        <v>180.6129928424118</v>
      </c>
      <c r="E1109" s="2">
        <v>94.06586238131293</v>
      </c>
      <c r="F1109" s="2">
        <v>119.8418210753084</v>
      </c>
      <c r="G1109" s="2">
        <v>122.0464014360462</v>
      </c>
      <c r="H1109" s="2">
        <v>183.5214487642063</v>
      </c>
      <c r="I1109" s="2">
        <v>196.2603538333896</v>
      </c>
      <c r="J1109" s="2">
        <v>214.6608871231033</v>
      </c>
      <c r="K1109" s="2">
        <v>141.9986867061596</v>
      </c>
      <c r="L1109" s="2">
        <v>183.7313833325509</v>
      </c>
      <c r="M1109" s="2">
        <v>127.5106825103482</v>
      </c>
      <c r="N1109" s="2">
        <v>99.93592970956382</v>
      </c>
      <c r="O1109" s="2">
        <v>208.8701175174458</v>
      </c>
      <c r="P1109" s="2">
        <v>106.3256747307324</v>
      </c>
      <c r="Q1109" s="2">
        <v>115.8056660311114</v>
      </c>
      <c r="R1109" s="2">
        <v>145.236373963594</v>
      </c>
    </row>
    <row r="1110" spans="1:18">
      <c r="A1110" s="8">
        <v>46097</v>
      </c>
      <c r="B1110" s="2">
        <v>270.0716905163734</v>
      </c>
      <c r="C1110" s="2">
        <v>130.4742714801652</v>
      </c>
      <c r="D1110" s="2">
        <v>180.0497513041369</v>
      </c>
      <c r="E1110" s="2">
        <v>93.66644138981715</v>
      </c>
      <c r="F1110" s="2">
        <v>121.6389856159942</v>
      </c>
      <c r="G1110" s="2">
        <v>116.8476635771296</v>
      </c>
      <c r="H1110" s="2">
        <v>187.0097746381683</v>
      </c>
      <c r="I1110" s="2">
        <v>193.8563581266177</v>
      </c>
      <c r="J1110" s="2">
        <v>214.1201816906337</v>
      </c>
      <c r="K1110" s="2">
        <v>142.4597285680168</v>
      </c>
      <c r="L1110" s="2">
        <v>177.8880554402733</v>
      </c>
      <c r="M1110" s="2">
        <v>128.9326076265423</v>
      </c>
      <c r="N1110" s="2">
        <v>101.2078449147519</v>
      </c>
      <c r="O1110" s="2">
        <v>204.7518357223026</v>
      </c>
      <c r="P1110" s="2">
        <v>106.6473347953701</v>
      </c>
      <c r="Q1110" s="2">
        <v>115.3527804142588</v>
      </c>
      <c r="R1110" s="2">
        <v>146.7077466991284</v>
      </c>
    </row>
    <row r="1111" spans="1:18">
      <c r="A1111" s="8">
        <v>46098</v>
      </c>
      <c r="B1111" s="2">
        <v>272.5641311580025</v>
      </c>
      <c r="C1111" s="2">
        <v>131.1015619246605</v>
      </c>
      <c r="D1111" s="2">
        <v>179.4239233288851</v>
      </c>
      <c r="E1111" s="2">
        <v>93.09580562050984</v>
      </c>
      <c r="F1111" s="2">
        <v>122.8686099217633</v>
      </c>
      <c r="G1111" s="2">
        <v>116.6001193224535</v>
      </c>
      <c r="H1111" s="2">
        <v>185.7681688862986</v>
      </c>
      <c r="I1111" s="2">
        <v>195.9844769114565</v>
      </c>
      <c r="J1111" s="2">
        <v>213.038757431619</v>
      </c>
      <c r="K1111" s="2">
        <v>145.2259461338932</v>
      </c>
      <c r="L1111" s="2">
        <v>183.9470807208591</v>
      </c>
      <c r="M1111" s="2">
        <v>129.4617059661576</v>
      </c>
      <c r="N1111" s="2">
        <v>98.73669676789513</v>
      </c>
      <c r="O1111" s="2">
        <v>200</v>
      </c>
      <c r="P1111" s="2">
        <v>106.3256747307324</v>
      </c>
      <c r="Q1111" s="2">
        <v>115.7680393050329</v>
      </c>
      <c r="R1111" s="2">
        <v>147.0736732116494</v>
      </c>
    </row>
    <row r="1112" spans="1:18">
      <c r="A1112" s="8">
        <v>46099</v>
      </c>
      <c r="B1112" s="2">
        <v>270.5422729137798</v>
      </c>
      <c r="C1112" s="2">
        <v>131.1015619246605</v>
      </c>
      <c r="D1112" s="2">
        <v>179.3613368919083</v>
      </c>
      <c r="E1112" s="2">
        <v>93.80908393644899</v>
      </c>
      <c r="F1112" s="2">
        <v>121.8281576589577</v>
      </c>
      <c r="G1112" s="2">
        <v>119.8183844859927</v>
      </c>
      <c r="H1112" s="2">
        <v>185.8864203545048</v>
      </c>
      <c r="I1112" s="2">
        <v>197.4032330090063</v>
      </c>
      <c r="J1112" s="2">
        <v>216.283003420512</v>
      </c>
      <c r="K1112" s="2">
        <v>146.6090493159536</v>
      </c>
      <c r="L1112" s="2">
        <v>180.6528546944142</v>
      </c>
      <c r="M1112" s="2">
        <v>129.3955605914263</v>
      </c>
      <c r="N1112" s="2">
        <v>101.6439245493532</v>
      </c>
      <c r="O1112" s="2">
        <v>205.7022068949543</v>
      </c>
      <c r="P1112" s="2">
        <v>106.3614155061862</v>
      </c>
      <c r="Q1112" s="2">
        <v>116.1214837975407</v>
      </c>
      <c r="R1112" s="2">
        <v>145.0723582200501</v>
      </c>
    </row>
    <row r="1113" spans="1:18">
      <c r="A1113" s="8">
        <v>46100</v>
      </c>
      <c r="B1113" s="2">
        <v>254.907940434337</v>
      </c>
      <c r="C1113" s="2">
        <v>127.0242423644258</v>
      </c>
      <c r="D1113" s="2">
        <v>175.418646123984</v>
      </c>
      <c r="E1113" s="2">
        <v>92.09723128084372</v>
      </c>
      <c r="F1113" s="2">
        <v>122.2065017448846</v>
      </c>
      <c r="G1113" s="2">
        <v>117.5903438043453</v>
      </c>
      <c r="H1113" s="2">
        <v>199.2484780640869</v>
      </c>
      <c r="I1113" s="2">
        <v>190.5459425938207</v>
      </c>
      <c r="J1113" s="2">
        <v>204.3874437239548</v>
      </c>
      <c r="K1113" s="2">
        <v>146.6090493159536</v>
      </c>
      <c r="L1113" s="2">
        <v>175.3977787713633</v>
      </c>
      <c r="M1113" s="2">
        <v>128.5688533262847</v>
      </c>
      <c r="N1113" s="2">
        <v>98.88206129493393</v>
      </c>
      <c r="O1113" s="2">
        <v>200.3167769635796</v>
      </c>
      <c r="P1113" s="2">
        <v>102.3228254254995</v>
      </c>
      <c r="Q1113" s="2">
        <v>114.2023895267773</v>
      </c>
      <c r="R1113" s="2">
        <v>144.6735836493658</v>
      </c>
    </row>
    <row r="1114" spans="1:18">
      <c r="A1114" s="8">
        <v>46101</v>
      </c>
      <c r="B1114" s="2">
        <v>248.3021256910403</v>
      </c>
      <c r="C1114" s="2">
        <v>124.82875617713</v>
      </c>
      <c r="D1114" s="2">
        <v>173.1656799708844</v>
      </c>
      <c r="E1114" s="2">
        <v>91.66928178002158</v>
      </c>
      <c r="F1114" s="2">
        <v>121.9542683365956</v>
      </c>
      <c r="G1114" s="2">
        <v>117.0952315633994</v>
      </c>
      <c r="H1114" s="2">
        <v>201.258706804532</v>
      </c>
      <c r="I1114" s="2">
        <v>187.0778874946292</v>
      </c>
      <c r="J1114" s="2">
        <v>202.224608600001</v>
      </c>
      <c r="K1114" s="2">
        <v>145.6869767939948</v>
      </c>
      <c r="L1114" s="2">
        <v>162.8091416335856</v>
      </c>
      <c r="M1114" s="2">
        <v>127.3122593178013</v>
      </c>
      <c r="N1114" s="2">
        <v>95.2480248247969</v>
      </c>
      <c r="O1114" s="2">
        <v>190.9186844128634</v>
      </c>
      <c r="P1114" s="2">
        <v>100.3571450055603</v>
      </c>
      <c r="Q1114" s="2">
        <v>113.2697270612149</v>
      </c>
      <c r="R1114" s="2">
        <v>142.4834885578729</v>
      </c>
    </row>
    <row r="1115" spans="1:18">
      <c r="A1115" s="8">
        <v>46104</v>
      </c>
      <c r="B1115" s="2">
        <v>229.7918755372387</v>
      </c>
      <c r="C1115" s="2">
        <v>120.7514366168953</v>
      </c>
      <c r="D1115" s="2">
        <v>176.8580492539124</v>
      </c>
      <c r="E1115" s="2">
        <v>92.32548121638131</v>
      </c>
      <c r="F1115" s="2">
        <v>124.4765903664725</v>
      </c>
      <c r="G1115" s="2">
        <v>121.3037330746273</v>
      </c>
      <c r="H1115" s="2">
        <v>205.6930097598481</v>
      </c>
      <c r="I1115" s="2">
        <v>185.6591467585652</v>
      </c>
      <c r="J1115" s="2">
        <v>197.3582463136993</v>
      </c>
      <c r="K1115" s="2">
        <v>144.3038736119344</v>
      </c>
      <c r="L1115" s="2">
        <v>156.5540373628493</v>
      </c>
      <c r="M1115" s="2">
        <v>125.0967060896548</v>
      </c>
      <c r="N1115" s="2">
        <v>94.66658066315679</v>
      </c>
      <c r="O1115" s="2">
        <v>198.6272326879667</v>
      </c>
      <c r="P1115" s="2">
        <v>100.0354849409226</v>
      </c>
      <c r="Q1115" s="2">
        <v>112.429786193052</v>
      </c>
      <c r="R1115" s="2">
        <v>144.115380515135</v>
      </c>
    </row>
    <row r="1116" spans="1:18">
      <c r="A1116" s="8">
        <v>46105</v>
      </c>
      <c r="B1116" s="2">
        <v>238.7681300545789</v>
      </c>
      <c r="C1116" s="2">
        <v>123.2605604343294</v>
      </c>
      <c r="D1116" s="2">
        <v>177.6716122770836</v>
      </c>
      <c r="E1116" s="2">
        <v>92.58225966124527</v>
      </c>
      <c r="F1116" s="2">
        <v>123.8775435549193</v>
      </c>
      <c r="G1116" s="2">
        <v>125.5122227200583</v>
      </c>
      <c r="H1116" s="2">
        <v>205.3382553552293</v>
      </c>
      <c r="I1116" s="2">
        <v>191.2159030702541</v>
      </c>
      <c r="J1116" s="2">
        <v>201.6839031675314</v>
      </c>
      <c r="K1116" s="2">
        <v>145.6869767939948</v>
      </c>
      <c r="L1116" s="2">
        <v>154.4951554705558</v>
      </c>
      <c r="M1116" s="2">
        <v>125.0967060896548</v>
      </c>
      <c r="N1116" s="2">
        <v>94.59390537289495</v>
      </c>
      <c r="O1116" s="2">
        <v>205.0686328268386</v>
      </c>
      <c r="P1116" s="2">
        <v>100.5001011929288</v>
      </c>
      <c r="Q1116" s="2">
        <v>112.6112134205752</v>
      </c>
      <c r="R1116" s="2">
        <v>143.5760179663481</v>
      </c>
    </row>
    <row r="1117" spans="1:18">
      <c r="A1117" s="8">
        <v>46106</v>
      </c>
      <c r="B1117" s="2">
        <v>260.1019546283762</v>
      </c>
      <c r="C1117" s="2">
        <v>128.9060909215834</v>
      </c>
      <c r="D1117" s="2">
        <v>175.418646123984</v>
      </c>
      <c r="E1117" s="2">
        <v>94.122930330429</v>
      </c>
      <c r="F1117" s="2">
        <v>123.9721235498944</v>
      </c>
      <c r="G1117" s="2">
        <v>130.4633925927051</v>
      </c>
      <c r="H1117" s="2">
        <v>198.7754721912619</v>
      </c>
      <c r="I1117" s="2">
        <v>197.5214550030592</v>
      </c>
      <c r="J1117" s="2">
        <v>216.2667698010477</v>
      </c>
      <c r="K1117" s="2">
        <v>148.914213818217</v>
      </c>
      <c r="L1117" s="2">
        <v>163.103267618199</v>
      </c>
      <c r="M1117" s="2">
        <v>126.5847636489332</v>
      </c>
      <c r="N1117" s="2">
        <v>98.59133224085632</v>
      </c>
      <c r="O1117" s="2">
        <v>206.9693751721422</v>
      </c>
      <c r="P1117" s="2">
        <v>102.3943069764072</v>
      </c>
      <c r="Q1117" s="2">
        <v>115.0060423246204</v>
      </c>
      <c r="R1117" s="2">
        <v>144.3540742659095</v>
      </c>
    </row>
    <row r="1118" spans="1:18">
      <c r="A1118" s="8">
        <v>46107</v>
      </c>
      <c r="B1118" s="2">
        <v>252.5201062658771</v>
      </c>
      <c r="C1118" s="2">
        <v>127.9651552548405</v>
      </c>
      <c r="D1118" s="2">
        <v>175.418646123984</v>
      </c>
      <c r="E1118" s="2">
        <v>92.72491313834043</v>
      </c>
      <c r="F1118" s="2">
        <v>124.4765903664725</v>
      </c>
      <c r="G1118" s="2">
        <v>128.7304760178006</v>
      </c>
      <c r="H1118" s="2">
        <v>203.268935544977</v>
      </c>
      <c r="I1118" s="2">
        <v>197.9549714913867</v>
      </c>
      <c r="J1118" s="2">
        <v>216.2667698010477</v>
      </c>
      <c r="K1118" s="2">
        <v>147.5311106361567</v>
      </c>
      <c r="L1118" s="2">
        <v>164.2405647578875</v>
      </c>
      <c r="M1118" s="2">
        <v>126.7831739098331</v>
      </c>
      <c r="N1118" s="2">
        <v>96.44726473972315</v>
      </c>
      <c r="O1118" s="2">
        <v>200.422375998425</v>
      </c>
      <c r="P1118" s="2">
        <v>102.3228254254995</v>
      </c>
      <c r="Q1118" s="2">
        <v>114.5773443799557</v>
      </c>
      <c r="R1118" s="2">
        <v>141.8414223636894</v>
      </c>
    </row>
    <row r="1119" spans="1:18">
      <c r="A1119" s="8">
        <v>46108</v>
      </c>
      <c r="B1119" s="2">
        <v>255.9537117023189</v>
      </c>
      <c r="C1119" s="2">
        <v>126.3969671041493</v>
      </c>
      <c r="D1119" s="2">
        <v>174.7928181487323</v>
      </c>
      <c r="E1119" s="2">
        <v>92.23989568840221</v>
      </c>
      <c r="F1119" s="2">
        <v>125.8008187732431</v>
      </c>
      <c r="G1119" s="2">
        <v>132.9389775290285</v>
      </c>
      <c r="H1119" s="2">
        <v>203.8010555971399</v>
      </c>
      <c r="I1119" s="2">
        <v>198.5066946122815</v>
      </c>
      <c r="J1119" s="2">
        <v>210.2135049114401</v>
      </c>
      <c r="K1119" s="2">
        <v>158.1349166342936</v>
      </c>
      <c r="L1119" s="2">
        <v>168.5348191320179</v>
      </c>
      <c r="M1119" s="2">
        <v>133.1322505320403</v>
      </c>
      <c r="N1119" s="2">
        <v>95.50240926048603</v>
      </c>
      <c r="O1119" s="2">
        <v>203.6958856557619</v>
      </c>
      <c r="P1119" s="2">
        <v>102.4657885273148</v>
      </c>
      <c r="Q1119" s="2">
        <v>114.4510120237535</v>
      </c>
      <c r="R1119" s="2">
        <v>139.4695722941172</v>
      </c>
    </row>
    <row r="1120" spans="1:18">
      <c r="A1120" s="8">
        <v>46111</v>
      </c>
      <c r="B1120" s="2">
        <v>258.3589936222332</v>
      </c>
      <c r="C1120" s="2">
        <v>138.3152805626057</v>
      </c>
      <c r="D1120" s="2">
        <v>173.5411743297343</v>
      </c>
      <c r="E1120" s="2">
        <v>91.38396389536793</v>
      </c>
      <c r="F1120" s="2">
        <v>126.652086940072</v>
      </c>
      <c r="G1120" s="2">
        <v>133.4341016357713</v>
      </c>
      <c r="H1120" s="2">
        <v>208.235358552456</v>
      </c>
      <c r="I1120" s="2">
        <v>198.7431693233588</v>
      </c>
      <c r="J1120" s="2">
        <v>210.763800501943</v>
      </c>
      <c r="K1120" s="2">
        <v>155.3686990684172</v>
      </c>
      <c r="L1120" s="2">
        <v>183.0058775700964</v>
      </c>
      <c r="M1120" s="2">
        <v>132.9007611179512</v>
      </c>
      <c r="N1120" s="2">
        <v>94.30318329207489</v>
      </c>
      <c r="O1120" s="2">
        <v>191.5522584809791</v>
      </c>
      <c r="P1120" s="2">
        <v>100.1069664918303</v>
      </c>
      <c r="Q1120" s="2">
        <v>113.7078349684182</v>
      </c>
      <c r="R1120" s="2">
        <v>138.9192603926091</v>
      </c>
    </row>
    <row r="1121" spans="1:18">
      <c r="A1121" s="8">
        <v>46112</v>
      </c>
      <c r="B1121" s="2">
        <v>264.1456177597834</v>
      </c>
      <c r="C1121" s="2">
        <v>133.9243233722328</v>
      </c>
      <c r="D1121" s="2">
        <v>177.6716122770836</v>
      </c>
      <c r="E1121" s="2">
        <v>91.75486730800067</v>
      </c>
      <c r="F1121" s="2">
        <v>131.192276236261</v>
      </c>
      <c r="G1121" s="2">
        <v>130.7109605789749</v>
      </c>
      <c r="H1121" s="2">
        <v>207.2302326274681</v>
      </c>
      <c r="I1121" s="2">
        <v>198.5855297569644</v>
      </c>
      <c r="J1121" s="2">
        <v>214.615883029539</v>
      </c>
      <c r="K1121" s="2">
        <v>152.1414508424392</v>
      </c>
      <c r="L1121" s="2">
        <v>184.0255093171642</v>
      </c>
      <c r="M1121" s="2">
        <v>133.5952164285713</v>
      </c>
      <c r="N1121" s="2">
        <v>95.72044907778668</v>
      </c>
      <c r="O1121" s="2">
        <v>198.2048566895417</v>
      </c>
      <c r="P1121" s="2">
        <v>100.8932358940273</v>
      </c>
      <c r="Q1121" s="2">
        <v>113.9873646645276</v>
      </c>
      <c r="R1121" s="2">
        <v>142.9661368812373</v>
      </c>
    </row>
    <row r="1122" spans="1:18">
      <c r="A1122" s="8">
        <v>46113</v>
      </c>
      <c r="B1122" s="2">
        <v>276.1197641405489</v>
      </c>
      <c r="C1122" s="2">
        <v>140.5107667499015</v>
      </c>
      <c r="D1122" s="2">
        <v>180.2374863520563</v>
      </c>
      <c r="E1122" s="2">
        <v>93.38111257470015</v>
      </c>
      <c r="F1122" s="2">
        <v>132.9894287239336</v>
      </c>
      <c r="G1122" s="2">
        <v>134.9194502244059</v>
      </c>
      <c r="H1122" s="2">
        <v>207.4667355638806</v>
      </c>
      <c r="I1122" s="2">
        <v>207.1374378301471</v>
      </c>
      <c r="J1122" s="2">
        <v>223.4206258716613</v>
      </c>
      <c r="K1122" s="2">
        <v>152.1414508424392</v>
      </c>
      <c r="L1122" s="2">
        <v>191.7708619091251</v>
      </c>
      <c r="M1122" s="2">
        <v>135.2486180272074</v>
      </c>
      <c r="N1122" s="2">
        <v>100.7717583068931</v>
      </c>
      <c r="O1122" s="2">
        <v>209.8204886900976</v>
      </c>
      <c r="P1122" s="2">
        <v>102.4657885273148</v>
      </c>
      <c r="Q1122" s="2">
        <v>116.5407849037428</v>
      </c>
      <c r="R1122" s="2">
        <v>143.9909920188414</v>
      </c>
    </row>
    <row r="1123" spans="1:18">
      <c r="A1123" s="8">
        <v>46114</v>
      </c>
      <c r="B1123" s="2">
        <v>277.7058554547166</v>
      </c>
      <c r="C1123" s="2">
        <v>138.6289257848533</v>
      </c>
      <c r="D1123" s="2">
        <v>177.2961179182336</v>
      </c>
      <c r="E1123" s="2">
        <v>91.89752078509584</v>
      </c>
      <c r="F1123" s="2">
        <v>128.0078339764922</v>
      </c>
      <c r="G1123" s="2">
        <v>131.7011969266637</v>
      </c>
      <c r="H1123" s="2">
        <v>206.5207469277612</v>
      </c>
      <c r="I1123" s="2">
        <v>201.8959452897614</v>
      </c>
      <c r="J1123" s="2">
        <v>211.8643916829488</v>
      </c>
      <c r="K1123" s="2">
        <v>154.9076572065599</v>
      </c>
      <c r="L1123" s="2">
        <v>199.4965961029282</v>
      </c>
      <c r="M1123" s="2">
        <v>136.7036093649436</v>
      </c>
      <c r="N1123" s="2">
        <v>97.68282835326522</v>
      </c>
      <c r="O1123" s="2">
        <v>197.4656835865807</v>
      </c>
      <c r="P1123" s="2">
        <v>101.8939499489472</v>
      </c>
      <c r="Q1123" s="2">
        <v>115.300362854455</v>
      </c>
      <c r="R1123" s="2">
        <v>144.152388044205</v>
      </c>
    </row>
    <row r="1124" spans="1:18">
      <c r="A1124" s="8">
        <v>46119</v>
      </c>
      <c r="B1124" s="2">
        <v>285.7932083960501</v>
      </c>
      <c r="C1124" s="2">
        <v>142.7062529371973</v>
      </c>
      <c r="D1124" s="2">
        <v>178.4226009947834</v>
      </c>
      <c r="E1124" s="2">
        <v>92.55372022145556</v>
      </c>
      <c r="F1124" s="2">
        <v>128.5438435287462</v>
      </c>
      <c r="G1124" s="2">
        <v>136.1572426925676</v>
      </c>
      <c r="H1124" s="2">
        <v>211.6645586923148</v>
      </c>
      <c r="I1124" s="2">
        <v>208.5561785662111</v>
      </c>
      <c r="J1124" s="2">
        <v>220.1188523286438</v>
      </c>
      <c r="K1124" s="2">
        <v>150.7583476603789</v>
      </c>
      <c r="L1124" s="2">
        <v>200.496639449389</v>
      </c>
      <c r="M1124" s="2">
        <v>139.1175728539899</v>
      </c>
      <c r="N1124" s="2">
        <v>100.0449565914717</v>
      </c>
      <c r="O1124" s="2">
        <v>204.4350587587229</v>
      </c>
      <c r="P1124" s="2">
        <v>103.7881626468724</v>
      </c>
      <c r="Q1124" s="2">
        <v>117.3068109755073</v>
      </c>
      <c r="R1124" s="2">
        <v>144.9004512437834</v>
      </c>
    </row>
    <row r="1125" spans="1:18">
      <c r="A1125" s="8">
        <v>46120</v>
      </c>
      <c r="B1125" s="2">
        <v>298.8305204392138</v>
      </c>
      <c r="C1125" s="2">
        <v>143.3335281974738</v>
      </c>
      <c r="D1125" s="2">
        <v>183.9298556350843</v>
      </c>
      <c r="E1125" s="2">
        <v>94.17997641861838</v>
      </c>
      <c r="F1125" s="2">
        <v>129.3635930659256</v>
      </c>
      <c r="G1125" s="2">
        <v>137.3950470265262</v>
      </c>
      <c r="H1125" s="2">
        <v>189.5521234307762</v>
      </c>
      <c r="I1125" s="2">
        <v>214.9011327098721</v>
      </c>
      <c r="J1125" s="2">
        <v>235.5271824390277</v>
      </c>
      <c r="K1125" s="2">
        <v>150.7583476603789</v>
      </c>
      <c r="L1125" s="2">
        <v>207.163520098584</v>
      </c>
      <c r="M1125" s="2">
        <v>142.0275813927565</v>
      </c>
      <c r="N1125" s="2">
        <v>104.8055367665005</v>
      </c>
      <c r="O1125" s="2">
        <v>228.7222728263754</v>
      </c>
      <c r="P1125" s="2">
        <v>106.8975133091</v>
      </c>
      <c r="Q1125" s="2">
        <v>120.3037199931125</v>
      </c>
      <c r="R1125" s="2">
        <v>148.5347595435531</v>
      </c>
    </row>
    <row r="1126" spans="1:18">
      <c r="A1126" s="8">
        <v>46121</v>
      </c>
      <c r="B1126" s="2">
        <v>294.0722464967102</v>
      </c>
      <c r="C1126" s="2">
        <v>143.6471582355027</v>
      </c>
      <c r="D1126" s="2">
        <v>182.6782118160864</v>
      </c>
      <c r="E1126" s="2">
        <v>93.23847002806833</v>
      </c>
      <c r="F1126" s="2">
        <v>128.6384235237213</v>
      </c>
      <c r="G1126" s="2">
        <v>134.671894103933</v>
      </c>
      <c r="H1126" s="2">
        <v>197.0609067856284</v>
      </c>
      <c r="I1126" s="2">
        <v>215.0193854268965</v>
      </c>
      <c r="J1126" s="2">
        <v>225.6218082336731</v>
      </c>
      <c r="K1126" s="2">
        <v>152.6024927042965</v>
      </c>
      <c r="L1126" s="2">
        <v>200.6534966419992</v>
      </c>
      <c r="M1126" s="2">
        <v>143.9124724054816</v>
      </c>
      <c r="N1126" s="2">
        <v>102.3707332380321</v>
      </c>
      <c r="O1126" s="2">
        <v>212.6715820670966</v>
      </c>
      <c r="P1126" s="2">
        <v>105.7538430668116</v>
      </c>
      <c r="Q1126" s="2">
        <v>120.5913209960019</v>
      </c>
      <c r="R1126" s="2">
        <v>149.4512225048548</v>
      </c>
    </row>
    <row r="1127" spans="1:18">
      <c r="A1127" s="8">
        <v>46122</v>
      </c>
      <c r="B1127" s="2">
        <v>292.4687341096071</v>
      </c>
      <c r="C1127" s="2">
        <v>145.215369162522</v>
      </c>
      <c r="D1127" s="2">
        <v>183.2414533543613</v>
      </c>
      <c r="E1127" s="2">
        <v>92.09723128084372</v>
      </c>
      <c r="F1127" s="2">
        <v>127.2511458046384</v>
      </c>
      <c r="G1127" s="2">
        <v>129.4731681108133</v>
      </c>
      <c r="H1127" s="2">
        <v>196.7652665603474</v>
      </c>
      <c r="I1127" s="2">
        <v>212.7336117141774</v>
      </c>
      <c r="J1127" s="2">
        <v>228.9236085648416</v>
      </c>
      <c r="K1127" s="2">
        <v>156.7518134522333</v>
      </c>
      <c r="L1127" s="2">
        <v>201.9672693724557</v>
      </c>
      <c r="M1127" s="2">
        <v>142.1267800573829</v>
      </c>
      <c r="N1127" s="2">
        <v>102.6614553188522</v>
      </c>
      <c r="O1127" s="2">
        <v>205.7022068949543</v>
      </c>
      <c r="P1127" s="2">
        <v>106.5401124690086</v>
      </c>
      <c r="Q1127" s="2">
        <v>120.4219810425346</v>
      </c>
      <c r="R1127" s="2">
        <v>149.2810691358598</v>
      </c>
    </row>
    <row r="1128" spans="1:18">
      <c r="A1128" s="8">
        <v>46125</v>
      </c>
      <c r="B1128" s="2">
        <v>291.8761508446152</v>
      </c>
      <c r="C1128" s="2">
        <v>144.9017239402744</v>
      </c>
      <c r="D1128" s="2">
        <v>184.242775688463</v>
      </c>
      <c r="E1128" s="2">
        <v>91.6122138309055</v>
      </c>
      <c r="F1128" s="2">
        <v>125.9269173978677</v>
      </c>
      <c r="G1128" s="2">
        <v>126.5024590677471</v>
      </c>
      <c r="H1128" s="2">
        <v>201.909078324901</v>
      </c>
      <c r="I1128" s="2">
        <v>214.1917700225829</v>
      </c>
      <c r="J1128" s="2">
        <v>224.5212304467426</v>
      </c>
      <c r="K1128" s="2">
        <v>158.1349166342936</v>
      </c>
      <c r="L1128" s="2">
        <v>201.7123651853826</v>
      </c>
      <c r="M1128" s="2">
        <v>141.2670195023463</v>
      </c>
      <c r="N1128" s="2">
        <v>101.2441825598829</v>
      </c>
      <c r="O1128" s="2">
        <v>189.1235411024052</v>
      </c>
      <c r="P1128" s="2">
        <v>104.7531290118917</v>
      </c>
      <c r="Q1128" s="2">
        <v>119.9569950275501</v>
      </c>
      <c r="R1128" s="2">
        <v>150.7997464968219</v>
      </c>
    </row>
    <row r="1129" spans="1:18">
      <c r="A1129" s="8">
        <v>46126</v>
      </c>
      <c r="B1129" s="2">
        <v>286.9261117072278</v>
      </c>
      <c r="C1129" s="2">
        <v>146.4699348672937</v>
      </c>
      <c r="D1129" s="2">
        <v>185.8073395608395</v>
      </c>
      <c r="E1129" s="2">
        <v>91.89752078509584</v>
      </c>
      <c r="F1129" s="2">
        <v>128.3546594327695</v>
      </c>
      <c r="G1129" s="2">
        <v>127.4926954154358</v>
      </c>
      <c r="H1129" s="2">
        <v>200.7857009317069</v>
      </c>
      <c r="I1129" s="2">
        <v>221.0884626486243</v>
      </c>
      <c r="J1129" s="2">
        <v>226.7223994146789</v>
      </c>
      <c r="K1129" s="2">
        <v>159.0569779544967</v>
      </c>
      <c r="L1129" s="2">
        <v>203.2614237047545</v>
      </c>
      <c r="M1129" s="2">
        <v>142.1929254321142</v>
      </c>
      <c r="N1129" s="2">
        <v>100.9898050974513</v>
      </c>
      <c r="O1129" s="2">
        <v>196.1985153093928</v>
      </c>
      <c r="P1129" s="2">
        <v>102.8231824529595</v>
      </c>
      <c r="Q1129" s="2">
        <v>120.559062017034</v>
      </c>
      <c r="R1129" s="2">
        <v>152.5765997576386</v>
      </c>
    </row>
    <row r="1130" spans="1:18">
      <c r="A1130" s="8">
        <v>46127</v>
      </c>
      <c r="B1130" s="2">
        <v>288.3204911835498</v>
      </c>
      <c r="C1130" s="2">
        <v>145.215369162522</v>
      </c>
      <c r="D1130" s="2">
        <v>186.6209025840107</v>
      </c>
      <c r="E1130" s="2">
        <v>93.29552704672106</v>
      </c>
      <c r="F1130" s="2">
        <v>127.408787164939</v>
      </c>
      <c r="G1130" s="2">
        <v>126.75001518822</v>
      </c>
      <c r="H1130" s="2">
        <v>196.0557808606405</v>
      </c>
      <c r="I1130" s="2">
        <v>221.1278802209657</v>
      </c>
      <c r="J1130" s="2">
        <v>226.7223994146789</v>
      </c>
      <c r="K1130" s="2">
        <v>152.6024927042965</v>
      </c>
      <c r="L1130" s="2">
        <v>198.7514719423159</v>
      </c>
      <c r="M1130" s="2">
        <v>143.317228691135</v>
      </c>
      <c r="N1130" s="2">
        <v>100.6990760433737</v>
      </c>
      <c r="O1130" s="2">
        <v>200.1055990348453</v>
      </c>
      <c r="P1130" s="2">
        <v>102.8231824529595</v>
      </c>
      <c r="Q1130" s="2">
        <v>120.6652357924002</v>
      </c>
      <c r="R1130" s="2">
        <v>153.7935176624073</v>
      </c>
    </row>
    <row r="1131" spans="1:18">
      <c r="A1131" s="8">
        <v>46128</v>
      </c>
      <c r="B1131" s="2">
        <v>273.7319299720889</v>
      </c>
      <c r="C1131" s="2">
        <v>144.9017239402744</v>
      </c>
      <c r="D1131" s="2">
        <v>188.3106393303409</v>
      </c>
      <c r="E1131" s="2">
        <v>91.35543538604156</v>
      </c>
      <c r="F1131" s="2">
        <v>128.5438435287462</v>
      </c>
      <c r="G1131" s="2">
        <v>125.5122227200583</v>
      </c>
      <c r="H1131" s="2">
        <v>193.9864379408576</v>
      </c>
      <c r="I1131" s="2">
        <v>220.3790845998494</v>
      </c>
      <c r="J1131" s="2">
        <v>228.9236085648416</v>
      </c>
      <c r="K1131" s="2">
        <v>154.4466265464584</v>
      </c>
      <c r="L1131" s="2">
        <v>196.0651162832555</v>
      </c>
      <c r="M1131" s="2">
        <v>145.2021197038601</v>
      </c>
      <c r="N1131" s="2">
        <v>101.3895401136641</v>
      </c>
      <c r="O1131" s="2">
        <v>225.0263871706135</v>
      </c>
      <c r="P1131" s="2">
        <v>99.07051166145652</v>
      </c>
      <c r="Q1131" s="2">
        <v>120.3467275903776</v>
      </c>
      <c r="R1131" s="2">
        <v>154.194911951272</v>
      </c>
    </row>
    <row r="1132" spans="1:18">
      <c r="A1132" s="8">
        <v>46129</v>
      </c>
      <c r="B1132" s="2">
        <v>272.494393509223</v>
      </c>
      <c r="C1132" s="2">
        <v>142.0789776769208</v>
      </c>
      <c r="D1132" s="2">
        <v>192.691410894092</v>
      </c>
      <c r="E1132" s="2">
        <v>89.92890061508997</v>
      </c>
      <c r="F1132" s="2">
        <v>131.2553376015866</v>
      </c>
      <c r="G1132" s="2">
        <v>122.2939575565192</v>
      </c>
      <c r="H1132" s="2">
        <v>193.5134320680326</v>
      </c>
      <c r="I1132" s="2">
        <v>220.3790845998494</v>
      </c>
      <c r="J1132" s="2">
        <v>230.0241997458474</v>
      </c>
      <c r="K1132" s="2">
        <v>153.5245540244996</v>
      </c>
      <c r="L1132" s="2">
        <v>189.20215664391</v>
      </c>
      <c r="M1132" s="2">
        <v>143.0857651403401</v>
      </c>
      <c r="N1132" s="2">
        <v>104.6238345943307</v>
      </c>
      <c r="O1132" s="2">
        <v>225.448783309995</v>
      </c>
      <c r="P1132" s="2">
        <v>96.96186813970196</v>
      </c>
      <c r="Q1132" s="2">
        <v>120.2378765034942</v>
      </c>
      <c r="R1132" s="2">
        <v>156.0514901865892</v>
      </c>
    </row>
    <row r="1133" spans="1:18">
      <c r="A1133" s="8">
        <v>46132</v>
      </c>
      <c r="B1133" s="2">
        <v>278.3158597926439</v>
      </c>
      <c r="C1133" s="2">
        <v>137.6880053023292</v>
      </c>
      <c r="D1133" s="2">
        <v>191.0642605847386</v>
      </c>
      <c r="E1133" s="2">
        <v>90.67069650989212</v>
      </c>
      <c r="F1133" s="2">
        <v>131.8228537304769</v>
      </c>
      <c r="G1133" s="2">
        <v>121.3037330746273</v>
      </c>
      <c r="H1133" s="2">
        <v>187.8375118060815</v>
      </c>
      <c r="I1133" s="2">
        <v>219.4726647738244</v>
      </c>
      <c r="J1133" s="2">
        <v>231.1247909268533</v>
      </c>
      <c r="K1133" s="2">
        <v>152.1414508424392</v>
      </c>
      <c r="L1133" s="2">
        <v>183.2411783577871</v>
      </c>
      <c r="M1133" s="2">
        <v>141.0125376197778</v>
      </c>
      <c r="N1133" s="2">
        <v>106.5135316062899</v>
      </c>
      <c r="O1133" s="2">
        <v>237.3811922741305</v>
      </c>
      <c r="P1133" s="2">
        <v>98.39145767117422</v>
      </c>
      <c r="Q1133" s="2">
        <v>120.3238785739484</v>
      </c>
      <c r="R1133" s="2">
        <v>155.6809658013435</v>
      </c>
    </row>
    <row r="1134" spans="1:18">
      <c r="A1134" s="8">
        <v>46133</v>
      </c>
      <c r="B1134" s="2">
        <v>276.4335035244991</v>
      </c>
      <c r="C1134" s="2">
        <v>138.3152805626057</v>
      </c>
      <c r="D1134" s="2">
        <v>192.3159044037365</v>
      </c>
      <c r="E1134" s="2">
        <v>89.98596309897437</v>
      </c>
      <c r="F1134" s="2">
        <v>131.7282616824886</v>
      </c>
      <c r="G1134" s="2">
        <v>124.7695424928426</v>
      </c>
      <c r="H1134" s="2">
        <v>184.5265515796635</v>
      </c>
      <c r="I1134" s="2">
        <v>218.7632867250495</v>
      </c>
      <c r="J1134" s="2">
        <v>231.1247909268533</v>
      </c>
      <c r="K1134" s="2">
        <v>153.063523364398</v>
      </c>
      <c r="L1134" s="2">
        <v>184.8686654734641</v>
      </c>
      <c r="M1134" s="2">
        <v>141.5141174144413</v>
      </c>
      <c r="N1134" s="2">
        <v>107.0223004776681</v>
      </c>
      <c r="O1134" s="2">
        <v>235.374871034938</v>
      </c>
      <c r="P1134" s="2">
        <v>98.46293230763507</v>
      </c>
      <c r="Q1134" s="2">
        <v>120.2714741382207</v>
      </c>
      <c r="R1134" s="2">
        <v>154.6926690982641</v>
      </c>
    </row>
    <row r="1135" spans="1:18">
      <c r="A1135" s="8">
        <v>46134</v>
      </c>
      <c r="B1135" s="2">
        <v>271.6577818305412</v>
      </c>
      <c r="C1135" s="2">
        <v>141.138042010178</v>
      </c>
      <c r="D1135" s="2">
        <v>188.4983865097659</v>
      </c>
      <c r="E1135" s="2">
        <v>87.76055901887287</v>
      </c>
      <c r="F1135" s="2">
        <v>133.809178261113</v>
      </c>
      <c r="G1135" s="2">
        <v>126.9975831744899</v>
      </c>
      <c r="H1135" s="2">
        <v>182.0433516306894</v>
      </c>
      <c r="I1135" s="2">
        <v>221.3643242090717</v>
      </c>
      <c r="J1135" s="2">
        <v>227.8230173838357</v>
      </c>
      <c r="K1135" s="2">
        <v>154.9076572065599</v>
      </c>
      <c r="L1135" s="2">
        <v>187.7315117220679</v>
      </c>
      <c r="M1135" s="2">
        <v>141.2800546025866</v>
      </c>
      <c r="N1135" s="2">
        <v>107.6764199295701</v>
      </c>
      <c r="O1135" s="2">
        <v>228.9334708960661</v>
      </c>
      <c r="P1135" s="2">
        <v>96.74743040142582</v>
      </c>
      <c r="Q1135" s="2">
        <v>118.8496117373337</v>
      </c>
      <c r="R1135" s="2">
        <v>156.3107674373521</v>
      </c>
    </row>
    <row r="1136" spans="1:18">
      <c r="A1136" s="8">
        <v>46135</v>
      </c>
      <c r="B1136" s="2">
        <v>269.252499910627</v>
      </c>
      <c r="C1136" s="2">
        <v>137.3743600800816</v>
      </c>
      <c r="D1136" s="2">
        <v>189.7500303287638</v>
      </c>
      <c r="E1136" s="2">
        <v>88.3311729272535</v>
      </c>
      <c r="F1136" s="2">
        <v>135.3541093935098</v>
      </c>
      <c r="G1136" s="2">
        <v>125.2646665995854</v>
      </c>
      <c r="H1136" s="2">
        <v>187.8375118060815</v>
      </c>
      <c r="I1136" s="2">
        <v>220.8126010881769</v>
      </c>
      <c r="J1136" s="2">
        <v>213.5152918485331</v>
      </c>
      <c r="K1136" s="2">
        <v>154.4466265464584</v>
      </c>
      <c r="L1136" s="2">
        <v>186.2412783996187</v>
      </c>
      <c r="M1136" s="2">
        <v>141.4138066281674</v>
      </c>
      <c r="N1136" s="2">
        <v>111.346794044838</v>
      </c>
      <c r="O1136" s="2">
        <v>229.7782430338726</v>
      </c>
      <c r="P1136" s="2">
        <v>96.13985104760438</v>
      </c>
      <c r="Q1136" s="2">
        <v>118.1749817312861</v>
      </c>
      <c r="R1136" s="2">
        <v>155.6647556268071</v>
      </c>
    </row>
    <row r="1137" spans="1:18">
      <c r="A1137" s="8">
        <v>46136</v>
      </c>
      <c r="B1137" s="2">
        <v>271.1871727546158</v>
      </c>
      <c r="C1137" s="2">
        <v>135.4925342992521</v>
      </c>
      <c r="D1137" s="2">
        <v>188.0602935824336</v>
      </c>
      <c r="E1137" s="2">
        <v>88.13145696627394</v>
      </c>
      <c r="F1137" s="2">
        <v>134.2821143950282</v>
      </c>
      <c r="G1137" s="2">
        <v>122.5415136769921</v>
      </c>
      <c r="H1137" s="2">
        <v>192.8039463683257</v>
      </c>
      <c r="I1137" s="2">
        <v>221.0884626486243</v>
      </c>
      <c r="J1137" s="2">
        <v>209.1129137304342</v>
      </c>
      <c r="K1137" s="2">
        <v>152.1414508424392</v>
      </c>
      <c r="L1137" s="2">
        <v>179.5351759528834</v>
      </c>
      <c r="M1137" s="2">
        <v>141.2800546025866</v>
      </c>
      <c r="N1137" s="2">
        <v>111.4558209267459</v>
      </c>
      <c r="O1137" s="2">
        <v>220.1689524134657</v>
      </c>
      <c r="P1137" s="2">
        <v>95.6395009345912</v>
      </c>
      <c r="Q1137" s="2">
        <v>118.0822470098105</v>
      </c>
      <c r="R1137" s="2">
        <v>156.905978100653</v>
      </c>
    </row>
    <row r="1138" spans="1:18">
      <c r="A1138" s="8">
        <v>46139</v>
      </c>
      <c r="B1138" s="2">
        <v>289.6102641867026</v>
      </c>
      <c r="C1138" s="2">
        <v>137.6880053023292</v>
      </c>
      <c r="D1138" s="2">
        <v>185.6195923814145</v>
      </c>
      <c r="E1138" s="2">
        <v>86.96170064018631</v>
      </c>
      <c r="F1138" s="2">
        <v>132.926367358608</v>
      </c>
      <c r="G1138" s="2">
        <v>123.0366377837349</v>
      </c>
      <c r="H1138" s="2">
        <v>189.9659920147328</v>
      </c>
      <c r="I1138" s="2">
        <v>221.3249219982159</v>
      </c>
      <c r="J1138" s="2">
        <v>212.9649828639547</v>
      </c>
      <c r="K1138" s="2">
        <v>155.8297409302745</v>
      </c>
      <c r="L1138" s="2">
        <v>180.9862024765678</v>
      </c>
      <c r="M1138" s="2">
        <v>139.1733858427173</v>
      </c>
      <c r="N1138" s="2">
        <v>114.0723196541264</v>
      </c>
      <c r="O1138" s="2">
        <v>222.7032688268849</v>
      </c>
      <c r="P1138" s="2">
        <v>94.78174998148657</v>
      </c>
      <c r="Q1138" s="2">
        <v>117.8121272762397</v>
      </c>
      <c r="R1138" s="2">
        <v>157.099345380544</v>
      </c>
    </row>
    <row r="1139" spans="1:18">
      <c r="A1139" s="8">
        <v>46140</v>
      </c>
      <c r="B1139" s="2">
        <v>276.5903732164743</v>
      </c>
      <c r="C1139" s="2">
        <v>135.1788738927858</v>
      </c>
      <c r="D1139" s="2">
        <v>183.3040397913381</v>
      </c>
      <c r="E1139" s="2">
        <v>87.56084852312497</v>
      </c>
      <c r="F1139" s="2">
        <v>133.9983623570897</v>
      </c>
      <c r="G1139" s="2">
        <v>123.0366377837349</v>
      </c>
      <c r="H1139" s="2">
        <v>191.562340616456</v>
      </c>
      <c r="I1139" s="2">
        <v>218.4480229537464</v>
      </c>
      <c r="J1139" s="2">
        <v>208.5626047458558</v>
      </c>
      <c r="K1139" s="2">
        <v>153.9855958863569</v>
      </c>
      <c r="L1139" s="2">
        <v>183.2411783577871</v>
      </c>
      <c r="M1139" s="2">
        <v>139.1399575350574</v>
      </c>
      <c r="N1139" s="2">
        <v>111.5648408353963</v>
      </c>
      <c r="O1139" s="2">
        <v>212.7771811019419</v>
      </c>
      <c r="P1139" s="2">
        <v>93.53085741283665</v>
      </c>
      <c r="Q1139" s="2">
        <v>117.0635693497178</v>
      </c>
      <c r="R1139" s="2">
        <v>156.3304741337047</v>
      </c>
    </row>
    <row r="1140" spans="1:18">
      <c r="A1140" s="8">
        <v>46141</v>
      </c>
      <c r="B1140" s="2">
        <v>267.6838296693945</v>
      </c>
      <c r="C1140" s="2">
        <v>133.6106933342039</v>
      </c>
      <c r="D1140" s="2">
        <v>185.8699259978163</v>
      </c>
      <c r="E1140" s="2">
        <v>86.59080269278523</v>
      </c>
      <c r="F1140" s="2">
        <v>133.2101314495599</v>
      </c>
      <c r="G1140" s="2">
        <v>122.5415136769921</v>
      </c>
      <c r="H1140" s="2">
        <v>195.4054093402714</v>
      </c>
      <c r="I1140" s="2">
        <v>216.5563481570134</v>
      </c>
      <c r="J1140" s="2">
        <v>209.6632093209371</v>
      </c>
      <c r="K1140" s="2">
        <v>153.063523364398</v>
      </c>
      <c r="L1140" s="2">
        <v>175.9272205424427</v>
      </c>
      <c r="M1140" s="2">
        <v>137.4345577835778</v>
      </c>
      <c r="N1140" s="2">
        <v>109.7478260869565</v>
      </c>
      <c r="O1140" s="2">
        <v>214.7835224820909</v>
      </c>
      <c r="P1140" s="2">
        <v>94.06694830130365</v>
      </c>
      <c r="Q1140" s="2">
        <v>116.7450611476952</v>
      </c>
      <c r="R1140" s="2">
        <v>156.2680713773762</v>
      </c>
    </row>
    <row r="1141" spans="1:18">
      <c r="A1141" s="8">
        <v>46142</v>
      </c>
      <c r="B1141" s="2">
        <v>262.0017853264944</v>
      </c>
      <c r="C1141" s="2">
        <v>126.3969671041493</v>
      </c>
      <c r="D1141" s="2">
        <v>188.8738808686158</v>
      </c>
      <c r="E1141" s="2">
        <v>84.96455196085407</v>
      </c>
      <c r="F1141" s="2">
        <v>133.840720996789</v>
      </c>
      <c r="G1141" s="2">
        <v>115.6098829747648</v>
      </c>
      <c r="H1141" s="2">
        <v>198.3616036073053</v>
      </c>
      <c r="I1141" s="2">
        <v>211.7089698940995</v>
      </c>
      <c r="J1141" s="2">
        <v>203.6099444313294</v>
      </c>
      <c r="K1141" s="2">
        <v>150.7583476603789</v>
      </c>
      <c r="L1141" s="2">
        <v>171.5349341726248</v>
      </c>
      <c r="M1141" s="2">
        <v>141.0125376197778</v>
      </c>
      <c r="N1141" s="2">
        <v>108.8029775809769</v>
      </c>
      <c r="O1141" s="2">
        <v>213.1995772413234</v>
      </c>
      <c r="P1141" s="2">
        <v>94.42434914139511</v>
      </c>
      <c r="Q1141" s="2">
        <v>116.4601505803991</v>
      </c>
      <c r="R1141" s="2">
        <v>157.8679813873835</v>
      </c>
    </row>
    <row r="1142" spans="1:18">
      <c r="A1142" s="8">
        <v>46143</v>
      </c>
      <c r="B1142" s="2">
        <v>267.8755681857593</v>
      </c>
      <c r="C1142" s="2">
        <v>129.2197209596123</v>
      </c>
      <c r="D1142" s="2">
        <v>192.3159044037365</v>
      </c>
      <c r="E1142" s="2">
        <v>81.96881801139239</v>
      </c>
      <c r="F1142" s="2">
        <v>134.6289398513056</v>
      </c>
      <c r="G1142" s="2">
        <v>120.0659287406688</v>
      </c>
      <c r="H1142" s="2">
        <v>195.819277924228</v>
      </c>
      <c r="I1142" s="2">
        <v>216.516930584672</v>
      </c>
      <c r="J1142" s="2">
        <v>208.0123091553529</v>
      </c>
      <c r="K1142" s="2">
        <v>150.7583476603789</v>
      </c>
      <c r="L1142" s="2">
        <v>175.7311265535169</v>
      </c>
      <c r="M1142" s="2">
        <v>142.2497858842538</v>
      </c>
      <c r="N1142" s="2">
        <v>107.8217844566089</v>
      </c>
      <c r="O1142" s="2">
        <v>211.1932358611744</v>
      </c>
      <c r="P1142" s="2">
        <v>94.03120752584984</v>
      </c>
      <c r="Q1142" s="2">
        <v>117.3202500293979</v>
      </c>
      <c r="R1142" s="2">
        <v>158.330270758032</v>
      </c>
    </row>
    <row r="1143" spans="1:18">
      <c r="A1143" s="8">
        <v>46146</v>
      </c>
      <c r="B1143" s="2">
        <v>263.5355867433372</v>
      </c>
      <c r="C1143" s="2">
        <v>128.2788004770881</v>
      </c>
      <c r="D1143" s="2">
        <v>193.0669052529419</v>
      </c>
      <c r="E1143" s="2">
        <v>82.62502291298378</v>
      </c>
      <c r="F1143" s="2">
        <v>133.6830675834751</v>
      </c>
      <c r="G1143" s="2">
        <v>121.3037330746273</v>
      </c>
      <c r="H1143" s="2">
        <v>189.8477405465265</v>
      </c>
      <c r="I1143" s="2">
        <v>216.5563481570134</v>
      </c>
      <c r="J1143" s="2">
        <v>209.1129137304342</v>
      </c>
      <c r="K1143" s="2">
        <v>151.6804201823377</v>
      </c>
      <c r="L1143" s="2">
        <v>173.2016430858421</v>
      </c>
      <c r="M1143" s="2">
        <v>142.6176136533364</v>
      </c>
      <c r="N1143" s="2">
        <v>107.2039956765803</v>
      </c>
      <c r="O1143" s="2">
        <v>224.1816150328071</v>
      </c>
      <c r="P1143" s="2">
        <v>93.74529515111281</v>
      </c>
      <c r="Q1143" s="2">
        <v>116.8807903423599</v>
      </c>
      <c r="R1143" s="2">
        <v>157.68710321294</v>
      </c>
    </row>
    <row r="1144" spans="1:18">
      <c r="A1144" s="8">
        <v>46147</v>
      </c>
      <c r="B1144" s="2">
        <v>265.9583164147058</v>
      </c>
      <c r="C1144" s="2">
        <v>127.337879994564</v>
      </c>
      <c r="D1144" s="2">
        <v>195.6327793279146</v>
      </c>
      <c r="E1144" s="2">
        <v>84.3654040779154</v>
      </c>
      <c r="F1144" s="2">
        <v>132.3903819123805</v>
      </c>
      <c r="G1144" s="2">
        <v>120.3134967269386</v>
      </c>
      <c r="H1144" s="2">
        <v>193.3951805998263</v>
      </c>
      <c r="I1144" s="2">
        <v>215.6499283309884</v>
      </c>
      <c r="J1144" s="2">
        <v>206.3614223838441</v>
      </c>
      <c r="K1144" s="2">
        <v>147.5311106361567</v>
      </c>
      <c r="L1144" s="2">
        <v>171.7702199615401</v>
      </c>
      <c r="M1144" s="2">
        <v>142.0491513800589</v>
      </c>
      <c r="N1144" s="2">
        <v>103.7880059970015</v>
      </c>
      <c r="O1144" s="2">
        <v>222.5976697920396</v>
      </c>
      <c r="P1144" s="2">
        <v>91.88682322864146</v>
      </c>
      <c r="Q1144" s="2">
        <v>116.6577072974063</v>
      </c>
      <c r="R1144" s="2">
        <v>158.9675252249456</v>
      </c>
    </row>
    <row r="1145" spans="1:18">
      <c r="A1145" s="8">
        <v>46148</v>
      </c>
      <c r="B1145" s="2">
        <v>271.4311744897867</v>
      </c>
      <c r="C1145" s="2">
        <v>129.8469962198888</v>
      </c>
      <c r="D1145" s="2">
        <v>196.8218488414412</v>
      </c>
      <c r="E1145" s="2">
        <v>82.11147695371922</v>
      </c>
      <c r="F1145" s="2">
        <v>128.5753621583958</v>
      </c>
      <c r="G1145" s="2">
        <v>122.5415136769921</v>
      </c>
      <c r="H1145" s="2">
        <v>188.251380390038</v>
      </c>
      <c r="I1145" s="2">
        <v>222.2313418242409</v>
      </c>
      <c r="J1145" s="2">
        <v>211.8643916829488</v>
      </c>
      <c r="K1145" s="2">
        <v>148.4531831581155</v>
      </c>
      <c r="L1145" s="2">
        <v>174.1232428372223</v>
      </c>
      <c r="M1145" s="2">
        <v>142.0157101407519</v>
      </c>
      <c r="N1145" s="2">
        <v>100.9898050974513</v>
      </c>
      <c r="O1145" s="2">
        <v>209.5036915855616</v>
      </c>
      <c r="P1145" s="2">
        <v>92.2084832932791</v>
      </c>
      <c r="Q1145" s="2">
        <v>118.1776590428034</v>
      </c>
      <c r="R1145" s="2">
        <v>161.2865959927294</v>
      </c>
    </row>
    <row r="1146" spans="1:18">
      <c r="A1146" s="8">
        <v>46149</v>
      </c>
      <c r="B1146" s="2">
        <v>278.9782073849342</v>
      </c>
      <c r="C1146" s="2">
        <v>131.4152071469081</v>
      </c>
      <c r="D1146" s="2">
        <v>193.8804682761131</v>
      </c>
      <c r="E1146" s="2">
        <v>82.22560192148801</v>
      </c>
      <c r="F1146" s="2">
        <v>132.6426032676563</v>
      </c>
      <c r="G1146" s="2">
        <v>124.2744302518966</v>
      </c>
      <c r="H1146" s="2">
        <v>180.2696142718915</v>
      </c>
      <c r="I1146" s="2">
        <v>230.625625692515</v>
      </c>
      <c r="J1146" s="2">
        <v>217.3673743761291</v>
      </c>
      <c r="K1146" s="2">
        <v>153.9855958863569</v>
      </c>
      <c r="L1146" s="2">
        <v>170.0838926501651</v>
      </c>
      <c r="M1146" s="2">
        <v>143.6207861743106</v>
      </c>
      <c r="N1146" s="2">
        <v>101.0261357693246</v>
      </c>
      <c r="O1146" s="2">
        <v>203.8014645496507</v>
      </c>
      <c r="P1146" s="2">
        <v>94.1384298522113</v>
      </c>
      <c r="Q1146" s="2">
        <v>119.3132590965596</v>
      </c>
      <c r="R1146" s="2">
        <v>160.6732076930751</v>
      </c>
    </row>
    <row r="1147" spans="1:18">
      <c r="A1147" s="8">
        <v>46150</v>
      </c>
      <c r="B1147" s="2">
        <v>279.4836852852494</v>
      </c>
      <c r="C1147" s="2">
        <v>129.8469962198888</v>
      </c>
      <c r="D1147" s="2">
        <v>192.3159044037365</v>
      </c>
      <c r="E1147" s="2">
        <v>81.48379509622251</v>
      </c>
      <c r="F1147" s="2">
        <v>136.1107975653636</v>
      </c>
      <c r="G1147" s="2">
        <v>124.2744302518966</v>
      </c>
      <c r="H1147" s="2">
        <v>177.6681512999457</v>
      </c>
      <c r="I1147" s="2">
        <v>228.3792695521374</v>
      </c>
      <c r="J1147" s="2">
        <v>215.1661786200419</v>
      </c>
      <c r="K1147" s="2">
        <v>150.2973170002774</v>
      </c>
      <c r="L1147" s="2">
        <v>171.1035393960083</v>
      </c>
      <c r="M1147" s="2">
        <v>145.5936899769519</v>
      </c>
      <c r="N1147" s="2">
        <v>101.3168578501447</v>
      </c>
      <c r="O1147" s="2">
        <v>209.7148896552523</v>
      </c>
      <c r="P1147" s="2">
        <v>94.42434914139511</v>
      </c>
      <c r="Q1147" s="2">
        <v>117.5164680906464</v>
      </c>
      <c r="R1147" s="2">
        <v>162.0269925068575</v>
      </c>
    </row>
    <row r="1148" spans="1:18">
      <c r="A1148" s="8">
        <v>46153</v>
      </c>
      <c r="B1148" s="2">
        <v>276.8692437760349</v>
      </c>
      <c r="C1148" s="2">
        <v>131.728837184937</v>
      </c>
      <c r="D1148" s="2">
        <v>191.2520077641635</v>
      </c>
      <c r="E1148" s="2">
        <v>81.65498801310737</v>
      </c>
      <c r="F1148" s="2">
        <v>136.457623021641</v>
      </c>
      <c r="G1148" s="2">
        <v>127.2451274291659</v>
      </c>
      <c r="H1148" s="2">
        <v>180.3878657400977</v>
      </c>
      <c r="I1148" s="2">
        <v>229.8768454328844</v>
      </c>
      <c r="J1148" s="2">
        <v>222.3200346906554</v>
      </c>
      <c r="K1148" s="2">
        <v>153.063523364398</v>
      </c>
      <c r="L1148" s="2">
        <v>169.8093700649342</v>
      </c>
      <c r="M1148" s="2">
        <v>147.7337870444811</v>
      </c>
      <c r="N1148" s="2">
        <v>102.8431574910219</v>
      </c>
      <c r="O1148" s="2">
        <v>212.354805103517</v>
      </c>
      <c r="P1148" s="2">
        <v>93.81677670202046</v>
      </c>
      <c r="Q1148" s="2">
        <v>116.943956520461</v>
      </c>
      <c r="R1148" s="2">
        <v>162.331596228504</v>
      </c>
    </row>
    <row r="1149" spans="1:18">
      <c r="A1149" s="8">
        <v>46154</v>
      </c>
      <c r="B1149" s="2">
        <v>288.9653643458667</v>
      </c>
      <c r="C1149" s="2">
        <v>136.4334395975575</v>
      </c>
      <c r="D1149" s="2">
        <v>186.1202474827126</v>
      </c>
      <c r="E1149" s="2">
        <v>78.91603250850963</v>
      </c>
      <c r="F1149" s="2">
        <v>135.8270455274251</v>
      </c>
      <c r="G1149" s="2">
        <v>127.2451274291659</v>
      </c>
      <c r="H1149" s="2">
        <v>181.7477229601737</v>
      </c>
      <c r="I1149" s="2">
        <v>235.5912413109676</v>
      </c>
      <c r="J1149" s="2">
        <v>223.4206258716613</v>
      </c>
      <c r="K1149" s="2">
        <v>151.2193895222362</v>
      </c>
      <c r="L1149" s="2">
        <v>176.3978221178241</v>
      </c>
      <c r="M1149" s="2">
        <v>144.7911519601726</v>
      </c>
      <c r="N1149" s="2">
        <v>101.4258847320526</v>
      </c>
      <c r="O1149" s="2">
        <v>189.2291401372505</v>
      </c>
      <c r="P1149" s="2">
        <v>91.45795466653594</v>
      </c>
      <c r="Q1149" s="2">
        <v>116.5260071940935</v>
      </c>
      <c r="R1149" s="2">
        <v>162.0714421741052</v>
      </c>
    </row>
    <row r="1150" spans="1:18">
      <c r="A1150" s="8">
        <v>46155</v>
      </c>
      <c r="B1150" s="2">
        <v>289.6799751569631</v>
      </c>
      <c r="C1150" s="2">
        <v>140.8243967879304</v>
      </c>
      <c r="D1150" s="2">
        <v>187.0589833798374</v>
      </c>
      <c r="E1150" s="2">
        <v>80.66019014852641</v>
      </c>
      <c r="F1150" s="2">
        <v>132.8633059932825</v>
      </c>
      <c r="G1150" s="2">
        <v>127.2451274291659</v>
      </c>
      <c r="H1150" s="2">
        <v>182.5163459487491</v>
      </c>
      <c r="I1150" s="2">
        <v>242.4485317261532</v>
      </c>
      <c r="J1150" s="2">
        <v>242.1307295250628</v>
      </c>
      <c r="K1150" s="2">
        <v>151.6804201823377</v>
      </c>
      <c r="L1150" s="2">
        <v>185.9079306174651</v>
      </c>
      <c r="M1150" s="2">
        <v>142.4169791491416</v>
      </c>
      <c r="N1150" s="2">
        <v>105.6777030089606</v>
      </c>
      <c r="O1150" s="2">
        <v>198.0992576546964</v>
      </c>
      <c r="P1150" s="2">
        <v>91.2792577037136</v>
      </c>
      <c r="Q1150" s="2">
        <v>115.9844159471173</v>
      </c>
      <c r="R1150" s="2">
        <v>163.0194379881163</v>
      </c>
    </row>
    <row r="1151" spans="1:18">
      <c r="A1151" s="8">
        <v>46156</v>
      </c>
      <c r="B1151" s="2">
        <v>286.1592109988064</v>
      </c>
      <c r="C1151" s="2">
        <v>139.2562010451298</v>
      </c>
      <c r="D1151" s="2">
        <v>187.9977314084678</v>
      </c>
      <c r="E1151" s="2">
        <v>80.05974154044986</v>
      </c>
      <c r="F1151" s="2">
        <v>133.1786128199103</v>
      </c>
      <c r="G1151" s="2">
        <v>125.7597788405313</v>
      </c>
      <c r="H1151" s="2">
        <v>181.0382372604668</v>
      </c>
      <c r="I1151" s="2">
        <v>244.5766658724779</v>
      </c>
      <c r="J1151" s="2">
        <v>225.6218082336731</v>
      </c>
      <c r="K1151" s="2">
        <v>148.914213818217</v>
      </c>
      <c r="L1151" s="2">
        <v>185.4765358408486</v>
      </c>
      <c r="M1151" s="2">
        <v>141.1797308846656</v>
      </c>
      <c r="N1151" s="2">
        <v>103.0248596631917</v>
      </c>
      <c r="O1151" s="2">
        <v>194.1921739292438</v>
      </c>
      <c r="P1151" s="2">
        <v>91.88682322864146</v>
      </c>
      <c r="Q1151" s="2">
        <v>116.1228355773754</v>
      </c>
      <c r="R1151" s="2">
        <v>164.2674503437765</v>
      </c>
    </row>
    <row r="1152" spans="1:18">
      <c r="A1152" s="8">
        <v>46157</v>
      </c>
      <c r="B1152" s="2">
        <v>274.4116719587955</v>
      </c>
      <c r="C1152" s="2">
        <v>132.0424824071846</v>
      </c>
      <c r="D1152" s="2">
        <v>194.443709814388</v>
      </c>
      <c r="E1152" s="2">
        <v>81.00330285810848</v>
      </c>
      <c r="F1152" s="2">
        <v>131.8859150958025</v>
      </c>
      <c r="G1152" s="2">
        <v>123.7793180109507</v>
      </c>
      <c r="H1152" s="2">
        <v>184.763054516076</v>
      </c>
      <c r="I1152" s="2">
        <v>238.271098578187</v>
      </c>
      <c r="J1152" s="2">
        <v>230.0241997458474</v>
      </c>
      <c r="K1152" s="2">
        <v>139.6935222038962</v>
      </c>
      <c r="L1152" s="2">
        <v>175.3193501750582</v>
      </c>
      <c r="M1152" s="2">
        <v>142.4838616277555</v>
      </c>
      <c r="N1152" s="2">
        <v>106.3318294341201</v>
      </c>
      <c r="O1152" s="2">
        <v>194.7201691034706</v>
      </c>
      <c r="P1152" s="2">
        <v>92.02978633045676</v>
      </c>
      <c r="Q1152" s="2">
        <v>115.9897836942279</v>
      </c>
      <c r="R1152" s="2">
        <v>162.2365592685576</v>
      </c>
    </row>
    <row r="1153" spans="1:18">
      <c r="A1153" s="8">
        <v>46160</v>
      </c>
      <c r="B1153" s="2">
        <v>262.8209759322409</v>
      </c>
      <c r="C1153" s="2">
        <v>126.3969671041493</v>
      </c>
      <c r="D1153" s="2">
        <v>200.8271260463423</v>
      </c>
      <c r="E1153" s="2">
        <v>80.60300742954524</v>
      </c>
      <c r="F1153" s="2">
        <v>131.6336816875135</v>
      </c>
      <c r="G1153" s="2">
        <v>118.8281481383039</v>
      </c>
      <c r="H1153" s="2">
        <v>190.084243482939</v>
      </c>
      <c r="I1153" s="2">
        <v>231.6108653017372</v>
      </c>
      <c r="J1153" s="2">
        <v>224.5212304467426</v>
      </c>
      <c r="K1153" s="2">
        <v>139.2324803420389</v>
      </c>
      <c r="L1153" s="2">
        <v>169.6657867885087</v>
      </c>
      <c r="M1153" s="2">
        <v>140.1096888167245</v>
      </c>
      <c r="N1153" s="2">
        <v>105.3869809281406</v>
      </c>
      <c r="O1153" s="2">
        <v>192.2914315839402</v>
      </c>
      <c r="P1153" s="2">
        <v>89.52800119315694</v>
      </c>
      <c r="Q1153" s="2">
        <v>114.3031824309569</v>
      </c>
      <c r="R1153" s="2">
        <v>162.1172070468066</v>
      </c>
    </row>
    <row r="1154" spans="1:18">
      <c r="A1154" s="8">
        <v>46161</v>
      </c>
      <c r="B1154" s="2">
        <v>267.4223535042502</v>
      </c>
      <c r="C1154" s="2">
        <v>127.337879994564</v>
      </c>
      <c r="D1154" s="2">
        <v>207.2731044522625</v>
      </c>
      <c r="E1154" s="2">
        <v>82.20420007426156</v>
      </c>
      <c r="F1154" s="2">
        <v>133.4938955405117</v>
      </c>
      <c r="G1154" s="2">
        <v>119.07569239298</v>
      </c>
      <c r="H1154" s="2">
        <v>190.8528433619838</v>
      </c>
      <c r="I1154" s="2">
        <v>231.3349883798041</v>
      </c>
      <c r="J1154" s="2">
        <v>227.8230173838357</v>
      </c>
      <c r="K1154" s="2">
        <v>135.5442126577151</v>
      </c>
      <c r="L1154" s="2">
        <v>170.4510026756315</v>
      </c>
      <c r="M1154" s="2">
        <v>142.4838616277555</v>
      </c>
      <c r="N1154" s="2">
        <v>106.2591471706007</v>
      </c>
      <c r="O1154" s="2">
        <v>190.073912275057</v>
      </c>
      <c r="P1154" s="2">
        <v>90.95759763907597</v>
      </c>
      <c r="Q1154" s="2">
        <v>115.6390296373135</v>
      </c>
      <c r="R1154" s="2">
        <v>161.0345363328714</v>
      </c>
    </row>
    <row r="1155" spans="1:18">
      <c r="A1155" s="8">
        <v>46162</v>
      </c>
      <c r="B1155" s="2">
        <v>255.5005236993288</v>
      </c>
      <c r="C1155" s="2">
        <v>126.7105971421782</v>
      </c>
      <c r="D1155" s="2">
        <v>209.5886934368555</v>
      </c>
      <c r="E1155" s="2">
        <v>83.66243318890912</v>
      </c>
      <c r="F1155" s="2">
        <v>133.0840087189087</v>
      </c>
      <c r="G1155" s="2">
        <v>119.07569239298</v>
      </c>
      <c r="H1155" s="2">
        <v>192.1535748479566</v>
      </c>
      <c r="I1155" s="2">
        <v>225.9358716345097</v>
      </c>
      <c r="J1155" s="2">
        <v>223.4206258716613</v>
      </c>
      <c r="K1155" s="2">
        <v>130.9338612496768</v>
      </c>
      <c r="L1155" s="2">
        <v>175.1034128063444</v>
      </c>
      <c r="M1155" s="2">
        <v>139.8756130732227</v>
      </c>
      <c r="N1155" s="2">
        <v>104.7328545029811</v>
      </c>
      <c r="O1155" s="2">
        <v>189.1235411024052</v>
      </c>
      <c r="P1155" s="2">
        <v>91.2792577037136</v>
      </c>
      <c r="Q1155" s="2">
        <v>114.1862600372934</v>
      </c>
      <c r="R1155" s="2">
        <v>162.7724252955283</v>
      </c>
    </row>
    <row r="1156" spans="1:18">
      <c r="A1156" s="8">
        <v>46163</v>
      </c>
      <c r="B1156" s="2">
        <v>261.0779882475788</v>
      </c>
      <c r="C1156" s="2">
        <v>129.8469962198888</v>
      </c>
      <c r="D1156" s="2">
        <v>211.5913138420478</v>
      </c>
      <c r="E1156" s="2">
        <v>84.63458313344249</v>
      </c>
      <c r="F1156" s="2">
        <v>131.4760403272128</v>
      </c>
      <c r="G1156" s="2">
        <v>120.3134967269386</v>
      </c>
      <c r="H1156" s="2">
        <v>188.1922546559349</v>
      </c>
      <c r="I1156" s="2">
        <v>232.9113686822626</v>
      </c>
      <c r="J1156" s="2">
        <v>230.0241997458474</v>
      </c>
      <c r="K1156" s="2">
        <v>136.0052433178167</v>
      </c>
      <c r="L1156" s="2">
        <v>176.4775406088093</v>
      </c>
      <c r="M1156" s="2">
        <v>140.9790963804708</v>
      </c>
      <c r="N1156" s="2">
        <v>104.7691991213696</v>
      </c>
      <c r="O1156" s="2">
        <v>194.4033719989345</v>
      </c>
      <c r="P1156" s="2">
        <v>93.24493812365286</v>
      </c>
      <c r="Q1156" s="2">
        <v>115.8674935534538</v>
      </c>
      <c r="R1156" s="2">
        <v>163.0516337899164</v>
      </c>
    </row>
    <row r="1157" spans="1:18">
      <c r="A1157" s="8">
        <v>46164</v>
      </c>
      <c r="B1157" s="2">
        <v>263.2218473593869</v>
      </c>
      <c r="C1157" s="2">
        <v>136.4334395975575</v>
      </c>
      <c r="D1157" s="2">
        <v>211.3409923571515</v>
      </c>
      <c r="E1157" s="2">
        <v>83.97695180638478</v>
      </c>
      <c r="F1157" s="2">
        <v>132.831787363633</v>
      </c>
      <c r="G1157" s="2">
        <v>122.0464014360462</v>
      </c>
      <c r="H1157" s="2">
        <v>189.7886032576581</v>
      </c>
      <c r="I1157" s="2">
        <v>235.4730193169147</v>
      </c>
      <c r="J1157" s="2">
        <v>231.1247909268533</v>
      </c>
      <c r="K1157" s="2">
        <v>136.9273158397755</v>
      </c>
      <c r="L1157" s="2">
        <v>183.1715090462864</v>
      </c>
      <c r="M1157" s="2">
        <v>141.8150756365571</v>
      </c>
      <c r="N1157" s="2">
        <v>105.3869809281406</v>
      </c>
      <c r="O1157" s="2">
        <v>193.3474017914374</v>
      </c>
      <c r="P1157" s="2">
        <v>93.81677670202046</v>
      </c>
      <c r="Q1157" s="2">
        <v>116.341889530977</v>
      </c>
      <c r="R1157" s="2">
        <v>163.6593228659375</v>
      </c>
    </row>
    <row r="1158" spans="1:18">
      <c r="A1158" s="8">
        <v>46167</v>
      </c>
      <c r="B1158" s="2">
        <v>276.5380833191493</v>
      </c>
      <c r="C1158" s="2">
        <v>138.6289257848533</v>
      </c>
      <c r="D1158" s="2">
        <v>208.3996117918234</v>
      </c>
      <c r="E1158" s="2">
        <v>82.94761367763856</v>
      </c>
      <c r="F1158" s="2">
        <v>130.9715735106348</v>
      </c>
      <c r="G1158" s="2">
        <v>123.7793180109507</v>
      </c>
      <c r="H1158" s="2">
        <v>181.7477229601737</v>
      </c>
      <c r="I1158" s="2">
        <v>236.9311622638345</v>
      </c>
      <c r="J1158" s="2">
        <v>233.325973288865</v>
      </c>
      <c r="K1158" s="2">
        <v>139.6935222038962</v>
      </c>
      <c r="L1158" s="2">
        <v>194.5179026132516</v>
      </c>
      <c r="M1158" s="2">
        <v>142.2832141919137</v>
      </c>
      <c r="N1158" s="2">
        <v>105.8957428262613</v>
      </c>
      <c r="O1158" s="2">
        <v>200.3167769635796</v>
      </c>
      <c r="P1158" s="2">
        <v>95.71098248549885</v>
      </c>
      <c r="Q1158" s="2">
        <v>116.8122564171482</v>
      </c>
    </row>
    <row r="1159" spans="1:18">
      <c r="A1159" s="8">
        <v>46168</v>
      </c>
      <c r="B1159" s="2">
        <v>270.8816236760118</v>
      </c>
      <c r="C1159" s="2">
        <v>145.215369162522</v>
      </c>
      <c r="D1159" s="2">
        <v>207.8363459905374</v>
      </c>
      <c r="E1159" s="2">
        <v>83.6338390968027</v>
      </c>
      <c r="F1159" s="2">
        <v>130.9715735106348</v>
      </c>
      <c r="G1159" s="2">
        <v>123.2841939042079</v>
      </c>
      <c r="H1159" s="2">
        <v>181.6294714919675</v>
      </c>
      <c r="I1159" s="2">
        <v>237.8375820898595</v>
      </c>
      <c r="J1159" s="2">
        <v>234.4265912580218</v>
      </c>
      <c r="K1159" s="2">
        <v>139.2324803420389</v>
      </c>
      <c r="L1159" s="2">
        <v>198.4636154457988</v>
      </c>
      <c r="M1159" s="2">
        <v>141.4806891067814</v>
      </c>
      <c r="N1159" s="2">
        <v>107.4583801122695</v>
      </c>
      <c r="O1159" s="2">
        <v>198.6272326879667</v>
      </c>
      <c r="P1159" s="2">
        <v>95.67524171004503</v>
      </c>
      <c r="Q1159" s="2">
        <v>116.3526381492743</v>
      </c>
      <c r="R1159" s="2">
        <v>164.6589966308286</v>
      </c>
    </row>
    <row r="1160" spans="1:18">
      <c r="A1160" s="8">
        <v>46169</v>
      </c>
      <c r="B1160" s="2">
        <v>274.285962777063</v>
      </c>
      <c r="C1160" s="2">
        <v>150.2336016131714</v>
      </c>
      <c r="D1160" s="2">
        <v>212.2797039912653</v>
      </c>
      <c r="E1160" s="2">
        <v>83.94835771427834</v>
      </c>
      <c r="F1160" s="2">
        <v>131.5706203221879</v>
      </c>
      <c r="G1160" s="2">
        <v>124.0268741314237</v>
      </c>
      <c r="H1160" s="2">
        <v>181.5703457578643</v>
      </c>
      <c r="I1160" s="2">
        <v>241.5026943277867</v>
      </c>
      <c r="J1160" s="2">
        <v>233.325973288865</v>
      </c>
      <c r="K1160" s="2">
        <v>140.1545528639977</v>
      </c>
      <c r="L1160" s="2">
        <v>205.6287254145699</v>
      </c>
      <c r="M1160" s="2">
        <v>143.2863867128878</v>
      </c>
      <c r="N1160" s="2">
        <v>109.711481468568</v>
      </c>
      <c r="O1160" s="2">
        <v>199.5776038606185</v>
      </c>
      <c r="P1160" s="2">
        <v>97.24778051443899</v>
      </c>
      <c r="Q1160" s="2">
        <v>117.157642726952</v>
      </c>
      <c r="R1160" s="2">
        <v>164.6861454653587</v>
      </c>
    </row>
    <row r="1161" spans="1:18">
      <c r="A1161" s="8">
        <v>46170</v>
      </c>
      <c r="B1161" s="2">
        <v>254.4883406868225</v>
      </c>
      <c r="C1161" s="2">
        <v>146.4699348672937</v>
      </c>
      <c r="D1161" s="2">
        <v>214.0320271745724</v>
      </c>
      <c r="E1161" s="2">
        <v>82.80464321710643</v>
      </c>
      <c r="F1161" s="2">
        <v>133.6515369008123</v>
      </c>
      <c r="G1161" s="2">
        <v>118.3330240315611</v>
      </c>
      <c r="H1161" s="2">
        <v>181.2156029080109</v>
      </c>
      <c r="I1161" s="2">
        <v>238.6257799218316</v>
      </c>
      <c r="J1161" s="2">
        <v>226.7223994146789</v>
      </c>
      <c r="K1161" s="2">
        <v>137.388346499877</v>
      </c>
      <c r="L1161" s="2">
        <v>198.9936571678922</v>
      </c>
      <c r="M1161" s="2">
        <v>142.7179373712574</v>
      </c>
      <c r="N1161" s="2">
        <v>105.1689411108399</v>
      </c>
      <c r="O1161" s="2">
        <v>200.9503711726518</v>
      </c>
      <c r="P1161" s="2">
        <v>96.74743040142582</v>
      </c>
      <c r="Q1161" s="2">
        <v>115.4804514262196</v>
      </c>
      <c r="R1161" s="2">
        <v>165.6337028775519</v>
      </c>
    </row>
    <row r="1162" spans="1:18">
      <c r="A1162" s="8">
        <v>46171</v>
      </c>
      <c r="B1162" s="2">
        <v>264.0903665468446</v>
      </c>
      <c r="C1162" s="2">
        <v>150.8608920576666</v>
      </c>
      <c r="D1162" s="2">
        <v>216.4727405070969</v>
      </c>
      <c r="E1162" s="2">
        <v>82.20420007426156</v>
      </c>
      <c r="F1162" s="2">
        <v>133.3677728098605</v>
      </c>
      <c r="G1162" s="2">
        <v>110.1635889953752</v>
      </c>
      <c r="H1162" s="2">
        <v>181.274728642114</v>
      </c>
      <c r="I1162" s="2">
        <v>245.5619054817001</v>
      </c>
      <c r="J1162" s="2">
        <v>232.2253821078591</v>
      </c>
      <c r="K1162" s="2">
        <v>149.8362863401758</v>
      </c>
      <c r="L1162" s="2">
        <v>208.1806920464944</v>
      </c>
      <c r="M1162" s="2">
        <v>145.4599379513711</v>
      </c>
      <c r="N1162" s="2">
        <v>105.1689411108399</v>
      </c>
      <c r="O1162" s="2">
        <v>204.1182616541868</v>
      </c>
      <c r="P1162" s="2">
        <v>99.53512791346265</v>
      </c>
      <c r="Q1162" s="2">
        <v>117.3457894814205</v>
      </c>
      <c r="R1162" s="2">
        <v>165.9935024573491</v>
      </c>
    </row>
    <row r="1163" spans="1:18">
      <c r="A1163" s="8">
        <v>46174</v>
      </c>
      <c r="B1163" s="2">
        <v>262.746089329286</v>
      </c>
      <c r="C1163" s="2">
        <v>148.6654058703708</v>
      </c>
      <c r="D1163" s="2">
        <v>218.4753851753003</v>
      </c>
      <c r="E1163" s="2">
        <v>75.97097765233978</v>
      </c>
      <c r="F1163" s="2">
        <v>131.0976962412859</v>
      </c>
      <c r="G1163" s="2">
        <v>107.6880040590518</v>
      </c>
      <c r="H1163" s="2">
        <v>181.3338543762171</v>
      </c>
      <c r="I1163" s="2">
        <v>246.2318659581335</v>
      </c>
      <c r="J1163" s="2">
        <v>233.325973288865</v>
      </c>
      <c r="K1163" s="2">
        <v>153.063523364398</v>
      </c>
      <c r="L1163" s="2">
        <v>212.7742019864078</v>
      </c>
      <c r="M1163" s="2">
        <v>143.5539036956966</v>
      </c>
      <c r="N1163" s="2">
        <v>104.8418813848889</v>
      </c>
      <c r="O1163" s="2">
        <v>215.100319586627</v>
      </c>
      <c r="P1163" s="2">
        <v>99.17773398781799</v>
      </c>
      <c r="Q1163" s="2">
        <v>117.3148822822873</v>
      </c>
      <c r="R1163" s="2">
        <v>166.4292845571035</v>
      </c>
    </row>
    <row r="1164" spans="1:18">
      <c r="A1164" s="8">
        <v>46175</v>
      </c>
      <c r="B1164" s="2">
        <v>265.8885520874074</v>
      </c>
      <c r="C1164" s="2">
        <v>151.1745372799142</v>
      </c>
      <c r="D1164" s="2">
        <v>218.2876379958753</v>
      </c>
      <c r="E1164" s="2">
        <v>74.3983736344982</v>
      </c>
      <c r="F1164" s="2">
        <v>134.8811612065814</v>
      </c>
      <c r="G1164" s="2">
        <v>110.906269222591</v>
      </c>
      <c r="H1164" s="2">
        <v>184.5265515796635</v>
      </c>
      <c r="I1164" s="2">
        <v>249.7393232681806</v>
      </c>
      <c r="J1164" s="2">
        <v>228.9236085648416</v>
      </c>
      <c r="K1164" s="2">
        <v>153.5245540244996</v>
      </c>
      <c r="L1164" s="2">
        <v>216.4647256551503</v>
      </c>
      <c r="M1164" s="2">
        <v>143.8882902254723</v>
      </c>
      <c r="N1164" s="2">
        <v>103.751661378613</v>
      </c>
      <c r="O1164" s="2">
        <v>243.6113943433117</v>
      </c>
      <c r="P1164" s="2">
        <v>97.35500284080047</v>
      </c>
      <c r="Q1164" s="2">
        <v>117.2476870128343</v>
      </c>
      <c r="R1164" s="2">
        <v>166.6443259951641</v>
      </c>
    </row>
    <row r="1165" spans="1:18">
      <c r="A1165" s="8">
        <v>46176</v>
      </c>
      <c r="B1165" s="2">
        <v>264.3871650712023</v>
      </c>
      <c r="C1165" s="2">
        <v>153.9972835432678</v>
      </c>
      <c r="D1165" s="2">
        <v>217.7243964576004</v>
      </c>
      <c r="E1165" s="2">
        <v>73.88370730274093</v>
      </c>
      <c r="F1165" s="2">
        <v>133.6515369008123</v>
      </c>
      <c r="G1165" s="2">
        <v>110.906269222591</v>
      </c>
      <c r="H1165" s="2">
        <v>184.763054516076</v>
      </c>
      <c r="I1165" s="2">
        <v>255.8084312128799</v>
      </c>
      <c r="J1165" s="2">
        <v>233.325973288865</v>
      </c>
      <c r="K1165" s="2">
        <v>153.5245540244996</v>
      </c>
      <c r="L1165" s="2">
        <v>229.3815509963611</v>
      </c>
      <c r="M1165" s="2">
        <v>144.4233241910899</v>
      </c>
      <c r="N1165" s="2">
        <v>103.3155817440117</v>
      </c>
      <c r="O1165" s="2">
        <v>238.3315634467823</v>
      </c>
      <c r="P1165" s="2">
        <v>98.6416361849042</v>
      </c>
      <c r="Q1165" s="2">
        <v>118.0714983915132</v>
      </c>
      <c r="R1165" s="2">
        <v>165.4158171740384</v>
      </c>
    </row>
    <row r="1166" spans="1:18">
      <c r="A1166" s="8">
        <v>46177</v>
      </c>
      <c r="B1166" s="2">
        <v>262.7984592621682</v>
      </c>
      <c r="C1166" s="2">
        <v>148.9790510926184</v>
      </c>
      <c r="D1166" s="2">
        <v>216.2224190222007</v>
      </c>
      <c r="E1166" s="2">
        <v>75.77082993805816</v>
      </c>
      <c r="F1166" s="2">
        <v>133.1155514545848</v>
      </c>
      <c r="G1166" s="2">
        <v>107.4404479385788</v>
      </c>
      <c r="H1166" s="2">
        <v>185.2360488341357</v>
      </c>
      <c r="I1166" s="2">
        <v>247.4929671278031</v>
      </c>
      <c r="J1166" s="2">
        <v>233.325973288865</v>
      </c>
      <c r="K1166" s="2">
        <v>156.7518134522333</v>
      </c>
      <c r="L1166" s="2">
        <v>223.531683638031</v>
      </c>
      <c r="M1166" s="2">
        <v>143.152647618954</v>
      </c>
      <c r="N1166" s="2">
        <v>103.2065618353614</v>
      </c>
      <c r="O1166" s="2">
        <v>228.7222728263754</v>
      </c>
      <c r="P1166" s="2">
        <v>98.4986730830889</v>
      </c>
      <c r="Q1166" s="2">
        <v>116.7329607495632</v>
      </c>
      <c r="R1166" s="2">
        <v>166.0865719554785</v>
      </c>
    </row>
    <row r="1167" spans="1:18">
      <c r="A1167" s="8">
        <v>46178</v>
      </c>
      <c r="B1167" s="2">
        <v>259.70833975841</v>
      </c>
      <c r="C1167" s="2">
        <v>145.215369162522</v>
      </c>
      <c r="D1167" s="2">
        <v>218.6005580492539</v>
      </c>
      <c r="E1167" s="2">
        <v>79.03040341170366</v>
      </c>
      <c r="F1167" s="2">
        <v>136.2999696083271</v>
      </c>
      <c r="G1167" s="2">
        <v>105.2124191227284</v>
      </c>
      <c r="H1167" s="2">
        <v>182.7528373303963</v>
      </c>
      <c r="I1167" s="2">
        <v>241.345070122878</v>
      </c>
      <c r="J1167" s="2">
        <v>236.6277736200335</v>
      </c>
      <c r="K1167" s="2">
        <v>161.3621536585158</v>
      </c>
      <c r="L1167" s="2">
        <v>214.5802045263004</v>
      </c>
      <c r="M1167" s="2">
        <v>143.4870341487297</v>
      </c>
      <c r="N1167" s="2">
        <v>104.8418813848889</v>
      </c>
      <c r="O1167" s="2">
        <v>232.3125594472918</v>
      </c>
      <c r="P1167" s="2">
        <v>99.03477088600269</v>
      </c>
      <c r="Q1167" s="2">
        <v>115.9131784622363</v>
      </c>
      <c r="R1167" s="2">
        <v>161.6943524543177</v>
      </c>
    </row>
    <row r="1168" spans="1:18">
      <c r="A1168" s="8">
        <v>46182</v>
      </c>
      <c r="B1168" s="2">
        <v>247.3479151004153</v>
      </c>
      <c r="C1168" s="2">
        <v>142.0789776769208</v>
      </c>
      <c r="D1168" s="2">
        <v>223.2316389663958</v>
      </c>
      <c r="E1168" s="2">
        <v>80.05974154044986</v>
      </c>
      <c r="F1168" s="2">
        <v>139.4528811854331</v>
      </c>
      <c r="G1168" s="2">
        <v>100.7563614910276</v>
      </c>
      <c r="H1168" s="2">
        <v>183.8170658799566</v>
      </c>
      <c r="I1168" s="2">
        <v>236.7735380589258</v>
      </c>
      <c r="J1168" s="2">
        <v>235.5271824390277</v>
      </c>
      <c r="K1168" s="2">
        <v>169.1997420907763</v>
      </c>
      <c r="L1168" s="2">
        <v>208.1021734575372</v>
      </c>
      <c r="M1168" s="2">
        <v>144.5905174559778</v>
      </c>
      <c r="N1168" s="2">
        <v>107.1313134130609</v>
      </c>
      <c r="O1168" s="2">
        <v>236.1140441378991</v>
      </c>
      <c r="P1168" s="2">
        <v>101.429333696941</v>
      </c>
      <c r="Q1168" s="2">
        <v>115.6323101103682</v>
      </c>
      <c r="R1168" s="2">
        <v>161.7580704161</v>
      </c>
    </row>
    <row r="1169" spans="1:18">
      <c r="A1169" s="8">
        <v>46183</v>
      </c>
      <c r="B1169" s="2">
        <v>239.7012379366406</v>
      </c>
      <c r="C1169" s="2">
        <v>140.5107667499015</v>
      </c>
      <c r="D1169" s="2">
        <v>226.7362610699988</v>
      </c>
      <c r="E1169" s="2">
        <v>80.66019014852641</v>
      </c>
      <c r="F1169" s="2">
        <v>139.0745370995062</v>
      </c>
      <c r="G1169" s="2">
        <v>97.78565838085981</v>
      </c>
      <c r="H1169" s="2">
        <v>183.5214487642063</v>
      </c>
      <c r="I1169" s="2">
        <v>237.246456758109</v>
      </c>
      <c r="J1169" s="2">
        <v>230.0241997458474</v>
      </c>
      <c r="K1169" s="2">
        <v>171.5049177947955</v>
      </c>
      <c r="L1169" s="2">
        <v>201.0941006666806</v>
      </c>
      <c r="M1169" s="2">
        <v>145.6940007632258</v>
      </c>
      <c r="N1169" s="2">
        <v>111.2014364910568</v>
      </c>
      <c r="O1169" s="2">
        <v>227.6663026188782</v>
      </c>
      <c r="P1169" s="2">
        <v>103.5022364432418</v>
      </c>
      <c r="Q1169" s="2">
        <v>116.2921624067666</v>
      </c>
      <c r="R1169" s="2">
        <v>159.1376785939406</v>
      </c>
    </row>
    <row r="1170" spans="1:18">
      <c r="A1170" s="8">
        <v>46184</v>
      </c>
      <c r="B1170" s="2">
        <v>231.4085937912683</v>
      </c>
      <c r="C1170" s="2">
        <v>137.0607148578339</v>
      </c>
      <c r="D1170" s="2">
        <v>230.9292975858304</v>
      </c>
      <c r="E1170" s="2">
        <v>79.9739592641306</v>
      </c>
      <c r="F1170" s="2">
        <v>139.2952398251325</v>
      </c>
      <c r="G1170" s="2">
        <v>98.54214446275469</v>
      </c>
      <c r="H1170" s="2">
        <v>186.3594146725645</v>
      </c>
      <c r="I1170" s="2">
        <v>239.6110348925395</v>
      </c>
      <c r="J1170" s="2">
        <v>226.7223994146789</v>
      </c>
      <c r="K1170" s="2">
        <v>169.6607839526336</v>
      </c>
      <c r="L1170" s="2">
        <v>184.3297144788128</v>
      </c>
      <c r="M1170" s="2">
        <v>146.9312490277018</v>
      </c>
      <c r="N1170" s="2">
        <v>108.5849307904188</v>
      </c>
      <c r="O1170" s="2">
        <v>225.0263871706135</v>
      </c>
      <c r="P1170" s="2">
        <v>103.6094587696032</v>
      </c>
      <c r="Q1170" s="2">
        <v>116.0220426731958</v>
      </c>
      <c r="R1170" s="2">
        <v>161.9255933741874</v>
      </c>
    </row>
    <row r="1171" spans="1:18">
      <c r="A1171" s="8">
        <v>46185</v>
      </c>
      <c r="B1171" s="2">
        <v>240.556684649767</v>
      </c>
      <c r="C1171" s="2">
        <v>141.7653172704545</v>
      </c>
      <c r="D1171" s="2">
        <v>230.6163775324518</v>
      </c>
      <c r="E1171" s="2">
        <v>79.2591452180917</v>
      </c>
      <c r="F1171" s="2">
        <v>133.3677728098605</v>
      </c>
      <c r="G1171" s="2">
        <v>102.0259542948489</v>
      </c>
      <c r="H1171" s="2">
        <v>184.6448030478698</v>
      </c>
      <c r="I1171" s="2">
        <v>248.0053033993278</v>
      </c>
      <c r="J1171" s="2">
        <v>227.8230173838357</v>
      </c>
      <c r="K1171" s="2">
        <v>170.5828452728367</v>
      </c>
      <c r="L1171" s="2">
        <v>190.0814298512526</v>
      </c>
      <c r="M1171" s="2">
        <v>148.3356905570656</v>
      </c>
      <c r="N1171" s="2">
        <v>109.093699661797</v>
      </c>
      <c r="O1171" s="2">
        <v>229.9894411035633</v>
      </c>
      <c r="P1171" s="2">
        <v>104.6101728245232</v>
      </c>
      <c r="Q1171" s="2">
        <v>118.3174304528961</v>
      </c>
      <c r="R1171" s="2">
        <v>162.7393526900924</v>
      </c>
    </row>
    <row r="1172" spans="1:18">
      <c r="A1172" s="8">
        <v>46188</v>
      </c>
      <c r="B1172" s="2">
        <v>256.9499409604373</v>
      </c>
      <c r="C1172" s="2">
        <v>140.1971215276539</v>
      </c>
      <c r="D1172" s="2">
        <v>225.2968579400703</v>
      </c>
      <c r="E1172" s="2">
        <v>79.34492202917932</v>
      </c>
      <c r="F1172" s="2">
        <v>131.6021630578639</v>
      </c>
      <c r="G1172" s="2">
        <v>105.7586136192769</v>
      </c>
      <c r="H1172" s="2">
        <v>174.1798254259838</v>
      </c>
      <c r="I1172" s="2">
        <v>256.8724906052993</v>
      </c>
      <c r="J1172" s="2">
        <v>243.2313474942196</v>
      </c>
      <c r="K1172" s="2">
        <v>167.3556082486145</v>
      </c>
      <c r="L1172" s="2">
        <v>190.5721897807044</v>
      </c>
      <c r="M1172" s="2">
        <v>145.7943244811468</v>
      </c>
      <c r="N1172" s="2">
        <v>112.5823646316377</v>
      </c>
      <c r="O1172" s="2">
        <v>233.1573315850983</v>
      </c>
      <c r="P1172" s="2">
        <v>106.4328970570939</v>
      </c>
      <c r="Q1172" s="2">
        <v>119.7957263808628</v>
      </c>
      <c r="R1172" s="2">
        <v>165.4291723903945</v>
      </c>
    </row>
    <row r="1173" spans="1:18">
      <c r="A1173" s="8">
        <v>46189</v>
      </c>
      <c r="B1173" s="2">
        <v>262.1525189590895</v>
      </c>
      <c r="C1173" s="2">
        <v>133.9243233722328</v>
      </c>
      <c r="D1173" s="2">
        <v>226.4859395851025</v>
      </c>
      <c r="E1173" s="2">
        <v>78.3155839004331</v>
      </c>
      <c r="F1173" s="2">
        <v>130.3094653337561</v>
      </c>
      <c r="G1173" s="2">
        <v>104.5143898892019</v>
      </c>
      <c r="H1173" s="2">
        <v>177.609037120608</v>
      </c>
      <c r="I1173" s="2">
        <v>256.9119081776408</v>
      </c>
      <c r="J1173" s="2">
        <v>246.5331210372372</v>
      </c>
      <c r="K1173" s="2">
        <v>170.1218146127351</v>
      </c>
      <c r="L1173" s="2">
        <v>176.2223364462291</v>
      </c>
      <c r="M1173" s="2">
        <v>146.5634341902662</v>
      </c>
      <c r="N1173" s="2">
        <v>113.5635577560057</v>
      </c>
      <c r="O1173" s="2">
        <v>243.4001962736209</v>
      </c>
      <c r="P1173" s="2">
        <v>104.5744320490693</v>
      </c>
      <c r="Q1173" s="2">
        <v>119.8454535050733</v>
      </c>
      <c r="R1173" s="2">
        <v>164.4888432618336</v>
      </c>
    </row>
    <row r="1174" spans="1:18">
      <c r="A1174" s="8">
        <v>46190</v>
      </c>
      <c r="B1174" s="2">
        <v>269.2929178669777</v>
      </c>
      <c r="C1174" s="2">
        <v>134.5515986325092</v>
      </c>
      <c r="D1174" s="2">
        <v>228.7389057382021</v>
      </c>
      <c r="E1174" s="2">
        <v>78.7730675132092</v>
      </c>
      <c r="F1174" s="2">
        <v>131.696743052839</v>
      </c>
      <c r="G1174" s="2">
        <v>103.7678651437945</v>
      </c>
      <c r="H1174" s="2">
        <v>171.2236080494193</v>
      </c>
      <c r="I1174" s="2">
        <v>258.4882731186136</v>
      </c>
      <c r="J1174" s="2">
        <v>249.8348945802548</v>
      </c>
      <c r="K1174" s="2">
        <v>172.4269903167543</v>
      </c>
      <c r="L1174" s="2">
        <v>174.8089568486733</v>
      </c>
      <c r="M1174" s="2">
        <v>147.4662700616723</v>
      </c>
      <c r="N1174" s="2">
        <v>115.4532547679649</v>
      </c>
      <c r="O1174" s="2">
        <v>242.5554241358145</v>
      </c>
      <c r="P1174" s="2">
        <v>106.1112369924563</v>
      </c>
      <c r="Q1174" s="2">
        <v>120.4985862745263</v>
      </c>
      <c r="R1174" s="2">
        <v>162.4905863902326</v>
      </c>
    </row>
    <row r="1175" spans="1:18">
      <c r="A1175" s="8">
        <v>46191</v>
      </c>
      <c r="B1175" s="2">
        <v>268.3501790395413</v>
      </c>
      <c r="C1175" s="2">
        <v>133.2970481119563</v>
      </c>
      <c r="D1175" s="2">
        <v>232.4938735897125</v>
      </c>
      <c r="E1175" s="2">
        <v>75.77082993805816</v>
      </c>
      <c r="F1175" s="2">
        <v>133.0209594065964</v>
      </c>
      <c r="G1175" s="2">
        <v>101.7771166683121</v>
      </c>
      <c r="H1175" s="2">
        <v>169.2134024185048</v>
      </c>
      <c r="I1175" s="2">
        <v>256.3207521229189</v>
      </c>
      <c r="J1175" s="2">
        <v>246.5331210372372</v>
      </c>
      <c r="K1175" s="2">
        <v>180.2645787490148</v>
      </c>
      <c r="L1175" s="2">
        <v>175.2604499842588</v>
      </c>
      <c r="M1175" s="2">
        <v>148.6031946082273</v>
      </c>
      <c r="N1175" s="2">
        <v>115.1988773055333</v>
      </c>
      <c r="O1175" s="2">
        <v>237.0644153105509</v>
      </c>
      <c r="P1175" s="2">
        <v>106.3614155061862</v>
      </c>
      <c r="Q1175" s="2">
        <v>119.7567478749496</v>
      </c>
      <c r="R1175" s="2">
        <v>164.2529937765119</v>
      </c>
    </row>
    <row r="1176" spans="1:18">
      <c r="A1176" s="8">
        <v>46192</v>
      </c>
      <c r="B1176" s="2">
        <v>250.4729567856013</v>
      </c>
      <c r="C1176" s="2">
        <v>129.5333661818599</v>
      </c>
      <c r="D1176" s="2">
        <v>229.7402159407982</v>
      </c>
      <c r="E1176" s="2">
        <v>76.28549626981543</v>
      </c>
      <c r="F1176" s="2">
        <v>130.3409960164189</v>
      </c>
      <c r="G1176" s="2">
        <v>99.53751870049589</v>
      </c>
      <c r="H1176" s="2">
        <v>171.6374881881412</v>
      </c>
      <c r="I1176" s="2">
        <v>241.97561302697</v>
      </c>
      <c r="J1176" s="2">
        <v>252.0360769422665</v>
      </c>
      <c r="K1176" s="2">
        <v>182.569754453034</v>
      </c>
      <c r="L1176" s="2">
        <v>163.2073741179033</v>
      </c>
      <c r="M1176" s="2">
        <v>147.6669174975142</v>
      </c>
      <c r="N1176" s="2">
        <v>113.7815975733064</v>
      </c>
      <c r="O1176" s="2">
        <v>251.7423387577964</v>
      </c>
      <c r="P1176" s="2">
        <v>107.1834256838371</v>
      </c>
      <c r="Q1176" s="2">
        <v>118.6493777088093</v>
      </c>
    </row>
    <row r="1177" spans="1:18">
      <c r="A1177" s="8">
        <v>46195</v>
      </c>
      <c r="B1177" s="2">
        <v>252.5853886019763</v>
      </c>
      <c r="C1177" s="2">
        <v>130.1606414421364</v>
      </c>
      <c r="D1177" s="2">
        <v>229.9279873832343</v>
      </c>
      <c r="E1177" s="2">
        <v>77.05750396529884</v>
      </c>
      <c r="F1177" s="2">
        <v>129.3635930659256</v>
      </c>
      <c r="G1177" s="2">
        <v>98.54214446275469</v>
      </c>
      <c r="H1177" s="2">
        <v>170.1002653205211</v>
      </c>
      <c r="I1177" s="2">
        <v>237.7981798790037</v>
      </c>
      <c r="J1177" s="2">
        <v>264.1426335096328</v>
      </c>
      <c r="K1177" s="2">
        <v>187.6411365211738</v>
      </c>
      <c r="L1177" s="2">
        <v>164.7385390982826</v>
      </c>
      <c r="M1177" s="2">
        <v>148.1016277452109</v>
      </c>
      <c r="N1177" s="2">
        <v>113.2001534116662</v>
      </c>
      <c r="O1177" s="2">
        <v>244.8785626204996</v>
      </c>
      <c r="P1177" s="2">
        <v>107.683782711297</v>
      </c>
      <c r="Q1177" s="2">
        <v>118.480037755342</v>
      </c>
      <c r="R1177" s="2">
        <v>163.6444278968549</v>
      </c>
    </row>
    <row r="1178" spans="1:18">
      <c r="A1178" s="8">
        <v>46196</v>
      </c>
      <c r="B1178" s="2">
        <v>247.3828372818431</v>
      </c>
      <c r="C1178" s="2">
        <v>129.8469962198888</v>
      </c>
      <c r="D1178" s="2">
        <v>230.4912289215092</v>
      </c>
      <c r="E1178" s="2">
        <v>77.31483986379331</v>
      </c>
      <c r="F1178" s="2">
        <v>125.3278705863146</v>
      </c>
      <c r="G1178" s="2">
        <v>95.05832869776202</v>
      </c>
      <c r="H1178" s="2">
        <v>169.3907680660489</v>
      </c>
      <c r="I1178" s="2">
        <v>236.1429644318624</v>
      </c>
      <c r="J1178" s="2">
        <v>252.0360769422665</v>
      </c>
      <c r="K1178" s="2">
        <v>183.0307851131355</v>
      </c>
      <c r="L1178" s="2">
        <v>157.867900085958</v>
      </c>
      <c r="M1178" s="2">
        <v>150.9773803509054</v>
      </c>
      <c r="N1178" s="2">
        <v>112.2189602872982</v>
      </c>
      <c r="O1178" s="2">
        <v>235.9028460682084</v>
      </c>
      <c r="P1178" s="2">
        <v>106.8617725336462</v>
      </c>
      <c r="Q1178" s="2">
        <v>118.0889665367558</v>
      </c>
      <c r="R1178" s="2">
        <v>161.294038130907</v>
      </c>
    </row>
    <row r="1179" spans="1:18">
      <c r="A1179" s="8">
        <v>46197</v>
      </c>
      <c r="B1179" s="2">
        <v>241.9708062301812</v>
      </c>
      <c r="C1179" s="2">
        <v>127.337879994564</v>
      </c>
      <c r="D1179" s="2">
        <v>232.6189979376441</v>
      </c>
      <c r="E1179" s="2">
        <v>79.85959382616825</v>
      </c>
      <c r="F1179" s="2">
        <v>128.3546594327695</v>
      </c>
      <c r="G1179" s="2">
        <v>95.55601581663262</v>
      </c>
      <c r="H1179" s="2">
        <v>166.9666822964125</v>
      </c>
      <c r="I1179" s="2">
        <v>234.4877643462067</v>
      </c>
      <c r="J1179" s="2">
        <v>255.3378504852841</v>
      </c>
      <c r="K1179" s="2">
        <v>185.3359608171546</v>
      </c>
      <c r="L1179" s="2">
        <v>157.2004695816587</v>
      </c>
      <c r="M1179" s="2">
        <v>150.9773803509054</v>
      </c>
      <c r="N1179" s="2">
        <v>111.2741187545762</v>
      </c>
      <c r="O1179" s="2">
        <v>243.8225924130024</v>
      </c>
      <c r="P1179" s="2">
        <v>108.0769243268423</v>
      </c>
      <c r="Q1179" s="2">
        <v>118.3765675396452</v>
      </c>
      <c r="R1179" s="2">
        <v>161.1354970637236</v>
      </c>
    </row>
    <row r="1180" spans="1:18">
      <c r="A1180" s="8">
        <v>46198</v>
      </c>
      <c r="B1180" s="2">
        <v>234.5859787308175</v>
      </c>
      <c r="C1180" s="2">
        <v>122.9469228041911</v>
      </c>
      <c r="D1180" s="2">
        <v>233.6829309717336</v>
      </c>
      <c r="E1180" s="2">
        <v>83.49087410150226</v>
      </c>
      <c r="F1180" s="2">
        <v>130.4986373767195</v>
      </c>
      <c r="G1180" s="2">
        <v>96.55139598727227</v>
      </c>
      <c r="H1180" s="2">
        <v>162.1776249364777</v>
      </c>
      <c r="I1180" s="2">
        <v>230.625625692515</v>
      </c>
      <c r="J1180" s="2">
        <v>252.0360769422665</v>
      </c>
      <c r="K1180" s="2">
        <v>186.2580221373577</v>
      </c>
      <c r="L1180" s="2">
        <v>150.1138782018448</v>
      </c>
      <c r="M1180" s="2">
        <v>150.5761113425158</v>
      </c>
      <c r="N1180" s="2">
        <v>114.3993863533349</v>
      </c>
      <c r="O1180" s="2">
        <v>252.3759128259122</v>
      </c>
      <c r="P1180" s="2">
        <v>111.2934973154315</v>
      </c>
      <c r="Q1180" s="2">
        <v>117.5742533975608</v>
      </c>
      <c r="R1180" s="2">
        <v>161.1195114364599</v>
      </c>
    </row>
    <row r="1181" spans="1:18">
      <c r="A1181" s="8">
        <v>46199</v>
      </c>
      <c r="B1181" s="2">
        <v>238.0077922618422</v>
      </c>
      <c r="C1181" s="2">
        <v>122.6332775819435</v>
      </c>
      <c r="D1181" s="2">
        <v>230.8041247118767</v>
      </c>
      <c r="E1181" s="2">
        <v>82.74746596335693</v>
      </c>
      <c r="F1181" s="2">
        <v>129.048298292311</v>
      </c>
      <c r="G1181" s="2">
        <v>96.05370293550322</v>
      </c>
      <c r="H1181" s="2">
        <v>163.4783448676852</v>
      </c>
      <c r="I1181" s="2">
        <v>232.4778829169065</v>
      </c>
      <c r="J1181" s="2">
        <v>255.3378504852841</v>
      </c>
      <c r="K1181" s="2">
        <v>186.7190752009707</v>
      </c>
      <c r="L1181" s="2">
        <v>149.7605370521497</v>
      </c>
      <c r="M1181" s="2">
        <v>151.9136703932656</v>
      </c>
      <c r="N1181" s="2">
        <v>114.2176841811652</v>
      </c>
      <c r="O1181" s="2">
        <v>248.468849241416</v>
      </c>
      <c r="P1181" s="2">
        <v>112.4729083331737</v>
      </c>
      <c r="Q1181" s="2">
        <v>117.7825587328652</v>
      </c>
      <c r="R1181" s="2">
        <v>161.0435182237755</v>
      </c>
    </row>
    <row r="1182" spans="1:18">
      <c r="A1182" s="8">
        <v>46202</v>
      </c>
      <c r="B1182" s="2">
        <v>240.0504063938806</v>
      </c>
      <c r="C1182" s="2">
        <v>124.82875617713</v>
      </c>
      <c r="D1182" s="2">
        <v>230.4286303530268</v>
      </c>
      <c r="E1182" s="2">
        <v>84.40584132705445</v>
      </c>
      <c r="F1182" s="2">
        <v>131.4760403272128</v>
      </c>
      <c r="G1182" s="2">
        <v>99.03983158162529</v>
      </c>
      <c r="H1182" s="2">
        <v>165.370322139924</v>
      </c>
      <c r="I1182" s="2">
        <v>235.7488808773621</v>
      </c>
      <c r="J1182" s="2">
        <v>256.43844166629</v>
      </c>
      <c r="K1182" s="2">
        <v>186.2580221373577</v>
      </c>
      <c r="L1182" s="2">
        <v>154.1381096233493</v>
      </c>
      <c r="M1182" s="2">
        <v>152.615897623771</v>
      </c>
      <c r="N1182" s="2">
        <v>114.7627906976744</v>
      </c>
      <c r="O1182" s="2">
        <v>277.4023201374822</v>
      </c>
      <c r="P1182" s="2">
        <v>112.8303022588184</v>
      </c>
      <c r="Q1182" s="2">
        <v>118.5781533480043</v>
      </c>
      <c r="R1182" s="2">
        <v>162.9357887827089</v>
      </c>
    </row>
    <row r="1183" spans="1:18">
      <c r="A1183" s="8">
        <v>46203</v>
      </c>
      <c r="B1183" s="2">
        <v>234.8478550737474</v>
      </c>
      <c r="C1183" s="2">
        <v>122.3196399518053</v>
      </c>
      <c r="D1183" s="2">
        <v>239.5656678393788</v>
      </c>
      <c r="E1183" s="2">
        <v>82.57590141071839</v>
      </c>
      <c r="F1183" s="2">
        <v>131.0030921402843</v>
      </c>
      <c r="G1183" s="2">
        <v>97.54677022501347</v>
      </c>
      <c r="H1183" s="2">
        <v>166.7893050941032</v>
      </c>
      <c r="I1183" s="2">
        <v>234.0936807917064</v>
      </c>
      <c r="J1183" s="2">
        <v>247.6337122182431</v>
      </c>
      <c r="K1183" s="2">
        <v>183.0307851131355</v>
      </c>
      <c r="L1183" s="2">
        <v>151.9002473448043</v>
      </c>
      <c r="M1183" s="2">
        <v>154.3212844436036</v>
      </c>
      <c r="N1183" s="2">
        <v>117.2339318712737</v>
      </c>
      <c r="O1183" s="2">
        <v>281.9429779310505</v>
      </c>
      <c r="P1183" s="2">
        <v>113.4378816126398</v>
      </c>
      <c r="Q1183" s="2">
        <v>117.977425014279</v>
      </c>
      <c r="R1183" s="2">
        <v>164.2262726510725</v>
      </c>
    </row>
    <row r="1184" spans="1:18">
      <c r="A1184" s="8">
        <v>46204</v>
      </c>
      <c r="B1184" s="2">
        <v>230.4134583524307</v>
      </c>
      <c r="C1184" s="2">
        <v>134.2379685944804</v>
      </c>
      <c r="D1184" s="2">
        <v>242.0689797403858</v>
      </c>
      <c r="E1184" s="2">
        <v>81.23204466449653</v>
      </c>
      <c r="F1184" s="2">
        <v>127.9763153468426</v>
      </c>
      <c r="G1184" s="2">
        <v>98.04445734388409</v>
      </c>
      <c r="H1184" s="2">
        <v>167.9126593777667</v>
      </c>
      <c r="I1184" s="2">
        <v>236.1429644318624</v>
      </c>
      <c r="J1184" s="2">
        <v>253.1366681232724</v>
      </c>
      <c r="K1184" s="2">
        <v>169.1997420907763</v>
      </c>
      <c r="L1184" s="2">
        <v>140.9464767201758</v>
      </c>
      <c r="M1184" s="2">
        <v>151.1111323764863</v>
      </c>
      <c r="N1184" s="2">
        <v>116.652480736376</v>
      </c>
      <c r="O1184" s="2">
        <v>276.2407508951396</v>
      </c>
      <c r="P1184" s="2">
        <v>114.7602557321974</v>
      </c>
      <c r="Q1184" s="2">
        <v>117.2275284319984</v>
      </c>
      <c r="R1184" s="2">
        <v>163.8730490985443</v>
      </c>
    </row>
    <row r="1185" spans="1:18">
      <c r="A1185" s="8">
        <v>46205</v>
      </c>
      <c r="B1185" s="2">
        <v>236.4365342042625</v>
      </c>
      <c r="C1185" s="2">
        <v>130.4742714801652</v>
      </c>
      <c r="D1185" s="2">
        <v>239.3153463544826</v>
      </c>
      <c r="E1185" s="2">
        <v>83.83398681108432</v>
      </c>
      <c r="F1185" s="2">
        <v>133.4623648578489</v>
      </c>
      <c r="G1185" s="2">
        <v>96.80023954670757</v>
      </c>
      <c r="H1185" s="2">
        <v>165.7250765445428</v>
      </c>
      <c r="I1185" s="2">
        <v>234.7636412681398</v>
      </c>
      <c r="J1185" s="2">
        <v>249.8348945802548</v>
      </c>
      <c r="K1185" s="2">
        <v>169.6607839526336</v>
      </c>
      <c r="L1185" s="2">
        <v>138.3945100882513</v>
      </c>
      <c r="M1185" s="2">
        <v>149.8070145650434</v>
      </c>
      <c r="N1185" s="2">
        <v>116.325421010425</v>
      </c>
      <c r="O1185" s="2">
        <v>287.1172097927345</v>
      </c>
      <c r="P1185" s="2">
        <v>113.7238009018236</v>
      </c>
      <c r="Q1185" s="2">
        <v>117.2490256685929</v>
      </c>
      <c r="R1185" s="2">
        <v>163.8732736458169</v>
      </c>
    </row>
    <row r="1186" spans="1:18">
      <c r="A1186" s="8">
        <v>46206</v>
      </c>
      <c r="B1186" s="2">
        <v>248.2033884920608</v>
      </c>
      <c r="C1186" s="2">
        <v>130.4742714801652</v>
      </c>
      <c r="D1186" s="2">
        <v>246.5123134781026</v>
      </c>
      <c r="E1186" s="2">
        <v>87.20793118792385</v>
      </c>
      <c r="F1186" s="2">
        <v>136.8359791605811</v>
      </c>
      <c r="G1186" s="2">
        <v>100.5328929382371</v>
      </c>
      <c r="H1186" s="2">
        <v>164.7790879084234</v>
      </c>
      <c r="I1186" s="2">
        <v>238.4287381445814</v>
      </c>
      <c r="J1186" s="2">
        <v>255.3378504852841</v>
      </c>
      <c r="K1186" s="2">
        <v>167.816638908716</v>
      </c>
      <c r="L1186" s="2">
        <v>143.4787949563918</v>
      </c>
      <c r="M1186" s="2">
        <v>152.1477461367674</v>
      </c>
      <c r="N1186" s="2">
        <v>115.707639203654</v>
      </c>
      <c r="O1186" s="2">
        <v>289.9683031697334</v>
      </c>
      <c r="P1186" s="2">
        <v>116.0111413864005</v>
      </c>
      <c r="Q1186" s="2">
        <v>118.860373479707</v>
      </c>
    </row>
    <row r="1187" spans="1:18">
      <c r="A1187" s="8">
        <v>46209</v>
      </c>
      <c r="B1187" s="2">
        <v>246.2305920443589</v>
      </c>
      <c r="C1187" s="2">
        <v>131.1015619246605</v>
      </c>
      <c r="D1187" s="2">
        <v>245.6987504549315</v>
      </c>
      <c r="E1187" s="2">
        <v>88.2944575008829</v>
      </c>
      <c r="F1187" s="2">
        <v>136.7413750595796</v>
      </c>
      <c r="G1187" s="2">
        <v>98.04445734388409</v>
      </c>
      <c r="H1187" s="2">
        <v>166.1389451284994</v>
      </c>
      <c r="I1187" s="2">
        <v>236.5370787093341</v>
      </c>
      <c r="J1187" s="2">
        <v>253.1366681232724</v>
      </c>
      <c r="K1187" s="2">
        <v>165.0504213428396</v>
      </c>
      <c r="L1187" s="2">
        <v>142.8702496441166</v>
      </c>
      <c r="M1187" s="2">
        <v>150.7098633680966</v>
      </c>
      <c r="N1187" s="2">
        <v>115.3442348593145</v>
      </c>
      <c r="O1187" s="2">
        <v>293.453010896761</v>
      </c>
      <c r="P1187" s="2">
        <v>116.3328014510382</v>
      </c>
      <c r="Q1187" s="2">
        <v>118.6802849079425</v>
      </c>
      <c r="R1187" s="2">
        <v>165.0599632106026</v>
      </c>
    </row>
    <row r="1188" spans="1:18">
      <c r="A1188" s="8">
        <v>46210</v>
      </c>
      <c r="B1188" s="2">
        <v>240.2424383739549</v>
      </c>
      <c r="C1188" s="2">
        <v>125.4560390295158</v>
      </c>
      <c r="D1188" s="2">
        <v>244.7600145578066</v>
      </c>
      <c r="E1188" s="2">
        <v>89.8956556108309</v>
      </c>
      <c r="F1188" s="2">
        <v>137.1512618811825</v>
      </c>
      <c r="G1188" s="2">
        <v>97.04908310614287</v>
      </c>
      <c r="H1188" s="2">
        <v>165.370322139924</v>
      </c>
      <c r="I1188" s="2">
        <v>232.0049488562375</v>
      </c>
      <c r="J1188" s="2">
        <v>244.3319386752255</v>
      </c>
      <c r="K1188" s="2">
        <v>164.1283600226365</v>
      </c>
      <c r="L1188" s="2">
        <v>140.2397794220102</v>
      </c>
      <c r="M1188" s="2">
        <v>147.7672282837881</v>
      </c>
      <c r="N1188" s="2">
        <v>115.0898504236254</v>
      </c>
      <c r="O1188" s="2">
        <v>285.2164674474308</v>
      </c>
      <c r="P1188" s="2">
        <v>114.152676378376</v>
      </c>
      <c r="Q1188" s="2">
        <v>118.3160917971375</v>
      </c>
      <c r="R1188" s="2">
        <v>164.324602971017</v>
      </c>
    </row>
    <row r="1189" spans="1:18">
      <c r="A1189" s="8">
        <v>46211</v>
      </c>
      <c r="B1189" s="2">
        <v>237.7459159189122</v>
      </c>
      <c r="C1189" s="2">
        <v>124.2014809168535</v>
      </c>
      <c r="D1189" s="2">
        <v>244.1341744510494</v>
      </c>
      <c r="E1189" s="2">
        <v>89.18083609956035</v>
      </c>
      <c r="F1189" s="2">
        <v>139.578991863071</v>
      </c>
      <c r="G1189" s="2">
        <v>96.55139598727227</v>
      </c>
      <c r="H1189" s="2">
        <v>170.6915111067871</v>
      </c>
      <c r="I1189" s="2">
        <v>226.6452343217989</v>
      </c>
      <c r="J1189" s="2">
        <v>235.5271824390277</v>
      </c>
      <c r="K1189" s="2">
        <v>165.5114632046968</v>
      </c>
      <c r="L1189" s="2">
        <v>139.5330821238446</v>
      </c>
      <c r="M1189" s="2">
        <v>146.9312490277018</v>
      </c>
      <c r="N1189" s="2">
        <v>116.2890833652941</v>
      </c>
      <c r="O1189" s="2">
        <v>279.4086413766747</v>
      </c>
      <c r="P1189" s="2">
        <v>113.9739725011068</v>
      </c>
      <c r="Q1189" s="2">
        <v>118.0634270847332</v>
      </c>
      <c r="R1189" s="2">
        <v>163.8616613440052</v>
      </c>
    </row>
    <row r="1190" spans="1:18">
      <c r="A1190" s="8">
        <v>46212</v>
      </c>
      <c r="B1190" s="2">
        <v>233.5210256076433</v>
      </c>
      <c r="C1190" s="2">
        <v>119.8105161343712</v>
      </c>
      <c r="D1190" s="2">
        <v>246.7626592260099</v>
      </c>
      <c r="E1190" s="2">
        <v>86.66467076406016</v>
      </c>
      <c r="F1190" s="2">
        <v>138.4124289226276</v>
      </c>
      <c r="G1190" s="2">
        <v>95.30717225719731</v>
      </c>
      <c r="H1190" s="2">
        <v>173.2338367898643</v>
      </c>
      <c r="I1190" s="2">
        <v>224.1230166209739</v>
      </c>
      <c r="J1190" s="2">
        <v>237.7283648010394</v>
      </c>
      <c r="K1190" s="2">
        <v>165.9724938647984</v>
      </c>
      <c r="L1190" s="2">
        <v>136.4511037673774</v>
      </c>
      <c r="M1190" s="2">
        <v>147.3325309677385</v>
      </c>
      <c r="N1190" s="2">
        <v>116.5434678009832</v>
      </c>
      <c r="O1190" s="2">
        <v>273.7064344817204</v>
      </c>
      <c r="P1190" s="2">
        <v>112.8303022588184</v>
      </c>
      <c r="Q1190" s="2">
        <v>117.759709716436</v>
      </c>
      <c r="R1190" s="2">
        <v>165.1959533159805</v>
      </c>
    </row>
    <row r="1191" spans="1:18">
      <c r="A1191" s="8">
        <v>46213</v>
      </c>
      <c r="B1191" s="2">
        <v>237.1523455487158</v>
      </c>
      <c r="C1191" s="2">
        <v>126.0833218819017</v>
      </c>
      <c r="D1191" s="2">
        <v>247.3259007642849</v>
      </c>
      <c r="E1191" s="2">
        <v>85.86407444170199</v>
      </c>
      <c r="F1191" s="2">
        <v>142.195893887923</v>
      </c>
      <c r="G1191" s="2">
        <v>98.29330090331938</v>
      </c>
      <c r="H1191" s="2">
        <v>171.7557281015821</v>
      </c>
      <c r="I1191" s="2">
        <v>229.6797729326628</v>
      </c>
      <c r="J1191" s="2">
        <v>241.030138344057</v>
      </c>
      <c r="K1191" s="2">
        <v>166.8945663867572</v>
      </c>
      <c r="L1191" s="2">
        <v>139.3760299471548</v>
      </c>
      <c r="M1191" s="2">
        <v>147.1987660105106</v>
      </c>
      <c r="N1191" s="2">
        <v>114.4720686168544</v>
      </c>
      <c r="O1191" s="2">
        <v>271.172118068301</v>
      </c>
      <c r="P1191" s="2">
        <v>111.7581135674376</v>
      </c>
      <c r="Q1191" s="2">
        <v>118.3443085606773</v>
      </c>
      <c r="R1191" s="2">
        <v>165.8912372137704</v>
      </c>
    </row>
    <row r="1192" spans="1:18">
      <c r="A1192" s="8">
        <v>46216</v>
      </c>
      <c r="B1192" s="2">
        <v>234.4288689321709</v>
      </c>
      <c r="C1192" s="2">
        <v>124.5151185469917</v>
      </c>
      <c r="D1192" s="2">
        <v>248.702729588742</v>
      </c>
      <c r="E1192" s="2">
        <v>81.68952827727263</v>
      </c>
      <c r="F1192" s="2">
        <v>140.7455668565277</v>
      </c>
      <c r="G1192" s="2">
        <v>98.29330090331938</v>
      </c>
      <c r="H1192" s="2">
        <v>173.3520882580706</v>
      </c>
      <c r="I1192" s="2">
        <v>229.9162476437401</v>
      </c>
      <c r="J1192" s="2">
        <v>239.9295471630511</v>
      </c>
      <c r="K1192" s="2">
        <v>166.4335245249</v>
      </c>
      <c r="L1192" s="2">
        <v>136.5688891502009</v>
      </c>
      <c r="M1192" s="2">
        <v>147.4328417540124</v>
      </c>
      <c r="N1192" s="2">
        <v>113.4908754924863</v>
      </c>
      <c r="O1192" s="2">
        <v>263.3579707583523</v>
      </c>
      <c r="P1192" s="2">
        <v>111.3292380908853</v>
      </c>
      <c r="Q1192" s="2">
        <v>118.3779061954039</v>
      </c>
      <c r="R1192" s="2">
        <v>164.5762135363298</v>
      </c>
    </row>
    <row r="1193" spans="1:18">
      <c r="A1193" s="8">
        <v>46217</v>
      </c>
      <c r="B1193" s="2">
        <v>235.6160363510829</v>
      </c>
      <c r="C1193" s="2">
        <v>127.0242423644258</v>
      </c>
      <c r="D1193" s="2">
        <v>246.1368433822637</v>
      </c>
      <c r="E1193" s="2">
        <v>81.80390464569832</v>
      </c>
      <c r="F1193" s="2">
        <v>142.5112007145508</v>
      </c>
      <c r="G1193" s="2">
        <v>99.03983158162529</v>
      </c>
      <c r="H1193" s="2">
        <v>178.5550257567274</v>
      </c>
      <c r="I1193" s="2">
        <v>231.3744059521456</v>
      </c>
      <c r="J1193" s="2">
        <v>239.9295471630511</v>
      </c>
      <c r="K1193" s="2">
        <v>170.1218146127351</v>
      </c>
      <c r="L1193" s="2">
        <v>139.7490194925584</v>
      </c>
      <c r="M1193" s="2">
        <v>146.2290347288434</v>
      </c>
      <c r="N1193" s="2">
        <v>113.6725846379136</v>
      </c>
      <c r="O1193" s="2">
        <v>267.7930295170752</v>
      </c>
      <c r="P1193" s="2">
        <v>111.5794166046153</v>
      </c>
      <c r="Q1193" s="2">
        <v>118.3779061954039</v>
      </c>
      <c r="R1193" s="2">
        <v>165.194851965072</v>
      </c>
    </row>
    <row r="1194" spans="1:18">
      <c r="A1194" s="8">
        <v>46218</v>
      </c>
      <c r="B1194" s="2">
        <v>237.6237283016935</v>
      </c>
      <c r="C1194" s="2">
        <v>127.337879994564</v>
      </c>
      <c r="D1194" s="2">
        <v>243.8212786606818</v>
      </c>
      <c r="E1194" s="2">
        <v>79.31632793707288</v>
      </c>
      <c r="F1194" s="2">
        <v>141.0923923128051</v>
      </c>
      <c r="G1194" s="2">
        <v>100.2840553117002</v>
      </c>
      <c r="H1194" s="2">
        <v>176.9586656002388</v>
      </c>
      <c r="I1194" s="2">
        <v>238.665197494173</v>
      </c>
      <c r="J1194" s="2">
        <v>238.8289559820452</v>
      </c>
      <c r="K1194" s="2">
        <v>171.0438871346939</v>
      </c>
      <c r="L1194" s="2">
        <v>138.590814060032</v>
      </c>
      <c r="M1194" s="2">
        <v>147.2321943181705</v>
      </c>
      <c r="N1194" s="2">
        <v>112.4733516962449</v>
      </c>
      <c r="O1194" s="2">
        <v>266.6314602747327</v>
      </c>
      <c r="P1194" s="2">
        <v>113.5808447144551</v>
      </c>
      <c r="Q1194" s="2">
        <v>118.8160141026072</v>
      </c>
      <c r="R1194" s="2">
        <v>165.8257549519891</v>
      </c>
    </row>
    <row r="1195" spans="1:18">
      <c r="A1195" s="8">
        <v>46219</v>
      </c>
      <c r="B1195" s="2">
        <v>235.1970235309873</v>
      </c>
      <c r="C1195" s="2">
        <v>126.7105971421782</v>
      </c>
      <c r="D1195" s="2">
        <v>245.0103603057139</v>
      </c>
      <c r="E1195" s="2">
        <v>81.03189695021491</v>
      </c>
      <c r="F1195" s="2">
        <v>143.835405015295</v>
      </c>
      <c r="G1195" s="2">
        <v>100.5328929382371</v>
      </c>
      <c r="H1195" s="2">
        <v>174.3572026282931</v>
      </c>
      <c r="I1195" s="2">
        <v>233.0690236101427</v>
      </c>
      <c r="J1195" s="2">
        <v>236.6277736200335</v>
      </c>
      <c r="K1195" s="2">
        <v>175.193196680875</v>
      </c>
      <c r="L1195" s="2">
        <v>137.1774194637008</v>
      </c>
      <c r="M1195" s="2">
        <v>152.1143178291075</v>
      </c>
      <c r="N1195" s="2">
        <v>112.6187092500261</v>
      </c>
      <c r="O1195" s="2">
        <v>280.0422355857469</v>
      </c>
      <c r="P1195" s="2">
        <v>114.0454540520145</v>
      </c>
      <c r="Q1195" s="2">
        <v>118.8106463554966</v>
      </c>
      <c r="R1195" s="2">
        <v>164.9798105270114</v>
      </c>
    </row>
    <row r="1196" spans="1:18">
      <c r="A1196" s="8">
        <v>46220</v>
      </c>
      <c r="B1196" s="2">
        <v>226.7996395198507</v>
      </c>
      <c r="C1196" s="2">
        <v>122.3196399518053</v>
      </c>
      <c r="D1196" s="2">
        <v>249.4536940434308</v>
      </c>
      <c r="E1196" s="2">
        <v>82.20420007426156</v>
      </c>
      <c r="F1196" s="2">
        <v>146.9252552270754</v>
      </c>
      <c r="G1196" s="2">
        <v>98.54214446275469</v>
      </c>
      <c r="H1196" s="2">
        <v>180.0922370695821</v>
      </c>
      <c r="I1196" s="2">
        <v>226.7634716773375</v>
      </c>
      <c r="J1196" s="2">
        <v>230.0241997458474</v>
      </c>
      <c r="K1196" s="2">
        <v>170.5828452728367</v>
      </c>
      <c r="L1196" s="2">
        <v>131.4846042820604</v>
      </c>
      <c r="M1196" s="2">
        <v>154.3212844436036</v>
      </c>
      <c r="N1196" s="2">
        <v>112.8367490673268</v>
      </c>
      <c r="O1196" s="2">
        <v>270.4329449653399</v>
      </c>
      <c r="P1196" s="2">
        <v>113.1877030989098</v>
      </c>
      <c r="Q1196" s="2">
        <v>118.2193279843099</v>
      </c>
      <c r="R1196" s="2">
        <v>163.3137553061323</v>
      </c>
    </row>
    <row r="1197" spans="1:18">
      <c r="A1197" s="8">
        <v>46223</v>
      </c>
      <c r="B1197" s="2">
        <v>224.3380125677168</v>
      </c>
      <c r="C1197" s="2">
        <v>127.9651552548405</v>
      </c>
      <c r="D1197" s="2">
        <v>250.7679242994056</v>
      </c>
      <c r="E1197" s="2">
        <v>80.60300742954524</v>
      </c>
      <c r="F1197" s="2">
        <v>146.6099725064741</v>
      </c>
      <c r="G1197" s="2">
        <v>97.29792666557819</v>
      </c>
      <c r="H1197" s="2">
        <v>182.6937115962931</v>
      </c>
      <c r="I1197" s="2">
        <v>226.7634716773375</v>
      </c>
      <c r="J1197" s="2">
        <v>233.325973288865</v>
      </c>
      <c r="K1197" s="2">
        <v>172.8880209768558</v>
      </c>
      <c r="L1197" s="2">
        <v>127.8922325992083</v>
      </c>
      <c r="M1197" s="2">
        <v>152.5490151451571</v>
      </c>
      <c r="N1197" s="2">
        <v>114.4720686168544</v>
      </c>
      <c r="O1197" s="2">
        <v>266.6314602747327</v>
      </c>
      <c r="P1197" s="2">
        <v>113.2234438743637</v>
      </c>
      <c r="Q1197" s="2">
        <v>118.1467518436702</v>
      </c>
      <c r="R1197" s="2">
        <v>162.9981915390374</v>
      </c>
    </row>
    <row r="1198" spans="1:18">
      <c r="A1198" s="8">
        <v>46224</v>
      </c>
      <c r="B1198" s="2">
        <v>228.9120713362256</v>
      </c>
      <c r="C1198" s="2">
        <v>136.4334395975575</v>
      </c>
      <c r="D1198" s="2">
        <v>248.5775567147883</v>
      </c>
      <c r="E1198" s="2">
        <v>79.88818791827468</v>
      </c>
      <c r="F1198" s="2">
        <v>144.1822304715723</v>
      </c>
      <c r="G1198" s="2">
        <v>96.30254649493853</v>
      </c>
      <c r="H1198" s="2">
        <v>184.763054516076</v>
      </c>
      <c r="I1198" s="2">
        <v>229.7192058664899</v>
      </c>
      <c r="J1198" s="2">
        <v>235.5271824390277</v>
      </c>
      <c r="K1198" s="2">
        <v>174.7321548190177</v>
      </c>
      <c r="L1198" s="2">
        <v>125.5954776292516</v>
      </c>
      <c r="M1198" s="2">
        <v>154.4884777084914</v>
      </c>
      <c r="N1198" s="2">
        <v>112.6913915135455</v>
      </c>
      <c r="O1198" s="2">
        <v>274.1288104801453</v>
      </c>
      <c r="P1198" s="2">
        <v>113.7952824527313</v>
      </c>
      <c r="Q1198" s="2">
        <v>118.1736299514514</v>
      </c>
      <c r="R1198" s="2">
        <v>164.4417631836783</v>
      </c>
    </row>
    <row r="1199" spans="1:18">
      <c r="A1199" s="8">
        <v>46225</v>
      </c>
      <c r="B1199" s="2">
        <v>236.8380992729036</v>
      </c>
      <c r="C1199" s="2">
        <v>142.7062529371973</v>
      </c>
      <c r="D1199" s="2">
        <v>249.6414412228558</v>
      </c>
      <c r="E1199" s="2">
        <v>79.34492202917932</v>
      </c>
      <c r="F1199" s="2">
        <v>140.5564068665775</v>
      </c>
      <c r="G1199" s="2">
        <v>97.29792666557819</v>
      </c>
      <c r="H1199" s="2">
        <v>187.1280261063746</v>
      </c>
      <c r="I1199" s="2">
        <v>235.5124215277704</v>
      </c>
      <c r="J1199" s="2">
        <v>237.7283648010394</v>
      </c>
      <c r="K1199" s="2">
        <v>174.7321548190177</v>
      </c>
      <c r="L1199" s="2">
        <v>125.3599143629923</v>
      </c>
      <c r="M1199" s="2">
        <v>153.5521747344842</v>
      </c>
      <c r="N1199" s="2">
        <v>111.346794044838</v>
      </c>
      <c r="O1199" s="2">
        <v>269.3769747578428</v>
      </c>
      <c r="P1199" s="2">
        <v>114.4385956675598</v>
      </c>
      <c r="Q1199" s="2">
        <v>118.5727724768176</v>
      </c>
      <c r="R1199" s="2">
        <v>164.217515307441</v>
      </c>
    </row>
    <row r="1200" spans="1:18">
      <c r="A1200" s="8">
        <v>46226</v>
      </c>
      <c r="B1200" s="2">
        <v>238.9156355863698</v>
      </c>
      <c r="C1200" s="2">
        <v>146.1562744608274</v>
      </c>
      <c r="D1200" s="2">
        <v>247.0129807109062</v>
      </c>
      <c r="E1200" s="2">
        <v>78.74447888633443</v>
      </c>
      <c r="F1200" s="2">
        <v>137.7187780100728</v>
      </c>
      <c r="G1200" s="2">
        <v>98.04445734388409</v>
      </c>
      <c r="H1200" s="2">
        <v>188.0148774536255</v>
      </c>
      <c r="I1200" s="2">
        <v>238.9410744161061</v>
      </c>
      <c r="J1200" s="2">
        <v>242.1307295250628</v>
      </c>
      <c r="K1200" s="2">
        <v>173.3490516369574</v>
      </c>
      <c r="L1200" s="2">
        <v>129.7767537280581</v>
      </c>
      <c r="M1200" s="2">
        <v>152.5490151451571</v>
      </c>
      <c r="N1200" s="2">
        <v>110.1475611031694</v>
      </c>
      <c r="O1200" s="2">
        <v>254.6990513105972</v>
      </c>
      <c r="P1200" s="2">
        <v>115.1891242943029</v>
      </c>
      <c r="Q1200" s="2">
        <v>118.7877973390673</v>
      </c>
      <c r="R1200" s="2">
        <v>162.2321752503782</v>
      </c>
    </row>
    <row r="1201" spans="1:18">
      <c r="A1201" s="8">
        <v>46227</v>
      </c>
      <c r="B1201" s="2">
        <v>235.2668412153239</v>
      </c>
      <c r="C1201" s="2">
        <v>140.8243967879304</v>
      </c>
      <c r="D1201" s="2">
        <v>247.1381535848599</v>
      </c>
      <c r="E1201" s="2">
        <v>78.42995480362713</v>
      </c>
      <c r="F1201" s="2">
        <v>134.5343478033172</v>
      </c>
      <c r="G1201" s="2">
        <v>97.04908310614287</v>
      </c>
      <c r="H1201" s="2">
        <v>191.3849518593813</v>
      </c>
      <c r="I1201" s="2">
        <v>231.9261290730403</v>
      </c>
      <c r="J1201" s="2">
        <v>235.5271824390277</v>
      </c>
      <c r="K1201" s="2">
        <v>169.1997420907763</v>
      </c>
      <c r="L1201" s="2">
        <v>126.1058634562488</v>
      </c>
      <c r="M1201" s="2">
        <v>152.0474353504935</v>
      </c>
      <c r="N1201" s="2">
        <v>107.7127645479586</v>
      </c>
      <c r="O1201" s="2">
        <v>243.6113943433117</v>
      </c>
      <c r="P1201" s="2">
        <v>113.7238009018236</v>
      </c>
      <c r="Q1201" s="2">
        <v>117.8914098197487</v>
      </c>
      <c r="R1201" s="2">
        <v>162.3127663357874</v>
      </c>
    </row>
    <row r="1202" spans="1:18">
      <c r="A1202" s="8">
        <v>46230</v>
      </c>
      <c r="B1202" s="2">
        <v>238.7759735391777</v>
      </c>
      <c r="C1202" s="2">
        <v>141.138042010178</v>
      </c>
      <c r="D1202" s="2">
        <v>249.8917869707631</v>
      </c>
      <c r="E1202" s="2">
        <v>80.05974154044986</v>
      </c>
      <c r="F1202" s="2">
        <v>136.457623021641</v>
      </c>
      <c r="G1202" s="2">
        <v>99.03983158162529</v>
      </c>
      <c r="H1202" s="2">
        <v>185.7681688862986</v>
      </c>
      <c r="I1202" s="2">
        <v>236.8523424806372</v>
      </c>
      <c r="J1202" s="2">
        <v>242.1307295250628</v>
      </c>
      <c r="K1202" s="2">
        <v>172.4269903167543</v>
      </c>
      <c r="L1202" s="2">
        <v>126.8714459464385</v>
      </c>
      <c r="M1202" s="2">
        <v>153.4184356405504</v>
      </c>
      <c r="N1202" s="2">
        <v>111.4194763083574</v>
      </c>
      <c r="O1202" s="2">
        <v>256.9165706194804</v>
      </c>
      <c r="P1202" s="2">
        <v>116.0111413864005</v>
      </c>
      <c r="Q1202" s="2">
        <v>119.5269453030507</v>
      </c>
      <c r="R1202" s="2">
        <v>162.3390490594089</v>
      </c>
    </row>
    <row r="1203" spans="1:18">
      <c r="A1203" s="8">
        <v>46231</v>
      </c>
      <c r="B1203" s="2">
        <v>231.8101321813904</v>
      </c>
      <c r="C1203" s="2">
        <v>141.7653172704545</v>
      </c>
      <c r="D1203" s="2">
        <v>253.771879170205</v>
      </c>
      <c r="E1203" s="2">
        <v>82.77605459023168</v>
      </c>
      <c r="F1203" s="2">
        <v>140.0834586796491</v>
      </c>
      <c r="G1203" s="2">
        <v>97.79561378444878</v>
      </c>
      <c r="H1203" s="2">
        <v>190.9119806508522</v>
      </c>
      <c r="I1203" s="2">
        <v>233.9754434361678</v>
      </c>
      <c r="J1203" s="2">
        <v>237.7283648010394</v>
      </c>
      <c r="K1203" s="2">
        <v>172.8880209768558</v>
      </c>
      <c r="L1203" s="2">
        <v>124.0250458550059</v>
      </c>
      <c r="M1203" s="2">
        <v>151.7464771283778</v>
      </c>
      <c r="N1203" s="2">
        <v>115.4169171228339</v>
      </c>
      <c r="O1203" s="2">
        <v>265.5754900672355</v>
      </c>
      <c r="P1203" s="2">
        <v>116.7974107885975</v>
      </c>
      <c r="Q1203" s="2">
        <v>120.2499637775501</v>
      </c>
      <c r="R1203" s="2">
        <v>162.6806603101255</v>
      </c>
    </row>
    <row r="1204" spans="1:18">
      <c r="A1204" s="8">
        <v>46232</v>
      </c>
      <c r="B1204" s="2">
        <v>231.8974242957004</v>
      </c>
      <c r="C1204" s="2">
        <v>143.3335281974738</v>
      </c>
      <c r="D1204" s="2">
        <v>256.7132597355332</v>
      </c>
      <c r="E1204" s="2">
        <v>85.74970353850797</v>
      </c>
      <c r="F1204" s="2">
        <v>143.866947750971</v>
      </c>
      <c r="G1204" s="2">
        <v>98.79098802218998</v>
      </c>
      <c r="H1204" s="2">
        <v>193.5725693569011</v>
      </c>
      <c r="I1204" s="2">
        <v>237.1676369749118</v>
      </c>
      <c r="J1204" s="2">
        <v>233.325973288865</v>
      </c>
      <c r="K1204" s="2">
        <v>172.4269903167543</v>
      </c>
      <c r="L1204" s="2">
        <v>124.6728429623721</v>
      </c>
      <c r="M1204" s="2">
        <v>154.1206499394088</v>
      </c>
      <c r="N1204" s="2">
        <v>119.1599735016213</v>
      </c>
      <c r="O1204" s="2">
        <v>275.2903797224878</v>
      </c>
      <c r="P1204" s="2">
        <v>120.2284284299096</v>
      </c>
      <c r="Q1204" s="2">
        <v>121.4702272460019</v>
      </c>
      <c r="R1204" s="2">
        <v>160.2142116824247</v>
      </c>
    </row>
    <row r="1205" spans="1:18">
      <c r="A1205" s="8">
        <v>46233</v>
      </c>
      <c r="B1205" s="2">
        <v>227.742351668768</v>
      </c>
      <c r="C1205" s="2">
        <v>142.0789776769208</v>
      </c>
      <c r="D1205" s="2">
        <v>255.1487079946621</v>
      </c>
      <c r="E1205" s="2">
        <v>86.49311167665329</v>
      </c>
      <c r="F1205" s="2">
        <v>147.0198472750638</v>
      </c>
      <c r="G1205" s="2">
        <v>90.08145157615753</v>
      </c>
      <c r="H1205" s="2">
        <v>194.5185579930205</v>
      </c>
      <c r="I1205" s="2">
        <v>233.1084411824841</v>
      </c>
      <c r="J1205" s="2">
        <v>226.7223994146789</v>
      </c>
      <c r="K1205" s="2">
        <v>170.5828452728367</v>
      </c>
      <c r="L1205" s="2">
        <v>120.5308261580442</v>
      </c>
      <c r="M1205" s="2">
        <v>153.7528221703261</v>
      </c>
      <c r="N1205" s="2">
        <v>119.1963041734947</v>
      </c>
      <c r="O1205" s="2">
        <v>276.2407508951396</v>
      </c>
      <c r="P1205" s="2">
        <v>118.084051047148</v>
      </c>
      <c r="Q1205" s="2">
        <v>120.5174061996035</v>
      </c>
      <c r="R1205" s="2">
        <v>162.8744659918344</v>
      </c>
    </row>
    <row r="1206" spans="1:18">
      <c r="A1206" s="8">
        <v>46234</v>
      </c>
      <c r="B1206" s="2">
        <v>235.6334841025373</v>
      </c>
      <c r="C1206" s="2">
        <v>143.3335281974738</v>
      </c>
      <c r="D1206" s="2">
        <v>256.2125925027296</v>
      </c>
      <c r="E1206" s="2">
        <v>85.17784902253786</v>
      </c>
      <c r="F1206" s="2">
        <v>143.2048275210791</v>
      </c>
      <c r="G1206" s="2">
        <v>84.85573682801619</v>
      </c>
      <c r="H1206" s="2">
        <v>194.8141751087708</v>
      </c>
      <c r="I1206" s="2">
        <v>237.6799578849508</v>
      </c>
      <c r="J1206" s="2">
        <v>233.325973288865</v>
      </c>
      <c r="K1206" s="2">
        <v>169.1997420907763</v>
      </c>
      <c r="L1206" s="2">
        <v>126.1451302501151</v>
      </c>
      <c r="M1206" s="2">
        <v>154.5888014264124</v>
      </c>
      <c r="N1206" s="2">
        <v>119.4143579373104</v>
      </c>
      <c r="O1206" s="2">
        <v>270.7497219289195</v>
      </c>
      <c r="P1206" s="2">
        <v>117.1905524041428</v>
      </c>
      <c r="Q1206" s="2">
        <v>120.6396963403776</v>
      </c>
      <c r="R1206" s="2">
        <v>164.0151768293732</v>
      </c>
    </row>
    <row r="1207" spans="1:18">
      <c r="A1207" s="8">
        <v>46237</v>
      </c>
      <c r="B1207" s="2">
        <v>235.0224393023674</v>
      </c>
      <c r="C1207" s="2">
        <v>143.6471582355027</v>
      </c>
      <c r="D1207" s="2">
        <v>262.2205265073396</v>
      </c>
      <c r="E1207" s="2">
        <v>86.5217057687597</v>
      </c>
      <c r="F1207" s="2">
        <v>141.6283777590326</v>
      </c>
      <c r="G1207" s="2">
        <v>82.36729530076474</v>
      </c>
      <c r="H1207" s="2">
        <v>192.1535748479566</v>
      </c>
      <c r="I1207" s="2">
        <v>239.2957557597507</v>
      </c>
      <c r="J1207" s="2">
        <v>233.325973288865</v>
      </c>
      <c r="K1207" s="2">
        <v>171.965948454897</v>
      </c>
      <c r="L1207" s="2">
        <v>127.9707661869408</v>
      </c>
      <c r="M1207" s="2">
        <v>152.5490151451571</v>
      </c>
      <c r="N1207" s="2">
        <v>120.613576932464</v>
      </c>
      <c r="O1207" s="2">
        <v>269.9049497911131</v>
      </c>
      <c r="P1207" s="2">
        <v>118.9775358612597</v>
      </c>
      <c r="Q1207" s="2">
        <v>121.2108561307284</v>
      </c>
      <c r="R1207" s="2">
        <v>166.4411107134605</v>
      </c>
    </row>
    <row r="1208" spans="1:18">
      <c r="A1208" s="8">
        <v>46238</v>
      </c>
      <c r="B1208" s="2">
        <v>239.980588709544</v>
      </c>
      <c r="C1208" s="2">
        <v>146.7835649053226</v>
      </c>
      <c r="D1208" s="2">
        <v>266.8516316874924</v>
      </c>
      <c r="E1208" s="2">
        <v>87.77979116912564</v>
      </c>
      <c r="F1208" s="2">
        <v>143.4570609293681</v>
      </c>
      <c r="G1208" s="2">
        <v>84.85573682801619</v>
      </c>
      <c r="H1208" s="2">
        <v>194.8141751087708</v>
      </c>
      <c r="I1208" s="2">
        <v>238.5075579277786</v>
      </c>
      <c r="J1208" s="2">
        <v>242.1307295250628</v>
      </c>
      <c r="K1208" s="2">
        <v>174.2711241589162</v>
      </c>
      <c r="L1208" s="2">
        <v>128.5007779114835</v>
      </c>
      <c r="M1208" s="2">
        <v>154.3212844436036</v>
      </c>
      <c r="N1208" s="2">
        <v>122.9030229071511</v>
      </c>
      <c r="O1208" s="2">
        <v>300.6335639976375</v>
      </c>
      <c r="P1208" s="2">
        <v>121.0147116610001</v>
      </c>
      <c r="Q1208" s="2">
        <v>122.9108964478901</v>
      </c>
      <c r="R1208" s="2">
        <v>169.4197730554179</v>
      </c>
    </row>
    <row r="1209" spans="1:18">
      <c r="A1209" s="8">
        <v>46239</v>
      </c>
      <c r="B1209" s="2">
        <v>250.5602488999113</v>
      </c>
      <c r="C1209" s="2">
        <v>153.0563782449624</v>
      </c>
      <c r="D1209" s="2">
        <v>270.7317238869343</v>
      </c>
      <c r="E1209" s="2">
        <v>89.75268515029879</v>
      </c>
      <c r="F1209" s="2">
        <v>147.9341768072183</v>
      </c>
      <c r="G1209" s="2">
        <v>84.60689326858089</v>
      </c>
      <c r="H1209" s="2">
        <v>187.8966375401846</v>
      </c>
      <c r="I1209" s="2">
        <v>246.4683253077251</v>
      </c>
      <c r="J1209" s="2">
        <v>250.9354857612606</v>
      </c>
      <c r="K1209" s="2">
        <v>172.8880209768558</v>
      </c>
      <c r="L1209" s="2">
        <v>132.7016949066109</v>
      </c>
      <c r="M1209" s="2">
        <v>155.7257259729674</v>
      </c>
      <c r="N1209" s="2">
        <v>124.3929709563823</v>
      </c>
      <c r="O1209" s="2">
        <v>312.0379979285026</v>
      </c>
      <c r="P1209" s="2">
        <v>123.9096107560581</v>
      </c>
      <c r="Q1209" s="2">
        <v>124.0128988669198</v>
      </c>
      <c r="R1209" s="2">
        <v>169.1357421410326</v>
      </c>
    </row>
    <row r="1210" spans="1:18">
      <c r="A1210" s="8">
        <v>46240</v>
      </c>
      <c r="B1210" s="2">
        <v>259.8305540541478</v>
      </c>
      <c r="C1210" s="2">
        <v>151.8018125401908</v>
      </c>
      <c r="D1210" s="2">
        <v>270.9194953293704</v>
      </c>
      <c r="E1210" s="2">
        <v>90.01002104879326</v>
      </c>
      <c r="F1210" s="2">
        <v>152.9157715546597</v>
      </c>
      <c r="G1210" s="2">
        <v>87.59301598180451</v>
      </c>
      <c r="H1210" s="2">
        <v>187.5418831355658</v>
      </c>
      <c r="I1210" s="2">
        <v>247.5717869110003</v>
      </c>
      <c r="J1210" s="2">
        <v>254.2372593042782</v>
      </c>
      <c r="K1210" s="2">
        <v>176.5762998629353</v>
      </c>
      <c r="L1210" s="2">
        <v>134.2524932839234</v>
      </c>
      <c r="M1210" s="2">
        <v>155.9932429557762</v>
      </c>
      <c r="N1210" s="2">
        <v>125.9919528607789</v>
      </c>
      <c r="O1210" s="2">
        <v>305.3854198608965</v>
      </c>
      <c r="P1210" s="2">
        <v>123.5522168304134</v>
      </c>
      <c r="Q1210" s="2">
        <v>124.6015268025131</v>
      </c>
      <c r="R1210" s="2">
        <v>168.8381421557458</v>
      </c>
    </row>
    <row r="1211" spans="1:18">
      <c r="A1211" s="8">
        <v>46241</v>
      </c>
      <c r="B1211" s="2">
        <v>266.796395411935</v>
      </c>
      <c r="C1211" s="2">
        <v>155.5654944702871</v>
      </c>
      <c r="D1211" s="2">
        <v>268.6039306077885</v>
      </c>
      <c r="E1211" s="2">
        <v>82.54731278384364</v>
      </c>
      <c r="F1211" s="2">
        <v>150.8663856586981</v>
      </c>
      <c r="G1211" s="2">
        <v>87.34417242236921</v>
      </c>
      <c r="H1211" s="2">
        <v>188.4878717716852</v>
      </c>
      <c r="I1211" s="2">
        <v>248.1629429657222</v>
      </c>
      <c r="J1211" s="2">
        <v>258.6396508164526</v>
      </c>
      <c r="K1211" s="2">
        <v>177.4983611831384</v>
      </c>
      <c r="L1211" s="2">
        <v>134.154341298033</v>
      </c>
      <c r="M1211" s="2">
        <v>156.294201177892</v>
      </c>
      <c r="N1211" s="2">
        <v>125.1197935915763</v>
      </c>
      <c r="O1211" s="2">
        <v>301.5839351702893</v>
      </c>
      <c r="P1211" s="2">
        <v>123.9096107560581</v>
      </c>
      <c r="Q1211" s="2">
        <v>124.4940143713882</v>
      </c>
      <c r="R1211" s="2">
        <v>169.8822762806118</v>
      </c>
    </row>
    <row r="1212" spans="1:18">
      <c r="A1212" s="8">
        <v>46244</v>
      </c>
      <c r="B1212" s="2">
        <v>278.423534295503</v>
      </c>
      <c r="C1212" s="2">
        <v>159.6428216226312</v>
      </c>
      <c r="D1212" s="2">
        <v>265.8502972218852</v>
      </c>
      <c r="E1212" s="2">
        <v>86.03562806387718</v>
      </c>
      <c r="F1212" s="2">
        <v>145.3803361476918</v>
      </c>
      <c r="G1212" s="2">
        <v>87.09532886293391</v>
      </c>
      <c r="H1212" s="2">
        <v>187.9557632742877</v>
      </c>
      <c r="I1212" s="2">
        <v>250.3304793229026</v>
      </c>
      <c r="J1212" s="2">
        <v>263.042042328627</v>
      </c>
      <c r="K1212" s="2">
        <v>176.5762998629353</v>
      </c>
      <c r="L1212" s="2">
        <v>140.6222181958843</v>
      </c>
      <c r="M1212" s="2">
        <v>156.193864528324</v>
      </c>
      <c r="N1212" s="2">
        <v>124.1386004672083</v>
      </c>
      <c r="O1212" s="2">
        <v>311.2988248255415</v>
      </c>
      <c r="P1212" s="2">
        <v>123.5164829694064</v>
      </c>
      <c r="Q1212" s="2">
        <v>124.0774037007795</v>
      </c>
      <c r="R1212" s="2">
        <v>169.7830691570314</v>
      </c>
    </row>
    <row r="1213" spans="1:18">
      <c r="A1213" s="8">
        <v>46245</v>
      </c>
      <c r="B1213" s="2">
        <v>286.2972189778179</v>
      </c>
      <c r="C1213" s="2">
        <v>161.211002181213</v>
      </c>
      <c r="D1213" s="2">
        <v>266.0380444013102</v>
      </c>
      <c r="E1213" s="2">
        <v>89.2952015375227</v>
      </c>
      <c r="F1213" s="2">
        <v>146.9252552270754</v>
      </c>
      <c r="G1213" s="2">
        <v>87.84185954123981</v>
      </c>
      <c r="H1213" s="2">
        <v>195.1689064038589</v>
      </c>
      <c r="I1213" s="2">
        <v>251.9462771977025</v>
      </c>
      <c r="J1213" s="2">
        <v>256.43844166629</v>
      </c>
      <c r="K1213" s="2">
        <v>178.4204337050972</v>
      </c>
      <c r="L1213" s="2">
        <v>143.9053001322442</v>
      </c>
      <c r="M1213" s="2">
        <v>156.8960917588294</v>
      </c>
      <c r="N1213" s="2">
        <v>126.1009727694292</v>
      </c>
      <c r="O1213" s="2">
        <v>250.7919675851446</v>
      </c>
      <c r="P1213" s="2">
        <v>124.6601601261416</v>
      </c>
      <c r="Q1213" s="2">
        <v>124.3193066708104</v>
      </c>
      <c r="R1213" s="2">
        <v>169.2375796755206</v>
      </c>
    </row>
    <row r="1214" spans="1:18">
      <c r="A1214" s="8">
        <v>46246</v>
      </c>
      <c r="B1214" s="2">
        <v>288.9857734129349</v>
      </c>
      <c r="C1214" s="2">
        <v>155.5654944702871</v>
      </c>
      <c r="D1214" s="2">
        <v>254.147397792066</v>
      </c>
      <c r="E1214" s="2">
        <v>89.92424970293733</v>
      </c>
      <c r="F1214" s="2">
        <v>146.7676138667748</v>
      </c>
      <c r="G1214" s="2">
        <v>86.84648530349861</v>
      </c>
      <c r="H1214" s="2">
        <v>193.8090491837829</v>
      </c>
      <c r="I1214" s="2">
        <v>250.0546024009695</v>
      </c>
      <c r="J1214" s="2">
        <v>252.0360769422665</v>
      </c>
      <c r="K1214" s="2">
        <v>175.193196680875</v>
      </c>
      <c r="L1214" s="2">
        <v>155.2486639465887</v>
      </c>
      <c r="M1214" s="2">
        <v>154.8563184092212</v>
      </c>
      <c r="N1214" s="2">
        <v>123.4844670687912</v>
      </c>
      <c r="O1214" s="2">
        <v>248.1520521368799</v>
      </c>
      <c r="P1214" s="2">
        <v>123.6236983813211</v>
      </c>
      <c r="Q1214" s="2">
        <v>123.7656281497783</v>
      </c>
      <c r="R1214" s="2">
        <v>169.6821191189065</v>
      </c>
    </row>
    <row r="1215" spans="1:18">
      <c r="A1215" s="8">
        <v>46247</v>
      </c>
      <c r="B1215" s="2">
        <v>288.723897070005</v>
      </c>
      <c r="C1215" s="2">
        <v>154.6245588035443</v>
      </c>
      <c r="D1215" s="2">
        <v>255.0861094261798</v>
      </c>
      <c r="E1215" s="2">
        <v>90.92498827434545</v>
      </c>
      <c r="F1215" s="2">
        <v>146.7676138667748</v>
      </c>
      <c r="G1215" s="2">
        <v>87.09532886293391</v>
      </c>
      <c r="H1215" s="2">
        <v>192.4491919637069</v>
      </c>
      <c r="I1215" s="2">
        <v>250.0546024009695</v>
      </c>
      <c r="J1215" s="2">
        <v>252.0360769422665</v>
      </c>
      <c r="K1215" s="2">
        <v>174.7321548190177</v>
      </c>
      <c r="L1215" s="2">
        <v>143.8856517365357</v>
      </c>
      <c r="M1215" s="2">
        <v>155.9932429557762</v>
      </c>
      <c r="N1215" s="2">
        <v>121.0496705135804</v>
      </c>
      <c r="O1215" s="2">
        <v>247.7296559974985</v>
      </c>
      <c r="P1215" s="2">
        <v>125.2677325655163</v>
      </c>
      <c r="Q1215" s="2">
        <v>123.4847466738342</v>
      </c>
      <c r="R1215" s="2">
        <v>170.7877898891923</v>
      </c>
    </row>
    <row r="1216" spans="1:18">
      <c r="A1216" s="8">
        <v>46248</v>
      </c>
      <c r="B1216" s="2">
        <v>281.7930045721646</v>
      </c>
      <c r="C1216" s="2">
        <v>149.292696314866</v>
      </c>
      <c r="D1216" s="2">
        <v>253.2086376319301</v>
      </c>
      <c r="E1216" s="2">
        <v>91.58262506663483</v>
      </c>
      <c r="F1216" s="2">
        <v>146.6730218187864</v>
      </c>
      <c r="G1216" s="2">
        <v>85.35342394688679</v>
      </c>
      <c r="H1216" s="2">
        <v>192.7448090794573</v>
      </c>
      <c r="I1216" s="2">
        <v>241.7785558882341</v>
      </c>
      <c r="J1216" s="2">
        <v>249.8348945802548</v>
      </c>
      <c r="K1216" s="2">
        <v>176.5762998629353</v>
      </c>
      <c r="L1216" s="2">
        <v>137.987893288513</v>
      </c>
      <c r="M1216" s="2">
        <v>155.5919610157395</v>
      </c>
      <c r="N1216" s="2">
        <v>121.8854991109097</v>
      </c>
      <c r="O1216" s="2">
        <v>248.5744482762614</v>
      </c>
      <c r="P1216" s="2">
        <v>126.161217379628</v>
      </c>
      <c r="Q1216" s="2">
        <v>122.4996666484679</v>
      </c>
      <c r="R1216" s="2">
        <v>170.4980597511738</v>
      </c>
    </row>
    <row r="1217" spans="1:18">
      <c r="A1217" s="8">
        <v>46251</v>
      </c>
      <c r="B1217" s="2">
        <v>292.4599568768418</v>
      </c>
      <c r="C1217" s="2">
        <v>154.3109287655154</v>
      </c>
      <c r="D1217" s="2">
        <v>253.2712362004125</v>
      </c>
      <c r="E1217" s="2">
        <v>90.4389160346946</v>
      </c>
      <c r="F1217" s="2">
        <v>147.8395968122432</v>
      </c>
      <c r="G1217" s="2">
        <v>85.85111106575741</v>
      </c>
      <c r="H1217" s="2">
        <v>194.2229177677395</v>
      </c>
      <c r="I1217" s="2">
        <v>245.1283889933726</v>
      </c>
      <c r="J1217" s="2">
        <v>260.8408331784643</v>
      </c>
      <c r="K1217" s="2">
        <v>177.0373305230368</v>
      </c>
      <c r="L1217" s="2">
        <v>141.0547228818767</v>
      </c>
      <c r="M1217" s="2">
        <v>152.5824563844641</v>
      </c>
      <c r="N1217" s="2">
        <v>123.956891321781</v>
      </c>
      <c r="O1217" s="2">
        <v>258.6061148950934</v>
      </c>
      <c r="P1217" s="2">
        <v>125.089035602694</v>
      </c>
      <c r="Q1217" s="2">
        <v>121.9352263850625</v>
      </c>
      <c r="R1217" s="2">
        <v>169.6067888553125</v>
      </c>
    </row>
    <row r="1218" spans="1:18">
      <c r="A1218" s="8">
        <v>46252</v>
      </c>
      <c r="B1218" s="2">
        <v>291.0633097264011</v>
      </c>
      <c r="C1218" s="2">
        <v>151.1745372799142</v>
      </c>
      <c r="D1218" s="2">
        <v>252.4443770471916</v>
      </c>
      <c r="E1218" s="2">
        <v>88.95209429317231</v>
      </c>
      <c r="F1218" s="2">
        <v>145.7271616039692</v>
      </c>
      <c r="G1218" s="2">
        <v>83.61151309794124</v>
      </c>
      <c r="H1218" s="2">
        <v>196.0557808606405</v>
      </c>
      <c r="I1218" s="2">
        <v>251.6309827034279</v>
      </c>
      <c r="J1218" s="2">
        <v>252.0360769422665</v>
      </c>
      <c r="K1218" s="2">
        <v>175.6542273409765</v>
      </c>
      <c r="L1218" s="2">
        <v>142.2146081772423</v>
      </c>
      <c r="M1218" s="2">
        <v>151.5458426241829</v>
      </c>
      <c r="N1218" s="2">
        <v>120.286517206513</v>
      </c>
      <c r="O1218" s="2">
        <v>237.4867913089759</v>
      </c>
      <c r="P1218" s="2">
        <v>126.8045375089032</v>
      </c>
      <c r="Q1218" s="2">
        <v>121.8922187877973</v>
      </c>
      <c r="R1218" s="2">
        <v>168.4395814396068</v>
      </c>
    </row>
    <row r="1219" spans="1:18">
      <c r="A1219" s="8">
        <v>46253</v>
      </c>
      <c r="B1219" s="2">
        <v>289.1079877086727</v>
      </c>
      <c r="C1219" s="2">
        <v>149.292696314866</v>
      </c>
      <c r="D1219" s="2">
        <v>252.6352056290185</v>
      </c>
      <c r="E1219" s="2">
        <v>89.54235570941276</v>
      </c>
      <c r="F1219" s="2">
        <v>148.5647663544474</v>
      </c>
      <c r="G1219" s="2">
        <v>87.34417242236921</v>
      </c>
      <c r="H1219" s="2">
        <v>198.3616036073053</v>
      </c>
      <c r="I1219" s="2">
        <v>251.0792595825332</v>
      </c>
      <c r="J1219" s="2">
        <v>257.5390596354468</v>
      </c>
      <c r="K1219" s="2">
        <v>175.193196680875</v>
      </c>
      <c r="L1219" s="2">
        <v>139.3050557421986</v>
      </c>
      <c r="M1219" s="2">
        <v>151.0776911371793</v>
      </c>
      <c r="N1219" s="2">
        <v>115.2715525957951</v>
      </c>
      <c r="O1219" s="2">
        <v>221.1193235861174</v>
      </c>
      <c r="P1219" s="2">
        <v>127.3048945363632</v>
      </c>
      <c r="Q1219" s="2">
        <v>121.6745034899543</v>
      </c>
      <c r="R1219" s="2">
        <v>168.7947831466793</v>
      </c>
    </row>
    <row r="1220" spans="1:18">
      <c r="A1220" s="8">
        <v>46254</v>
      </c>
      <c r="B1220" s="2">
        <v>309.1849338932977</v>
      </c>
      <c r="C1220" s="2">
        <v>153.3700082829913</v>
      </c>
      <c r="D1220" s="2">
        <v>250.5362610699988</v>
      </c>
      <c r="E1220" s="2">
        <v>92.06387150671955</v>
      </c>
      <c r="F1220" s="2">
        <v>148.9431224933876</v>
      </c>
      <c r="G1220" s="2">
        <v>87.34417242236921</v>
      </c>
      <c r="H1220" s="2">
        <v>198.7163580119241</v>
      </c>
      <c r="I1220" s="2">
        <v>259.1188313841913</v>
      </c>
      <c r="J1220" s="2">
        <v>269.6455894146621</v>
      </c>
      <c r="K1220" s="2">
        <v>165.5114632046968</v>
      </c>
      <c r="L1220" s="2">
        <v>143.335196681191</v>
      </c>
      <c r="M1220" s="2">
        <v>148.3022493177587</v>
      </c>
      <c r="N1220" s="2">
        <v>116.9432097904536</v>
      </c>
      <c r="O1220" s="2">
        <v>223.020065931421</v>
      </c>
      <c r="P1220" s="2">
        <v>126.0540019677133</v>
      </c>
      <c r="Q1220" s="2">
        <v>122.0776751066725</v>
      </c>
      <c r="R1220" s="2">
        <v>167.3315154984132</v>
      </c>
    </row>
    <row r="1221" spans="1:18">
      <c r="A1221" s="8">
        <v>46255</v>
      </c>
      <c r="B1221" s="2">
        <v>313.9859468233087</v>
      </c>
      <c r="C1221" s="2">
        <v>153.3700082829913</v>
      </c>
      <c r="D1221" s="2">
        <v>249.2005823122649</v>
      </c>
      <c r="E1221" s="2">
        <v>91.51945245374145</v>
      </c>
      <c r="F1221" s="2">
        <v>149.2584052139889</v>
      </c>
      <c r="G1221" s="2">
        <v>87.59301598180451</v>
      </c>
      <c r="H1221" s="2">
        <v>199.7214608273813</v>
      </c>
      <c r="I1221" s="2">
        <v>256.7936861835879</v>
      </c>
      <c r="J1221" s="2">
        <v>268.5449982336563</v>
      </c>
      <c r="K1221" s="2">
        <v>151.6804201823377</v>
      </c>
      <c r="L1221" s="2">
        <v>140.9367725125244</v>
      </c>
      <c r="M1221" s="2">
        <v>148.4025730356796</v>
      </c>
      <c r="N1221" s="2">
        <v>116.9795474355845</v>
      </c>
      <c r="O1221" s="2">
        <v>218.4794081378528</v>
      </c>
      <c r="P1221" s="2">
        <v>124.7316416770493</v>
      </c>
      <c r="Q1221" s="2">
        <v>121.743050539242</v>
      </c>
      <c r="R1221" s="2">
        <v>168.0587706507305</v>
      </c>
    </row>
    <row r="1222" spans="1:18">
      <c r="A1222" s="8">
        <v>46258</v>
      </c>
      <c r="B1222" s="2">
        <v>321.5104363698646</v>
      </c>
      <c r="C1222" s="2">
        <v>159.0155311781359</v>
      </c>
      <c r="D1222" s="2">
        <v>248.755356059687</v>
      </c>
      <c r="E1222" s="2">
        <v>91.57675540781941</v>
      </c>
      <c r="F1222" s="2">
        <v>151.9383686041664</v>
      </c>
      <c r="G1222" s="2">
        <v>87.59301598180451</v>
      </c>
      <c r="H1222" s="2">
        <v>197.9477350233487</v>
      </c>
      <c r="I1222" s="2">
        <v>264.5179634909713</v>
      </c>
      <c r="J1222" s="2">
        <v>258.6396508164526</v>
      </c>
      <c r="K1222" s="2">
        <v>159.9790504764555</v>
      </c>
      <c r="L1222" s="2">
        <v>142.33257354537</v>
      </c>
      <c r="M1222" s="2">
        <v>148.3022493177587</v>
      </c>
      <c r="N1222" s="2">
        <v>118.1424357588648</v>
      </c>
      <c r="O1222" s="2">
        <v>219.4297793105046</v>
      </c>
      <c r="P1222" s="2">
        <v>136.6687011273936</v>
      </c>
      <c r="Q1222" s="2">
        <v>122.337046221946</v>
      </c>
      <c r="R1222" s="2">
        <v>167.5877239364506</v>
      </c>
    </row>
    <row r="1223" spans="1:18">
      <c r="A1223" s="8">
        <v>46259</v>
      </c>
      <c r="B1223" s="2">
        <v>321.9119480814676</v>
      </c>
      <c r="C1223" s="2">
        <v>160.8973721431841</v>
      </c>
      <c r="D1223" s="2">
        <v>250.2818391362368</v>
      </c>
      <c r="E1223" s="2">
        <v>93.1526986822124</v>
      </c>
      <c r="F1223" s="2">
        <v>154.3345799564054</v>
      </c>
      <c r="G1223" s="2">
        <v>88.83723377898102</v>
      </c>
      <c r="H1223" s="2">
        <v>195.1097922245211</v>
      </c>
      <c r="I1223" s="2">
        <v>266.6854998481517</v>
      </c>
      <c r="J1223" s="2">
        <v>261.9414511476211</v>
      </c>
      <c r="K1223" s="2">
        <v>162.0933146577662</v>
      </c>
      <c r="L1223" s="2">
        <v>136.3954883083796</v>
      </c>
      <c r="M1223" s="2">
        <v>150.1414140264662</v>
      </c>
      <c r="N1223" s="2">
        <v>119.3780133189219</v>
      </c>
      <c r="O1223" s="2">
        <v>221.6472986193878</v>
      </c>
      <c r="P1223" s="2">
        <v>147.819491175541</v>
      </c>
      <c r="Q1223" s="2">
        <v>123.1635480362182</v>
      </c>
      <c r="R1223" s="2">
        <v>168.1224886125128</v>
      </c>
    </row>
    <row r="1224" spans="1:18">
      <c r="A1224" s="8">
        <v>46260</v>
      </c>
      <c r="B1224" s="2">
        <v>324.2862829192916</v>
      </c>
      <c r="C1224" s="2">
        <v>161.211002181213</v>
      </c>
      <c r="D1224" s="2">
        <v>249.2005823122649</v>
      </c>
      <c r="E1224" s="2">
        <v>92.55097667515636</v>
      </c>
      <c r="F1224" s="2">
        <v>153.388707688575</v>
      </c>
      <c r="G1224" s="2">
        <v>89.33492089785162</v>
      </c>
      <c r="H1224" s="2">
        <v>188.7243747080977</v>
      </c>
      <c r="I1224" s="2">
        <v>265.6214404557323</v>
      </c>
      <c r="J1224" s="2">
        <v>258.6396508164526</v>
      </c>
      <c r="K1224" s="2">
        <v>163.0329851379586</v>
      </c>
      <c r="L1224" s="2">
        <v>139.2853923477148</v>
      </c>
      <c r="M1224" s="2">
        <v>148.1684972921778</v>
      </c>
      <c r="N1224" s="2">
        <v>121.7401345838709</v>
      </c>
      <c r="O1224" s="2">
        <v>216.2618686880131</v>
      </c>
      <c r="P1224" s="2">
        <v>141.5292944712844</v>
      </c>
      <c r="Q1224" s="2">
        <v>122.6689934778592</v>
      </c>
      <c r="R1224" s="2">
        <v>168.087897639805</v>
      </c>
    </row>
    <row r="1225" spans="1:18">
      <c r="A1225" s="8">
        <v>46261</v>
      </c>
      <c r="B1225" s="2">
        <v>318.2108371345777</v>
      </c>
      <c r="C1225" s="2">
        <v>163.4064883685088</v>
      </c>
      <c r="D1225" s="2">
        <v>248.246512192163</v>
      </c>
      <c r="E1225" s="2">
        <v>92.808859096818</v>
      </c>
      <c r="F1225" s="2">
        <v>153.388707688575</v>
      </c>
      <c r="G1225" s="2">
        <v>87.84185954123981</v>
      </c>
      <c r="H1225" s="2">
        <v>189.1973690261574</v>
      </c>
      <c r="I1225" s="2">
        <v>261.6804820188433</v>
      </c>
      <c r="J1225" s="2">
        <v>253.1366681232724</v>
      </c>
      <c r="K1225" s="2">
        <v>161.1536441775738</v>
      </c>
      <c r="L1225" s="2">
        <v>135.4321919615263</v>
      </c>
      <c r="M1225" s="2">
        <v>146.3293455151173</v>
      </c>
      <c r="N1225" s="2">
        <v>118.6875492486315</v>
      </c>
      <c r="O1225" s="2">
        <v>210.9820377914837</v>
      </c>
      <c r="P1225" s="2">
        <v>143.9953457475772</v>
      </c>
      <c r="Q1225" s="2">
        <v>121.4648594988913</v>
      </c>
      <c r="R1225" s="2">
        <v>169.2986779191226</v>
      </c>
    </row>
    <row r="1226" spans="1:18">
      <c r="A1226" s="8">
        <v>46262</v>
      </c>
      <c r="B1226" s="2">
        <v>319.1361015320406</v>
      </c>
      <c r="C1226" s="2">
        <v>164.6610540732806</v>
      </c>
      <c r="D1226" s="2">
        <v>249.7730195317239</v>
      </c>
      <c r="E1226" s="2">
        <v>93.81174003904142</v>
      </c>
      <c r="F1226" s="2">
        <v>153.893174505153</v>
      </c>
      <c r="G1226" s="2">
        <v>89.08607733841633</v>
      </c>
      <c r="H1226" s="2">
        <v>190.7937291826459</v>
      </c>
      <c r="I1226" s="2">
        <v>265.227356901232</v>
      </c>
      <c r="J1226" s="2">
        <v>252.0360769422665</v>
      </c>
      <c r="K1226" s="2">
        <v>159.274303217189</v>
      </c>
      <c r="L1226" s="2">
        <v>139.580283269871</v>
      </c>
      <c r="M1226" s="2">
        <v>148.2353797707917</v>
      </c>
      <c r="N1226" s="2">
        <v>117.1249119626233</v>
      </c>
      <c r="O1226" s="2">
        <v>216.4730667577038</v>
      </c>
      <c r="P1226" s="2">
        <v>146.497130884877</v>
      </c>
      <c r="Q1226" s="2">
        <v>122.1919070647426</v>
      </c>
      <c r="R1226" s="2">
        <v>168.8775555484508</v>
      </c>
    </row>
    <row r="1227" spans="1:18">
      <c r="A1227" s="8">
        <v>46265</v>
      </c>
      <c r="B1227" s="2">
        <v>309.1849338932977</v>
      </c>
      <c r="C1227" s="2">
        <v>161.8382926257082</v>
      </c>
      <c r="D1227" s="2">
        <v>252.8896032997695</v>
      </c>
      <c r="E1227" s="2">
        <v>94.67134446775913</v>
      </c>
      <c r="F1227" s="2">
        <v>153.6724717795268</v>
      </c>
      <c r="G1227" s="2">
        <v>87.34417242236921</v>
      </c>
      <c r="H1227" s="2">
        <v>191.6805689751316</v>
      </c>
      <c r="I1227" s="2">
        <v>261.0105061809242</v>
      </c>
      <c r="J1227" s="2">
        <v>248.7343033992489</v>
      </c>
      <c r="K1227" s="2">
        <v>157.8647862951448</v>
      </c>
      <c r="L1227" s="2">
        <v>136.3365131237034</v>
      </c>
      <c r="M1227" s="2">
        <v>148.7369595654553</v>
      </c>
      <c r="N1227" s="2">
        <v>117.8153760329138</v>
      </c>
      <c r="O1227" s="2">
        <v>213.8331513094391</v>
      </c>
      <c r="P1227" s="2">
        <v>147.797835128197</v>
      </c>
      <c r="Q1227" s="2">
        <v>121.972853111141</v>
      </c>
      <c r="R1227" s="2">
        <v>168.3165188414943</v>
      </c>
    </row>
    <row r="1228" spans="1:18">
      <c r="A1228" s="8">
        <v>46266</v>
      </c>
      <c r="B1228" s="2">
        <v>307.3343517413336</v>
      </c>
      <c r="C1228" s="2">
        <v>164.347408851033</v>
      </c>
      <c r="D1228" s="2">
        <v>252.6352056290185</v>
      </c>
      <c r="E1228" s="2">
        <v>95.1011412168863</v>
      </c>
      <c r="F1228" s="2">
        <v>151.1816804323126</v>
      </c>
      <c r="G1228" s="2">
        <v>88.09070310067511</v>
      </c>
      <c r="H1228" s="2">
        <v>193.3360664204885</v>
      </c>
      <c r="I1228" s="2">
        <v>263.4144865262105</v>
      </c>
      <c r="J1228" s="2">
        <v>253.1366681232724</v>
      </c>
      <c r="K1228" s="2">
        <v>160.6838089374776</v>
      </c>
      <c r="L1228" s="2">
        <v>137.063908731852</v>
      </c>
      <c r="M1228" s="2">
        <v>148.6700770868413</v>
      </c>
      <c r="N1228" s="2">
        <v>120.1048220076008</v>
      </c>
      <c r="O1228" s="2">
        <v>212.9883791716327</v>
      </c>
      <c r="P1228" s="2">
        <v>150.045431372629</v>
      </c>
      <c r="Q1228" s="2">
        <v>121.8478725347736</v>
      </c>
      <c r="R1228" s="2">
        <v>167.1193183258055</v>
      </c>
    </row>
    <row r="1229" spans="1:18">
      <c r="A1229" s="8">
        <v>46267</v>
      </c>
      <c r="B1229" s="2">
        <v>297.7705828776197</v>
      </c>
      <c r="C1229" s="2">
        <v>161.5246474034606</v>
      </c>
      <c r="D1229" s="2">
        <v>259.8860609001577</v>
      </c>
      <c r="E1229" s="2">
        <v>92.49366825584673</v>
      </c>
      <c r="F1229" s="2">
        <v>150.8979163413609</v>
      </c>
      <c r="G1229" s="2">
        <v>85.10458038745149</v>
      </c>
      <c r="H1229" s="2">
        <v>195.5827980973461</v>
      </c>
      <c r="I1229" s="2">
        <v>254.7837740313162</v>
      </c>
      <c r="J1229" s="2">
        <v>246.5331210372372</v>
      </c>
      <c r="K1229" s="2">
        <v>157.8647862951448</v>
      </c>
      <c r="L1229" s="2">
        <v>139.2264171630386</v>
      </c>
      <c r="M1229" s="2">
        <v>148.1016277452109</v>
      </c>
      <c r="N1229" s="2">
        <v>116.6161500645026</v>
      </c>
      <c r="O1229" s="2">
        <v>202.7455144831101</v>
      </c>
      <c r="P1229" s="2">
        <v>150.2266866807634</v>
      </c>
      <c r="Q1229" s="2">
        <v>120.6612067010483</v>
      </c>
      <c r="R1229" s="2">
        <v>167.8886172817355</v>
      </c>
    </row>
    <row r="1230" spans="1:18">
      <c r="A1230" s="8">
        <v>46268</v>
      </c>
      <c r="B1230" s="2">
        <v>305.8481981595024</v>
      </c>
      <c r="C1230" s="2">
        <v>163.4064883685088</v>
      </c>
      <c r="D1230" s="2">
        <v>260.3948805046706</v>
      </c>
      <c r="E1230" s="2">
        <v>91.94925466810031</v>
      </c>
      <c r="F1230" s="2">
        <v>151.4023831579389</v>
      </c>
      <c r="G1230" s="2">
        <v>86.09995462519269</v>
      </c>
      <c r="H1230" s="2">
        <v>195.1895663242373</v>
      </c>
      <c r="I1230" s="2">
        <v>256.8370362962721</v>
      </c>
      <c r="J1230" s="2">
        <v>252.0360769422665</v>
      </c>
      <c r="K1230" s="2">
        <v>160.6838089374776</v>
      </c>
      <c r="L1230" s="2">
        <v>139.265728953231</v>
      </c>
      <c r="M1230" s="2">
        <v>147.7672282837881</v>
      </c>
      <c r="N1230" s="2">
        <v>114.1450019176458</v>
      </c>
      <c r="O1230" s="2">
        <v>210.4540627582134</v>
      </c>
      <c r="P1230" s="2">
        <v>153.3443277646914</v>
      </c>
      <c r="Q1230" s="2">
        <v>121.2216047490257</v>
      </c>
      <c r="R1230" s="2">
        <v>169.6648182861889</v>
      </c>
    </row>
    <row r="1231" spans="1:18">
      <c r="A1231" s="8">
        <v>46269</v>
      </c>
      <c r="B1231" s="2">
        <v>311.7578102698425</v>
      </c>
      <c r="C1231" s="2">
        <v>162.7792131082324</v>
      </c>
      <c r="D1231" s="2">
        <v>253.2076428484775</v>
      </c>
      <c r="E1231" s="2">
        <v>90.77445939841134</v>
      </c>
      <c r="F1231" s="2">
        <v>151.52850588859</v>
      </c>
      <c r="G1231" s="2">
        <v>86.59764174406331</v>
      </c>
      <c r="H1231" s="2">
        <v>192.8269287965319</v>
      </c>
      <c r="I1231" s="2">
        <v>250.6758516062046</v>
      </c>
      <c r="J1231" s="2">
        <v>250.9354857612606</v>
      </c>
      <c r="K1231" s="2">
        <v>160.2139736973814</v>
      </c>
      <c r="L1231" s="2">
        <v>138.7349372923701</v>
      </c>
      <c r="M1231" s="2">
        <v>147.867552001709</v>
      </c>
      <c r="N1231" s="2">
        <v>115.3805725044454</v>
      </c>
      <c r="O1231" s="2">
        <v>219.1129822059685</v>
      </c>
      <c r="P1231" s="2">
        <v>153.1993179866265</v>
      </c>
      <c r="Q1231" s="2">
        <v>121.0307806830399</v>
      </c>
      <c r="R1231" s="2">
        <v>169.02734996473</v>
      </c>
    </row>
    <row r="1232" spans="1:18">
      <c r="A1232" s="8">
        <v>46272</v>
      </c>
      <c r="B1232" s="2">
        <v>304.5543966999739</v>
      </c>
      <c r="C1232" s="2">
        <v>161.211002181213</v>
      </c>
      <c r="D1232" s="2">
        <v>251.4267135751547</v>
      </c>
      <c r="E1232" s="2">
        <v>89.94350371411679</v>
      </c>
      <c r="F1232" s="2">
        <v>148.1864222685205</v>
      </c>
      <c r="G1232" s="2">
        <v>87.84185954123981</v>
      </c>
      <c r="H1232" s="2">
        <v>195.8559527493293</v>
      </c>
      <c r="I1232" s="2">
        <v>253.4141593265648</v>
      </c>
      <c r="J1232" s="2">
        <v>252.0360769422665</v>
      </c>
      <c r="K1232" s="2">
        <v>163.972655618151</v>
      </c>
      <c r="L1232" s="2">
        <v>137.2408342858806</v>
      </c>
      <c r="M1232" s="2">
        <v>148.6366487791814</v>
      </c>
      <c r="N1232" s="2">
        <v>116.5434678009832</v>
      </c>
      <c r="O1232" s="2">
        <v>211.5100329657105</v>
      </c>
      <c r="P1232" s="2">
        <v>151.6405112735561</v>
      </c>
      <c r="Q1232" s="2">
        <v>121.0979759524929</v>
      </c>
    </row>
    <row r="1233" spans="1:18">
      <c r="A1233" s="8">
        <v>46273</v>
      </c>
      <c r="B1233" s="2">
        <v>307.4917016466516</v>
      </c>
      <c r="C1233" s="2">
        <v>163.7201184065377</v>
      </c>
      <c r="D1233" s="2">
        <v>246.2748028630353</v>
      </c>
      <c r="E1233" s="2">
        <v>90.00081213342642</v>
      </c>
      <c r="F1233" s="2">
        <v>147.1753431990059</v>
      </c>
      <c r="G1233" s="2">
        <v>86.34879818462801</v>
      </c>
      <c r="H1233" s="2">
        <v>195.6741962909666</v>
      </c>
      <c r="I1233" s="2">
        <v>251.8839249271904</v>
      </c>
      <c r="J1233" s="2">
        <v>246.5331210372372</v>
      </c>
      <c r="K1233" s="2">
        <v>161.62347941767</v>
      </c>
      <c r="L1233" s="2">
        <v>137.7126657608406</v>
      </c>
      <c r="M1233" s="2">
        <v>147.4997242326264</v>
      </c>
      <c r="N1233" s="2">
        <v>115.017168160106</v>
      </c>
      <c r="O1233" s="2">
        <v>211.5100329657105</v>
      </c>
      <c r="P1233" s="2">
        <v>153.0905675675246</v>
      </c>
      <c r="Q1233" s="2">
        <v>119.8871093225037</v>
      </c>
      <c r="R1233" s="2">
        <v>168.0401546125592</v>
      </c>
    </row>
    <row r="1234" spans="1:18">
      <c r="A1234" s="8">
        <v>46274</v>
      </c>
      <c r="B1234" s="2">
        <v>309.4499316229557</v>
      </c>
      <c r="C1234" s="2">
        <v>166.2292650002999</v>
      </c>
      <c r="D1234" s="2">
        <v>249.5822152129079</v>
      </c>
      <c r="E1234" s="2">
        <v>88.08102380840734</v>
      </c>
      <c r="F1234" s="2">
        <v>144.7108274206775</v>
      </c>
      <c r="G1234" s="2">
        <v>85.10458038745149</v>
      </c>
      <c r="H1234" s="2">
        <v>200.7629380440417</v>
      </c>
      <c r="I1234" s="2">
        <v>260.0585856342151</v>
      </c>
      <c r="J1234" s="2">
        <v>248.7343033992489</v>
      </c>
      <c r="K1234" s="2">
        <v>158.8044679770929</v>
      </c>
      <c r="L1234" s="2">
        <v>141.0350594873929</v>
      </c>
      <c r="M1234" s="2">
        <v>148.1684972921778</v>
      </c>
      <c r="N1234" s="2">
        <v>114.9444858965866</v>
      </c>
      <c r="O1234" s="2">
        <v>207.3917511705672</v>
      </c>
      <c r="P1234" s="2">
        <v>152.2567820869916</v>
      </c>
      <c r="Q1234" s="2">
        <v>119.7607900903776</v>
      </c>
      <c r="R1234" s="2">
        <v>167.2263952966542</v>
      </c>
    </row>
    <row r="1235" spans="1:18">
      <c r="A1235" s="8">
        <v>46275</v>
      </c>
      <c r="B1235" s="2">
        <v>310.9011096663211</v>
      </c>
      <c r="C1235" s="2">
        <v>164.347408851033</v>
      </c>
      <c r="D1235" s="2">
        <v>249.1369646973189</v>
      </c>
      <c r="E1235" s="2">
        <v>86.82026590975394</v>
      </c>
      <c r="F1235" s="2">
        <v>143.7629422996342</v>
      </c>
      <c r="G1235" s="2">
        <v>84.60689326858089</v>
      </c>
      <c r="H1235" s="2">
        <v>199.4301651938578</v>
      </c>
      <c r="I1235" s="2">
        <v>255.467882436092</v>
      </c>
      <c r="J1235" s="2">
        <v>247.6337122182431</v>
      </c>
      <c r="K1235" s="2">
        <v>159.7441384572852</v>
      </c>
      <c r="L1235" s="2">
        <v>136.1988993598673</v>
      </c>
      <c r="M1235" s="2">
        <v>147.2656484891245</v>
      </c>
      <c r="N1235" s="2">
        <v>114.4692095812559</v>
      </c>
      <c r="O1235" s="2">
        <v>205.0686328268386</v>
      </c>
      <c r="P1235" s="2">
        <v>149.7554256453927</v>
      </c>
      <c r="Q1235" s="2">
        <v>118.5243971324419</v>
      </c>
      <c r="R1235" s="2">
        <v>166.24840638266</v>
      </c>
    </row>
    <row r="1236" spans="1:18">
      <c r="A1236" s="8">
        <v>46276</v>
      </c>
      <c r="B1236" s="2">
        <v>305.2887229366433</v>
      </c>
      <c r="C1236" s="2">
        <v>157.4473354353354</v>
      </c>
      <c r="D1236" s="2">
        <v>251.4903311901007</v>
      </c>
      <c r="E1236" s="2">
        <v>86.84892011940876</v>
      </c>
      <c r="F1236" s="2">
        <v>143.6681574034338</v>
      </c>
      <c r="G1236" s="2">
        <v>81.37192106302352</v>
      </c>
      <c r="H1236" s="2">
        <v>199.0666984961935</v>
      </c>
      <c r="I1236" s="2">
        <v>245.1186958958872</v>
      </c>
      <c r="J1236" s="2">
        <v>239.9295471630511</v>
      </c>
      <c r="K1236" s="2">
        <v>159.7441384572852</v>
      </c>
      <c r="L1236" s="2">
        <v>132.8764906345397</v>
      </c>
      <c r="M1236" s="2">
        <v>146.9646902670088</v>
      </c>
      <c r="N1236" s="2">
        <v>111.9465778738538</v>
      </c>
      <c r="O1236" s="2">
        <v>208.342122343219</v>
      </c>
      <c r="P1236" s="2">
        <v>149.8641760644946</v>
      </c>
      <c r="Q1236" s="2">
        <v>117.4734604933813</v>
      </c>
      <c r="R1236" s="2">
        <v>167.677949169127</v>
      </c>
    </row>
    <row r="1237" spans="1:18">
      <c r="A1237" s="8">
        <v>46279</v>
      </c>
      <c r="B1237" s="2">
        <v>307.0196519306978</v>
      </c>
      <c r="C1237" s="2">
        <v>154.6245588035443</v>
      </c>
      <c r="D1237" s="2">
        <v>252.2535727283756</v>
      </c>
      <c r="E1237" s="2">
        <v>87.39333917238685</v>
      </c>
      <c r="F1237" s="2">
        <v>144.5528485760058</v>
      </c>
      <c r="G1237" s="2">
        <v>80.37654682528232</v>
      </c>
      <c r="H1237" s="2">
        <v>200.3994713463774</v>
      </c>
      <c r="I1237" s="2">
        <v>243.9911628444986</v>
      </c>
      <c r="J1237" s="2">
        <v>242.1307295250628</v>
      </c>
      <c r="K1237" s="2">
        <v>160.6838089374776</v>
      </c>
      <c r="L1237" s="2">
        <v>132.0508080515226</v>
      </c>
      <c r="M1237" s="2">
        <v>146.630290805586</v>
      </c>
      <c r="N1237" s="2">
        <v>111.0325790593076</v>
      </c>
      <c r="O1237" s="2">
        <v>206.3358011040265</v>
      </c>
      <c r="P1237" s="2">
        <v>149.9366809535271</v>
      </c>
      <c r="Q1237" s="2">
        <v>117.5903828870448</v>
      </c>
      <c r="R1237" s="2">
        <v>166.8676970677655</v>
      </c>
    </row>
    <row r="1238" spans="1:18">
      <c r="A1238" s="8">
        <v>46280</v>
      </c>
      <c r="B1238" s="2">
        <v>298.4349847158765</v>
      </c>
      <c r="C1238" s="2">
        <v>152.4290878004672</v>
      </c>
      <c r="D1238" s="2">
        <v>254.6069149581463</v>
      </c>
      <c r="E1238" s="2">
        <v>89.88620076003883</v>
      </c>
      <c r="F1238" s="2">
        <v>149.1658983372928</v>
      </c>
      <c r="G1238" s="2">
        <v>77.63926173859555</v>
      </c>
      <c r="H1238" s="2">
        <v>195.9770929088637</v>
      </c>
      <c r="I1238" s="2">
        <v>238.5950876733755</v>
      </c>
      <c r="J1238" s="2">
        <v>241.030138344057</v>
      </c>
      <c r="K1238" s="2">
        <v>163.0329851379586</v>
      </c>
      <c r="L1238" s="2">
        <v>129.8293244356598</v>
      </c>
      <c r="M1238" s="2">
        <v>146.3293455151173</v>
      </c>
      <c r="N1238" s="2">
        <v>111.3616122171472</v>
      </c>
      <c r="O1238" s="2">
        <v>216.6842648273945</v>
      </c>
      <c r="P1238" s="2">
        <v>150.4442013478608</v>
      </c>
      <c r="Q1238" s="2">
        <v>116.5501948662814</v>
      </c>
      <c r="R1238" s="2">
        <v>166.11766640637</v>
      </c>
    </row>
    <row r="1239" spans="1:18">
      <c r="A1239" s="8">
        <v>46281</v>
      </c>
      <c r="B1239" s="2">
        <v>305.3236984751092</v>
      </c>
      <c r="C1239" s="2">
        <v>157.1336902130877</v>
      </c>
      <c r="D1239" s="2">
        <v>257.787116341138</v>
      </c>
      <c r="E1239" s="2">
        <v>91.40483561512221</v>
      </c>
      <c r="F1239" s="2">
        <v>149.1658983372928</v>
      </c>
      <c r="G1239" s="2">
        <v>76.64388750085433</v>
      </c>
      <c r="H1239" s="2">
        <v>201.5504877381986</v>
      </c>
      <c r="I1239" s="2">
        <v>242.4206659910685</v>
      </c>
      <c r="J1239" s="2">
        <v>243.2313474942196</v>
      </c>
      <c r="K1239" s="2">
        <v>165.8519965785357</v>
      </c>
      <c r="L1239" s="2">
        <v>129.2788693803151</v>
      </c>
      <c r="M1239" s="2">
        <v>146.9646902670088</v>
      </c>
      <c r="N1239" s="2">
        <v>111.1422544541683</v>
      </c>
      <c r="O1239" s="2">
        <v>204.8574347571479</v>
      </c>
      <c r="P1239" s="2">
        <v>150.9517217421945</v>
      </c>
      <c r="Q1239" s="2">
        <v>116.872732159656</v>
      </c>
      <c r="R1239" s="2">
        <v>165.3748640286069</v>
      </c>
    </row>
    <row r="1240" spans="1:18">
      <c r="A1240" s="8">
        <v>46282</v>
      </c>
      <c r="B1240" s="2">
        <v>300.0435126645598</v>
      </c>
      <c r="C1240" s="2">
        <v>154.1230999797291</v>
      </c>
      <c r="D1240" s="2">
        <v>260.0768652189737</v>
      </c>
      <c r="E1240" s="2">
        <v>91.80598908505792</v>
      </c>
      <c r="F1240" s="2">
        <v>149.2606952865065</v>
      </c>
      <c r="G1240" s="2">
        <v>78.3857983497999</v>
      </c>
      <c r="H1240" s="2">
        <v>199.7936550010526</v>
      </c>
      <c r="I1240" s="2">
        <v>242.4609284451242</v>
      </c>
      <c r="J1240" s="2">
        <v>244.3319386752255</v>
      </c>
      <c r="K1240" s="2">
        <v>164.4424908582472</v>
      </c>
      <c r="L1240" s="2">
        <v>128.7677261151627</v>
      </c>
      <c r="M1240" s="2">
        <v>148.2019385314848</v>
      </c>
      <c r="N1240" s="2">
        <v>110.7766535336983</v>
      </c>
      <c r="O1240" s="2">
        <v>201.9007423453036</v>
      </c>
      <c r="P1240" s="2">
        <v>152.8368073703578</v>
      </c>
      <c r="Q1240" s="2">
        <v>117.3551994439591</v>
      </c>
      <c r="R1240" s="2">
        <v>167.2570513457278</v>
      </c>
    </row>
    <row r="1241" spans="1:18">
      <c r="A1241" s="8">
        <v>46283</v>
      </c>
      <c r="B1241" s="2">
        <v>307.4917016466516</v>
      </c>
      <c r="C1241" s="2">
        <v>156.9890149769541</v>
      </c>
      <c r="D1241" s="2">
        <v>260.1404828339197</v>
      </c>
      <c r="E1241" s="2">
        <v>91.31887845138944</v>
      </c>
      <c r="F1241" s="2">
        <v>147.1121492505346</v>
      </c>
      <c r="G1241" s="2">
        <v>80.87423394415292</v>
      </c>
      <c r="H1241" s="2">
        <v>196.4011527958257</v>
      </c>
      <c r="I1241" s="2">
        <v>245.8435429607758</v>
      </c>
      <c r="J1241" s="2">
        <v>248.7343033992489</v>
      </c>
      <c r="K1241" s="2">
        <v>164.4424908582472</v>
      </c>
      <c r="L1241" s="2">
        <v>129.7506858564998</v>
      </c>
      <c r="M1241" s="2">
        <v>150.7433175390507</v>
      </c>
      <c r="N1241" s="2">
        <v>108.6927373522541</v>
      </c>
      <c r="O1241" s="2">
        <v>200.8447721378064</v>
      </c>
      <c r="P1241" s="2">
        <v>153.3805871236544</v>
      </c>
      <c r="Q1241" s="2">
        <v>117.3390699544752</v>
      </c>
      <c r="R1241" s="2">
        <v>167.5360459855706</v>
      </c>
    </row>
    <row r="1242" spans="1:18">
      <c r="A1242" s="8">
        <v>46286</v>
      </c>
      <c r="B1242" s="2">
        <v>301.40726520102</v>
      </c>
      <c r="C1242" s="2">
        <v>155.0783999173979</v>
      </c>
      <c r="D1242" s="2">
        <v>262.3666140968094</v>
      </c>
      <c r="E1242" s="2">
        <v>90.71715097910172</v>
      </c>
      <c r="F1242" s="2">
        <v>145.5955306462627</v>
      </c>
      <c r="G1242" s="2">
        <v>79.8788597064117</v>
      </c>
      <c r="H1242" s="2">
        <v>196.5223160648906</v>
      </c>
      <c r="I1242" s="2">
        <v>244.7562723634429</v>
      </c>
      <c r="J1242" s="2">
        <v>244.3319386752255</v>
      </c>
      <c r="K1242" s="2">
        <v>163.972655618151</v>
      </c>
      <c r="L1242" s="2">
        <v>122.2408740326352</v>
      </c>
      <c r="M1242" s="2">
        <v>152.3483806409623</v>
      </c>
      <c r="N1242" s="2">
        <v>107.4862591959834</v>
      </c>
      <c r="O1242" s="2">
        <v>197.25448551689</v>
      </c>
      <c r="P1242" s="2">
        <v>154.830643417623</v>
      </c>
      <c r="Q1242" s="2">
        <v>117.3484799170138</v>
      </c>
      <c r="R1242" s="2">
        <v>170.036882424161</v>
      </c>
    </row>
    <row r="1243" spans="1:18">
      <c r="A1243" s="8">
        <v>46287</v>
      </c>
      <c r="B1243" s="2">
        <v>300.4456379821009</v>
      </c>
      <c r="C1243" s="2">
        <v>155.3968433527666</v>
      </c>
      <c r="D1243" s="2">
        <v>265.1651825791581</v>
      </c>
      <c r="E1243" s="2">
        <v>90.40196013813045</v>
      </c>
      <c r="F1243" s="2">
        <v>146.2274460249494</v>
      </c>
      <c r="G1243" s="2">
        <v>79.3811725875411</v>
      </c>
      <c r="H1243" s="2">
        <v>191.8576457535429</v>
      </c>
      <c r="I1243" s="2">
        <v>246.5281275716087</v>
      </c>
      <c r="J1243" s="2">
        <v>245.4325298562313</v>
      </c>
      <c r="K1243" s="2">
        <v>163.972655618151</v>
      </c>
      <c r="L1243" s="2">
        <v>122.8896235622361</v>
      </c>
      <c r="M1243" s="2">
        <v>151.8802291539586</v>
      </c>
      <c r="N1243" s="2">
        <v>107.4131376172379</v>
      </c>
      <c r="O1243" s="2">
        <v>203.0622914466897</v>
      </c>
      <c r="P1243" s="2">
        <v>154.033117296053</v>
      </c>
      <c r="Q1243" s="2">
        <v>117.6965435383349</v>
      </c>
      <c r="R1243" s="2">
        <v>170.0355672187072</v>
      </c>
    </row>
    <row r="1244" spans="1:18">
      <c r="A1244" s="8">
        <v>46288</v>
      </c>
      <c r="B1244" s="2">
        <v>309.502381591395</v>
      </c>
      <c r="C1244" s="2">
        <v>156.3521432904354</v>
      </c>
      <c r="D1244" s="2">
        <v>260.7129200533786</v>
      </c>
      <c r="E1244" s="2">
        <v>90.57388539605932</v>
      </c>
      <c r="F1244" s="2">
        <v>143.4469846102908</v>
      </c>
      <c r="G1244" s="2">
        <v>79.1323290281058</v>
      </c>
      <c r="H1244" s="2">
        <v>188.5863068173809</v>
      </c>
      <c r="I1244" s="2">
        <v>249.951004541316</v>
      </c>
      <c r="J1244" s="2">
        <v>247.6337122182431</v>
      </c>
      <c r="K1244" s="2">
        <v>163.5028203780548</v>
      </c>
      <c r="L1244" s="2">
        <v>123.3811034329047</v>
      </c>
      <c r="M1244" s="2">
        <v>152.1811744444273</v>
      </c>
      <c r="N1244" s="2">
        <v>109.4239391931941</v>
      </c>
      <c r="O1244" s="2">
        <v>203.0622914466897</v>
      </c>
      <c r="P1244" s="2">
        <v>155.0481580847204</v>
      </c>
      <c r="Q1244" s="2">
        <v>117.7973364425144</v>
      </c>
      <c r="R1244" s="2">
        <v>168.7520763939761</v>
      </c>
    </row>
    <row r="1245" spans="1:18">
      <c r="A1245" s="8">
        <v>46289</v>
      </c>
      <c r="B1245" s="2">
        <v>304.9914975559809</v>
      </c>
      <c r="C1245" s="2">
        <v>157.6258866634729</v>
      </c>
      <c r="D1245" s="2">
        <v>260.9673177241296</v>
      </c>
      <c r="E1245" s="2">
        <v>90.83176781772096</v>
      </c>
      <c r="F1245" s="2">
        <v>140.3821444010047</v>
      </c>
      <c r="G1245" s="2">
        <v>79.1323290281058</v>
      </c>
      <c r="H1245" s="2">
        <v>191.4941675011133</v>
      </c>
      <c r="I1245" s="2">
        <v>245.722740237123</v>
      </c>
      <c r="J1245" s="2">
        <v>245.4325298562313</v>
      </c>
      <c r="K1245" s="2">
        <v>165.8519965785357</v>
      </c>
      <c r="L1245" s="2">
        <v>123.0469007205562</v>
      </c>
      <c r="M1245" s="2">
        <v>161.6110090732315</v>
      </c>
      <c r="N1245" s="2">
        <v>111.7272131376172</v>
      </c>
      <c r="O1245" s="2">
        <v>203.9070635844961</v>
      </c>
      <c r="P1245" s="2">
        <v>158.4558048958847</v>
      </c>
      <c r="Q1245" s="2">
        <v>116.9466469560543</v>
      </c>
      <c r="R1245" s="2">
        <v>168.7104709921814</v>
      </c>
    </row>
    <row r="1246" spans="1:18">
      <c r="A1246" s="8">
        <v>46290</v>
      </c>
      <c r="B1246" s="2">
        <v>299.0119610472279</v>
      </c>
      <c r="C1246" s="2">
        <v>157.9443300988417</v>
      </c>
      <c r="D1246" s="2">
        <v>258.5503821424239</v>
      </c>
      <c r="E1246" s="2">
        <v>90.48792276709489</v>
      </c>
      <c r="F1246" s="2">
        <v>141.4564174189906</v>
      </c>
      <c r="G1246" s="2">
        <v>77.39041817916025</v>
      </c>
      <c r="H1246" s="2">
        <v>192.16054237144</v>
      </c>
      <c r="I1246" s="2">
        <v>244.5146669161372</v>
      </c>
      <c r="J1246" s="2">
        <v>242.1307295250628</v>
      </c>
      <c r="K1246" s="2">
        <v>163.5028203780548</v>
      </c>
      <c r="L1246" s="2">
        <v>120.314273839541</v>
      </c>
      <c r="M1246" s="2">
        <v>155.3913394431917</v>
      </c>
      <c r="N1246" s="2">
        <v>109.6798577455458</v>
      </c>
      <c r="O1246" s="2">
        <v>204.0126626193415</v>
      </c>
      <c r="P1246" s="2">
        <v>160.2683856350155</v>
      </c>
      <c r="Q1246" s="2">
        <v>116.4494019621019</v>
      </c>
      <c r="R1246" s="2">
        <v>169.5706581298784</v>
      </c>
    </row>
    <row r="1247" spans="1:18">
      <c r="A1247" s="8">
        <v>46293</v>
      </c>
      <c r="B1247" s="2">
        <v>291.9134474142379</v>
      </c>
      <c r="C1247" s="2">
        <v>155.3968433527666</v>
      </c>
      <c r="D1247" s="2">
        <v>257.787116341138</v>
      </c>
      <c r="E1247" s="2">
        <v>90.6598425597921</v>
      </c>
      <c r="F1247" s="2">
        <v>142.5938843854479</v>
      </c>
      <c r="G1247" s="2">
        <v>76.14620038198373</v>
      </c>
      <c r="H1247" s="2">
        <v>192.4634505441023</v>
      </c>
      <c r="I1247" s="2">
        <v>240.809891322097</v>
      </c>
      <c r="J1247" s="2">
        <v>236.6277736200335</v>
      </c>
      <c r="K1247" s="2">
        <v>163.0329851379586</v>
      </c>
      <c r="L1247" s="2">
        <v>118.4466488311229</v>
      </c>
      <c r="M1247" s="2">
        <v>157.6652014679488</v>
      </c>
      <c r="N1247" s="2">
        <v>109.3873784038214</v>
      </c>
      <c r="O1247" s="2">
        <v>204.0126626193415</v>
      </c>
      <c r="P1247" s="2">
        <v>160.2321401049461</v>
      </c>
      <c r="Q1247" s="2">
        <v>116.646958679109</v>
      </c>
      <c r="R1247" s="2">
        <v>168.26286273607</v>
      </c>
    </row>
    <row r="1248" spans="1:18">
      <c r="A1248" s="8">
        <v>46294</v>
      </c>
      <c r="B1248" s="2">
        <v>291.9833718126507</v>
      </c>
      <c r="C1248" s="2">
        <v>159.854945158398</v>
      </c>
      <c r="D1248" s="2">
        <v>258.5503821424239</v>
      </c>
      <c r="E1248" s="2">
        <v>90.77445939841134</v>
      </c>
      <c r="F1248" s="2">
        <v>143.5417695064912</v>
      </c>
      <c r="G1248" s="2">
        <v>76.39504394141903</v>
      </c>
      <c r="H1248" s="2">
        <v>190.7066178069564</v>
      </c>
      <c r="I1248" s="2">
        <v>244.1522433836929</v>
      </c>
      <c r="J1248" s="2">
        <v>257.5390596354468</v>
      </c>
      <c r="K1248" s="2">
        <v>166.7916670587281</v>
      </c>
      <c r="L1248" s="2">
        <v>120.156996681221</v>
      </c>
      <c r="M1248" s="2">
        <v>156.9629613057963</v>
      </c>
      <c r="N1248" s="2">
        <v>109.0217774833514</v>
      </c>
      <c r="O1248" s="2">
        <v>201.4783462059222</v>
      </c>
      <c r="P1248" s="2">
        <v>161.7909606469101</v>
      </c>
      <c r="Q1248" s="2">
        <v>117.0447494246405</v>
      </c>
      <c r="R1248" s="2">
        <v>167.9814622325923</v>
      </c>
    </row>
    <row r="1249" spans="1:18">
      <c r="A1249" s="8">
        <v>46295</v>
      </c>
      <c r="B1249" s="2">
        <v>292.7701480177594</v>
      </c>
      <c r="C1249" s="2">
        <v>161.1286885314355</v>
      </c>
      <c r="D1249" s="2">
        <v>259.1864127138178</v>
      </c>
      <c r="E1249" s="2">
        <v>91.63406382712904</v>
      </c>
      <c r="F1249" s="2">
        <v>142.9730360232626</v>
      </c>
      <c r="G1249" s="2">
        <v>76.64388750085433</v>
      </c>
      <c r="H1249" s="2">
        <v>193.129825414429</v>
      </c>
      <c r="I1249" s="2">
        <v>244.9173529026372</v>
      </c>
      <c r="J1249" s="2">
        <v>250.9354857612606</v>
      </c>
      <c r="K1249" s="2">
        <v>164.4424908582472</v>
      </c>
      <c r="L1249" s="2">
        <v>119.5475664412001</v>
      </c>
      <c r="M1249" s="2">
        <v>159.7049748175571</v>
      </c>
      <c r="N1249" s="2">
        <v>110.3379380077403</v>
      </c>
      <c r="O1249" s="2">
        <v>199.8944009651546</v>
      </c>
      <c r="P1249" s="2">
        <v>164.1110617803746</v>
      </c>
      <c r="Q1249" s="2">
        <v>118.119873735889</v>
      </c>
      <c r="R1249" s="2">
        <v>167.5588214946487</v>
      </c>
    </row>
    <row r="1250" spans="1:18">
      <c r="A1250" s="8">
        <v>46296</v>
      </c>
      <c r="B1250" s="2">
        <v>289.8852930395211</v>
      </c>
      <c r="C1250" s="2">
        <v>156.3521432904354</v>
      </c>
      <c r="D1250" s="2">
        <v>253.7164624529904</v>
      </c>
      <c r="E1250" s="2">
        <v>90.40196013813045</v>
      </c>
      <c r="F1250" s="2">
        <v>143.0994239202052</v>
      </c>
      <c r="G1250" s="2">
        <v>74.90198258480723</v>
      </c>
      <c r="H1250" s="2">
        <v>187.1323822528973</v>
      </c>
      <c r="I1250" s="2">
        <v>242.6622714383742</v>
      </c>
      <c r="J1250" s="2">
        <v>243.2313474942196</v>
      </c>
      <c r="K1250" s="2">
        <v>161.1536441775738</v>
      </c>
      <c r="L1250" s="2">
        <v>118.1714213034506</v>
      </c>
      <c r="M1250" s="2">
        <v>152.9502841535468</v>
      </c>
      <c r="N1250" s="2">
        <v>108.2174610369234</v>
      </c>
      <c r="O1250" s="2">
        <v>201.2671481362314</v>
      </c>
      <c r="P1250" s="2">
        <v>160.8484109183817</v>
      </c>
      <c r="Q1250" s="2">
        <v>115.7693910848676</v>
      </c>
      <c r="R1250" s="2">
        <v>167.8853346144646</v>
      </c>
    </row>
    <row r="1251" spans="1:18">
      <c r="A1251" s="8">
        <v>46297</v>
      </c>
      <c r="B1251" s="2">
        <v>289.3957422150747</v>
      </c>
      <c r="C1251" s="2">
        <v>156.9890149769541</v>
      </c>
      <c r="D1251" s="2">
        <v>254.3525172873954</v>
      </c>
      <c r="E1251" s="2">
        <v>91.08965023938261</v>
      </c>
      <c r="F1251" s="2">
        <v>142.7834541778486</v>
      </c>
      <c r="G1251" s="2">
        <v>76.14620038198373</v>
      </c>
      <c r="H1251" s="2">
        <v>189.2526932424728</v>
      </c>
      <c r="I1251" s="2">
        <v>246.4878497560673</v>
      </c>
      <c r="J1251" s="2">
        <v>245.4325298562313</v>
      </c>
      <c r="K1251" s="2">
        <v>160.2139736973814</v>
      </c>
      <c r="L1251" s="2">
        <v>118.7022204636991</v>
      </c>
      <c r="M1251" s="2">
        <v>151.2448844020672</v>
      </c>
      <c r="N1251" s="2">
        <v>109.8261009030369</v>
      </c>
      <c r="O1251" s="2">
        <v>215.4170965502066</v>
      </c>
      <c r="P1251" s="2">
        <v>161.5009410907803</v>
      </c>
      <c r="Q1251" s="2">
        <v>116.6792045340008</v>
      </c>
      <c r="R1251" s="2">
        <v>169.1175751974065</v>
      </c>
    </row>
    <row r="1252" spans="1:18">
      <c r="A1252" s="8">
        <v>46300</v>
      </c>
      <c r="B1252" s="2">
        <v>289.2908422781961</v>
      </c>
      <c r="C1252" s="2">
        <v>158.2627583499917</v>
      </c>
      <c r="D1252" s="2">
        <v>253.4620405192285</v>
      </c>
      <c r="E1252" s="2">
        <v>90.5165769767497</v>
      </c>
      <c r="F1252" s="2">
        <v>143.4785755580199</v>
      </c>
      <c r="G1252" s="2">
        <v>75.64851326311313</v>
      </c>
      <c r="H1252" s="2">
        <v>189.1315299734079</v>
      </c>
      <c r="I1252" s="2">
        <v>249.2261574764274</v>
      </c>
      <c r="J1252" s="2">
        <v>245.4325298562313</v>
      </c>
      <c r="K1252" s="2">
        <v>162.5631498978624</v>
      </c>
      <c r="L1252" s="2">
        <v>118.1714213034506</v>
      </c>
      <c r="M1252" s="2">
        <v>151.7799183676847</v>
      </c>
      <c r="N1252" s="2">
        <v>111.3616122171472</v>
      </c>
      <c r="O1252" s="2">
        <v>214.5723244124002</v>
      </c>
      <c r="P1252" s="2">
        <v>163.0960209917073</v>
      </c>
      <c r="Q1252" s="2">
        <v>116.7370029649912</v>
      </c>
      <c r="R1252" s="2">
        <v>170.2394454495014</v>
      </c>
    </row>
    <row r="1253" spans="1:18">
      <c r="A1253" s="8">
        <v>46301</v>
      </c>
      <c r="B1253" s="2">
        <v>287.2626879034792</v>
      </c>
      <c r="C1253" s="2">
        <v>160.1733885937667</v>
      </c>
      <c r="D1253" s="2">
        <v>254.5433216062113</v>
      </c>
      <c r="E1253" s="2">
        <v>91.69137224643866</v>
      </c>
      <c r="F1253" s="2">
        <v>143.8577271958345</v>
      </c>
      <c r="G1253" s="2">
        <v>75.89735682254843</v>
      </c>
      <c r="H1253" s="2">
        <v>189.2526932424728</v>
      </c>
      <c r="I1253" s="2">
        <v>253.1322760637176</v>
      </c>
      <c r="J1253" s="2">
        <v>245.4325298562313</v>
      </c>
      <c r="K1253" s="2">
        <v>163.972655618151</v>
      </c>
      <c r="L1253" s="2">
        <v>123.0665566156523</v>
      </c>
      <c r="M1253" s="2">
        <v>152.682767170738</v>
      </c>
      <c r="N1253" s="2">
        <v>109.6432969561731</v>
      </c>
      <c r="O1253" s="2">
        <v>212.4604041383623</v>
      </c>
      <c r="P1253" s="2">
        <v>163.4222860779066</v>
      </c>
      <c r="Q1253" s="2">
        <v>117.3995456969829</v>
      </c>
      <c r="R1253" s="2">
        <v>171.2244487925826</v>
      </c>
    </row>
    <row r="1254" spans="1:18">
      <c r="A1254" s="8">
        <v>46302</v>
      </c>
      <c r="B1254" s="2">
        <v>288.3466894892504</v>
      </c>
      <c r="C1254" s="2">
        <v>159.2180734718792</v>
      </c>
      <c r="D1254" s="2">
        <v>253.9708843867524</v>
      </c>
      <c r="E1254" s="2">
        <v>91.40483561512221</v>
      </c>
      <c r="F1254" s="2">
        <v>142.5938843854479</v>
      </c>
      <c r="G1254" s="2">
        <v>75.15082614424252</v>
      </c>
      <c r="H1254" s="2">
        <v>190.8277810760214</v>
      </c>
      <c r="I1254" s="2">
        <v>251.4812389406904</v>
      </c>
      <c r="J1254" s="2">
        <v>246.5331210372372</v>
      </c>
      <c r="K1254" s="2">
        <v>158.8044679770929</v>
      </c>
      <c r="L1254" s="2">
        <v>122.0835968743152</v>
      </c>
      <c r="M1254" s="2">
        <v>153.8531329566</v>
      </c>
      <c r="N1254" s="2">
        <v>109.3873784038214</v>
      </c>
      <c r="O1254" s="2">
        <v>205.596607860109</v>
      </c>
      <c r="P1254" s="2">
        <v>164.9448472609076</v>
      </c>
      <c r="Q1254" s="2">
        <v>117.2920332658581</v>
      </c>
      <c r="R1254" s="2">
        <v>170.8486635855217</v>
      </c>
    </row>
    <row r="1255" spans="1:18">
      <c r="A1255" s="8">
        <v>46303</v>
      </c>
      <c r="B1255" s="2">
        <v>285.4967833709589</v>
      </c>
      <c r="C1255" s="2">
        <v>157.9443300988417</v>
      </c>
      <c r="D1255" s="2">
        <v>253.8436734198714</v>
      </c>
      <c r="E1255" s="2">
        <v>93.26731552083166</v>
      </c>
      <c r="F1255" s="2">
        <v>143.2574027648769</v>
      </c>
      <c r="G1255" s="2">
        <v>71.66701631214831</v>
      </c>
      <c r="H1255" s="2">
        <v>195.7347894802643</v>
      </c>
      <c r="I1255" s="2">
        <v>246.4073094864701</v>
      </c>
      <c r="J1255" s="2">
        <v>242.1307295250628</v>
      </c>
      <c r="K1255" s="2">
        <v>160.2139736973814</v>
      </c>
      <c r="L1255" s="2">
        <v>120.8843922893696</v>
      </c>
      <c r="M1255" s="2">
        <v>153.4518639482103</v>
      </c>
      <c r="N1255" s="2">
        <v>111.0691328754228</v>
      </c>
      <c r="O1255" s="2">
        <v>206.2302020691812</v>
      </c>
      <c r="P1255" s="2">
        <v>163.4947771380455</v>
      </c>
      <c r="Q1255" s="2">
        <v>116.3943070907808</v>
      </c>
      <c r="R1255" s="2">
        <v>170.0513282986983</v>
      </c>
    </row>
    <row r="1256" spans="1:18">
      <c r="A1256" s="8">
        <v>46304</v>
      </c>
      <c r="B1256" s="2">
        <v>293.2422244122322</v>
      </c>
      <c r="C1256" s="2">
        <v>156.3521432904354</v>
      </c>
      <c r="D1256" s="2">
        <v>256.8330704840471</v>
      </c>
      <c r="E1256" s="2">
        <v>93.35328361502778</v>
      </c>
      <c r="F1256" s="2">
        <v>145.5323366977914</v>
      </c>
      <c r="G1256" s="2">
        <v>69.67626190376744</v>
      </c>
      <c r="H1256" s="2">
        <v>195.7953595600315</v>
      </c>
      <c r="I1256" s="2">
        <v>245.4005791587344</v>
      </c>
      <c r="J1256" s="2">
        <v>243.2313474942196</v>
      </c>
      <c r="K1256" s="2">
        <v>163.0329851379586</v>
      </c>
      <c r="L1256" s="2">
        <v>121.6510996877105</v>
      </c>
      <c r="M1256" s="2">
        <v>155.090394152723</v>
      </c>
      <c r="N1256" s="2">
        <v>113.5917715560824</v>
      </c>
      <c r="O1256" s="2">
        <v>214.7835224820909</v>
      </c>
      <c r="P1256" s="2">
        <v>163.6397869161104</v>
      </c>
      <c r="Q1256" s="2">
        <v>117.1428518932267</v>
      </c>
      <c r="R1256" s="2">
        <v>171.0626143654011</v>
      </c>
    </row>
    <row r="1257" spans="1:18">
      <c r="A1257" s="8">
        <v>46307</v>
      </c>
      <c r="B1257" s="2">
        <v>294.4835759033213</v>
      </c>
      <c r="C1257" s="2">
        <v>159.5365169072479</v>
      </c>
      <c r="D1257" s="2">
        <v>254.9249545068543</v>
      </c>
      <c r="E1257" s="2">
        <v>94.38480237121099</v>
      </c>
      <c r="F1257" s="2">
        <v>145.6271215939917</v>
      </c>
      <c r="G1257" s="2">
        <v>69.42741834433214</v>
      </c>
      <c r="H1257" s="2">
        <v>194.9472397861074</v>
      </c>
      <c r="I1257" s="2">
        <v>251.4006986710932</v>
      </c>
      <c r="J1257" s="2">
        <v>242.1307295250628</v>
      </c>
      <c r="K1257" s="2">
        <v>162.0933146577662</v>
      </c>
      <c r="L1257" s="2">
        <v>119.5279030467162</v>
      </c>
      <c r="M1257" s="2">
        <v>153.8361019774169</v>
      </c>
      <c r="N1257" s="2">
        <v>114.6885743174924</v>
      </c>
      <c r="O1257" s="2">
        <v>216.6842648273945</v>
      </c>
      <c r="P1257" s="2">
        <v>163.6760462750734</v>
      </c>
      <c r="Q1257" s="2">
        <v>118.0379007567867</v>
      </c>
      <c r="R1257" s="2">
        <v>170.9684542090905</v>
      </c>
    </row>
    <row r="1258" spans="1:18">
      <c r="A1258" s="8">
        <v>46308</v>
      </c>
      <c r="B1258" s="2">
        <v>293.4520242859895</v>
      </c>
      <c r="C1258" s="2">
        <v>153.8046565443603</v>
      </c>
      <c r="D1258" s="2">
        <v>259.4408346475797</v>
      </c>
      <c r="E1258" s="2">
        <v>96.24728774215212</v>
      </c>
      <c r="F1258" s="2">
        <v>148.2496041639786</v>
      </c>
      <c r="G1258" s="2">
        <v>67.43666986884972</v>
      </c>
      <c r="H1258" s="2">
        <v>198.5820454199337</v>
      </c>
      <c r="I1258" s="2">
        <v>246.7697330189144</v>
      </c>
      <c r="J1258" s="2">
        <v>238.1982021802206</v>
      </c>
      <c r="K1258" s="2">
        <v>165.3821613384395</v>
      </c>
      <c r="L1258" s="2">
        <v>116.1072073465202</v>
      </c>
      <c r="M1258" s="2">
        <v>155.2598763191411</v>
      </c>
      <c r="N1258" s="2">
        <v>114.2498518182769</v>
      </c>
      <c r="O1258" s="2">
        <v>214.3611263427095</v>
      </c>
      <c r="P1258" s="2">
        <v>163.6760462750734</v>
      </c>
      <c r="Q1258" s="2">
        <v>118.0473107193254</v>
      </c>
      <c r="R1258" s="2">
        <v>170.9292546709308</v>
      </c>
    </row>
    <row r="1259" spans="1:18">
      <c r="A1259" s="8">
        <v>46309</v>
      </c>
      <c r="B1259" s="2">
        <v>287.7172631894596</v>
      </c>
      <c r="C1259" s="2">
        <v>150.9387263629165</v>
      </c>
      <c r="D1259" s="2">
        <v>257.850733956084</v>
      </c>
      <c r="E1259" s="2">
        <v>96.21863899772897</v>
      </c>
      <c r="F1259" s="2">
        <v>146.9541583528497</v>
      </c>
      <c r="G1259" s="2">
        <v>66.93898274997912</v>
      </c>
      <c r="H1259" s="2">
        <v>201.1264278512366</v>
      </c>
      <c r="I1259" s="2">
        <v>245.0784334418315</v>
      </c>
      <c r="J1259" s="2">
        <v>235.9510513512111</v>
      </c>
      <c r="K1259" s="2">
        <v>163.5028203780548</v>
      </c>
      <c r="L1259" s="2">
        <v>116.5790238227049</v>
      </c>
      <c r="M1259" s="2">
        <v>154.8869793444095</v>
      </c>
      <c r="N1259" s="2">
        <v>112.8240158990272</v>
      </c>
      <c r="O1259" s="2">
        <v>214.2555474488206</v>
      </c>
      <c r="P1259" s="2">
        <v>165.162361928005</v>
      </c>
      <c r="Q1259" s="2">
        <v>117.2947237014514</v>
      </c>
      <c r="R1259" s="2">
        <v>169.0347921029077</v>
      </c>
    </row>
    <row r="1260" spans="1:18">
      <c r="A1260" s="8">
        <v>46310</v>
      </c>
      <c r="B1260" s="2">
        <v>279.3948724953539</v>
      </c>
      <c r="C1260" s="2">
        <v>142.3409510028038</v>
      </c>
      <c r="D1260" s="2">
        <v>263.3842775688463</v>
      </c>
      <c r="E1260" s="2">
        <v>96.24728774215212</v>
      </c>
      <c r="F1260" s="2">
        <v>147.6492797330209</v>
      </c>
      <c r="G1260" s="2">
        <v>60.46904427176282</v>
      </c>
      <c r="H1260" s="2">
        <v>202.0957108942256</v>
      </c>
      <c r="I1260" s="2">
        <v>233.5614360346967</v>
      </c>
      <c r="J1260" s="2">
        <v>220.2209955481442</v>
      </c>
      <c r="K1260" s="2">
        <v>161.62347941767</v>
      </c>
      <c r="L1260" s="2">
        <v>111.6445692209231</v>
      </c>
      <c r="M1260" s="2">
        <v>156.07347089416</v>
      </c>
      <c r="N1260" s="2">
        <v>112.5315365573027</v>
      </c>
      <c r="O1260" s="2">
        <v>199.8944009651546</v>
      </c>
      <c r="P1260" s="2">
        <v>165.5611180743432</v>
      </c>
      <c r="Q1260" s="2">
        <v>117.1845208347332</v>
      </c>
      <c r="R1260" s="2">
        <v>169.5848901498703</v>
      </c>
    </row>
    <row r="1261" spans="1:18">
      <c r="A1261" s="8">
        <v>46311</v>
      </c>
      <c r="B1261" s="2">
        <v>290.5321937692852</v>
      </c>
      <c r="C1261" s="2">
        <v>147.4359396791726</v>
      </c>
      <c r="D1261" s="2">
        <v>266.8189008855999</v>
      </c>
      <c r="E1261" s="2">
        <v>98.42495302360118</v>
      </c>
      <c r="F1261" s="2">
        <v>150.5877320453644</v>
      </c>
      <c r="G1261" s="2">
        <v>59.22482647458631</v>
      </c>
      <c r="H1261" s="2">
        <v>200.7629380440417</v>
      </c>
      <c r="I1261" s="2">
        <v>241.7360813802356</v>
      </c>
      <c r="J1261" s="2">
        <v>230.3331742786872</v>
      </c>
      <c r="K1261" s="2">
        <v>165.3821613384395</v>
      </c>
      <c r="L1261" s="2">
        <v>116.7363009810249</v>
      </c>
      <c r="M1261" s="2">
        <v>156.5819561883556</v>
      </c>
      <c r="N1261" s="2">
        <v>114.5057703706286</v>
      </c>
      <c r="O1261" s="2">
        <v>215.2058984805159</v>
      </c>
      <c r="P1261" s="2">
        <v>167.373698813474</v>
      </c>
      <c r="Q1261" s="2">
        <v>118.353718523216</v>
      </c>
      <c r="R1261" s="2">
        <v>167.7318191290966</v>
      </c>
    </row>
    <row r="1262" spans="1:18">
      <c r="A1262" s="8">
        <v>46314</v>
      </c>
      <c r="B1262" s="2">
        <v>295.864829548274</v>
      </c>
      <c r="C1262" s="2">
        <v>143.61470956006</v>
      </c>
      <c r="D1262" s="2">
        <v>269.6810869828946</v>
      </c>
      <c r="E1262" s="2">
        <v>97.62265701419309</v>
      </c>
      <c r="F1262" s="2">
        <v>149.5134590273785</v>
      </c>
      <c r="G1262" s="2">
        <v>58.47828986338196</v>
      </c>
      <c r="H1262" s="2">
        <v>206.1545764150139</v>
      </c>
      <c r="I1262" s="2">
        <v>243.46765877286</v>
      </c>
      <c r="J1262" s="2">
        <v>229.2095988641824</v>
      </c>
      <c r="K1262" s="2">
        <v>165.8519965785357</v>
      </c>
      <c r="L1262" s="2">
        <v>119.2133562294639</v>
      </c>
      <c r="M1262" s="2">
        <v>156.7514642180679</v>
      </c>
      <c r="N1262" s="2">
        <v>115.2004114221959</v>
      </c>
      <c r="O1262" s="2">
        <v>208.4477213780644</v>
      </c>
      <c r="P1262" s="2">
        <v>168.0262289858726</v>
      </c>
      <c r="Q1262" s="2">
        <v>118.8778416249496</v>
      </c>
      <c r="R1262" s="2">
        <v>168.4170304778013</v>
      </c>
    </row>
    <row r="1263" spans="1:18">
      <c r="A1263" s="8">
        <v>46315</v>
      </c>
      <c r="B1263" s="2">
        <v>294.0989516942727</v>
      </c>
      <c r="C1263" s="2">
        <v>140.1119076920974</v>
      </c>
      <c r="D1263" s="2">
        <v>268.2181729952687</v>
      </c>
      <c r="E1263" s="2">
        <v>97.995156274474</v>
      </c>
      <c r="F1263" s="2">
        <v>149.7346318205215</v>
      </c>
      <c r="G1263" s="2">
        <v>57.98060274451136</v>
      </c>
      <c r="H1263" s="2">
        <v>204.8823967541278</v>
      </c>
      <c r="I1263" s="2">
        <v>239.6018180011112</v>
      </c>
      <c r="J1263" s="2">
        <v>225.8388726206681</v>
      </c>
      <c r="K1263" s="2">
        <v>165.3821613384395</v>
      </c>
      <c r="L1263" s="2">
        <v>116.5593679276087</v>
      </c>
      <c r="M1263" s="2">
        <v>155.7683745449838</v>
      </c>
      <c r="N1263" s="2">
        <v>114.1767302395314</v>
      </c>
      <c r="O1263" s="2">
        <v>212.1436070338262</v>
      </c>
      <c r="P1263" s="2">
        <v>167.0474475561683</v>
      </c>
      <c r="Q1263" s="2">
        <v>118.4907994977154</v>
      </c>
      <c r="R1263" s="2">
        <v>168.8952947829863</v>
      </c>
    </row>
    <row r="1264" spans="1:18">
      <c r="A1264" s="8">
        <v>46316</v>
      </c>
      <c r="B1264" s="2">
        <v>288.6264404399395</v>
      </c>
      <c r="C1264" s="2">
        <v>137.5644209460224</v>
      </c>
      <c r="D1264" s="2">
        <v>269.6174693679486</v>
      </c>
      <c r="E1264" s="2">
        <v>99.97224755357102</v>
      </c>
      <c r="F1264" s="2">
        <v>151.3144443732647</v>
      </c>
      <c r="G1264" s="2">
        <v>57.73175918507606</v>
      </c>
      <c r="H1264" s="2">
        <v>205.7305165280519</v>
      </c>
      <c r="I1264" s="2">
        <v>235.7359772293625</v>
      </c>
      <c r="J1264" s="2">
        <v>224.1535094989109</v>
      </c>
      <c r="K1264" s="2">
        <v>164.4424908582472</v>
      </c>
      <c r="L1264" s="2">
        <v>114.4165153915183</v>
      </c>
      <c r="M1264" s="2">
        <v>155.937869643049</v>
      </c>
      <c r="N1264" s="2">
        <v>115.0176074753321</v>
      </c>
      <c r="O1264" s="2">
        <v>222.3864717223489</v>
      </c>
      <c r="P1264" s="2">
        <v>167.1924435053396</v>
      </c>
      <c r="Q1264" s="2">
        <v>118.6843139992944</v>
      </c>
      <c r="R1264" s="2">
        <v>169.871979184254</v>
      </c>
    </row>
    <row r="1265" spans="1:18">
      <c r="A1265" s="8">
        <v>46317</v>
      </c>
      <c r="B1265" s="2">
        <v>285.1121591619104</v>
      </c>
      <c r="C1265" s="2">
        <v>138.8381643190599</v>
      </c>
      <c r="D1265" s="2">
        <v>273.4337255853451</v>
      </c>
      <c r="E1265" s="2">
        <v>99.74302480679586</v>
      </c>
      <c r="F1265" s="2">
        <v>150.4613441484218</v>
      </c>
      <c r="G1265" s="2">
        <v>57.73175918507606</v>
      </c>
      <c r="H1265" s="2">
        <v>198.5214753401665</v>
      </c>
      <c r="I1265" s="2">
        <v>230.0580187953922</v>
      </c>
      <c r="J1265" s="2">
        <v>221.344570962649</v>
      </c>
      <c r="K1265" s="2">
        <v>164.4424908582472</v>
      </c>
      <c r="L1265" s="2">
        <v>113.4532115452773</v>
      </c>
      <c r="M1265" s="2">
        <v>155.8361751705393</v>
      </c>
      <c r="N1265" s="2">
        <v>115.4928907639204</v>
      </c>
      <c r="O1265" s="2">
        <v>225.1319862054589</v>
      </c>
      <c r="P1265" s="2">
        <v>165.8873831605425</v>
      </c>
      <c r="Q1265" s="2">
        <v>118.1722912956928</v>
      </c>
      <c r="R1265" s="2">
        <v>167.8192000963201</v>
      </c>
    </row>
    <row r="1266" spans="1:18">
      <c r="A1266" s="8">
        <v>46318</v>
      </c>
      <c r="B1266" s="2">
        <v>271.0549806927557</v>
      </c>
      <c r="C1266" s="2">
        <v>131.5141323319847</v>
      </c>
      <c r="D1266" s="2">
        <v>273.0520926847022</v>
      </c>
      <c r="E1266" s="2">
        <v>102.8949113555819</v>
      </c>
      <c r="F1266" s="2">
        <v>153.2102266683645</v>
      </c>
      <c r="G1266" s="2">
        <v>54.99448003128773</v>
      </c>
      <c r="H1266" s="2">
        <v>199.0666984961935</v>
      </c>
      <c r="I1266" s="2">
        <v>221.6820150951175</v>
      </c>
      <c r="J1266" s="2">
        <v>213.47952966704</v>
      </c>
      <c r="K1266" s="2">
        <v>164.4424908582472</v>
      </c>
      <c r="L1266" s="2">
        <v>106.0023749060889</v>
      </c>
      <c r="M1266" s="2">
        <v>156.6158629669569</v>
      </c>
      <c r="N1266" s="2">
        <v>114.3229733970224</v>
      </c>
      <c r="O1266" s="2">
        <v>229.2502478596458</v>
      </c>
      <c r="P1266" s="2">
        <v>167.7362232586363</v>
      </c>
      <c r="Q1266" s="2">
        <v>118.199169403474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K9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3.7109375" style="8" customWidth="1"/>
    <col min="3" max="11" width="22.7109375" customWidth="1"/>
  </cols>
  <sheetData>
    <row r="1" spans="1:11">
      <c r="A1" s="7" t="s">
        <v>456</v>
      </c>
      <c r="B1" s="7" t="s">
        <v>0</v>
      </c>
      <c r="C1" s="7" t="s">
        <v>17</v>
      </c>
      <c r="D1" s="7" t="s">
        <v>457</v>
      </c>
      <c r="E1" s="7" t="s">
        <v>18</v>
      </c>
      <c r="F1" s="7" t="s">
        <v>19</v>
      </c>
      <c r="G1" s="7" t="s">
        <v>20</v>
      </c>
      <c r="H1" s="7" t="s">
        <v>458</v>
      </c>
      <c r="I1" s="7" t="s">
        <v>459</v>
      </c>
      <c r="J1" s="7" t="s">
        <v>460</v>
      </c>
      <c r="K1" s="7" t="s">
        <v>461</v>
      </c>
    </row>
    <row r="2" spans="1:11">
      <c r="A2" s="8">
        <v>44561</v>
      </c>
      <c r="B2" s="8" t="s">
        <v>57</v>
      </c>
    </row>
    <row r="3" spans="1:11">
      <c r="A3" s="8">
        <v>44926</v>
      </c>
      <c r="B3" s="8" t="s">
        <v>57</v>
      </c>
      <c r="C3">
        <v>228305000</v>
      </c>
      <c r="D3">
        <v>-91629000</v>
      </c>
      <c r="E3">
        <v>-57055000</v>
      </c>
      <c r="F3">
        <v>701000</v>
      </c>
      <c r="G3">
        <v>-57756000</v>
      </c>
      <c r="J3">
        <v>8386000</v>
      </c>
      <c r="K3">
        <v>75444000</v>
      </c>
    </row>
    <row r="4" spans="1:11">
      <c r="A4" s="8">
        <v>45291</v>
      </c>
      <c r="B4" s="8" t="s">
        <v>57</v>
      </c>
      <c r="C4">
        <v>304518000</v>
      </c>
      <c r="D4">
        <v>-28171000</v>
      </c>
      <c r="E4">
        <v>7524000</v>
      </c>
      <c r="F4">
        <v>2221000</v>
      </c>
      <c r="G4">
        <v>5303000</v>
      </c>
      <c r="J4">
        <v>5228000</v>
      </c>
      <c r="K4">
        <v>68964000</v>
      </c>
    </row>
    <row r="5" spans="1:11">
      <c r="A5" s="8">
        <v>45657</v>
      </c>
      <c r="B5" s="8" t="s">
        <v>57</v>
      </c>
      <c r="C5">
        <v>371484000</v>
      </c>
      <c r="D5">
        <v>-4555000</v>
      </c>
      <c r="E5">
        <v>32612000</v>
      </c>
      <c r="F5">
        <v>5132000</v>
      </c>
      <c r="G5">
        <v>27480000</v>
      </c>
      <c r="J5">
        <v>359000</v>
      </c>
      <c r="K5">
        <v>159238000</v>
      </c>
    </row>
    <row r="6" spans="1:11">
      <c r="A6" s="8">
        <v>46022</v>
      </c>
      <c r="B6" s="8" t="s">
        <v>57</v>
      </c>
      <c r="C6">
        <v>489481000</v>
      </c>
      <c r="D6">
        <v>150832000</v>
      </c>
      <c r="E6">
        <v>88630000</v>
      </c>
      <c r="F6">
        <v>7508000</v>
      </c>
      <c r="G6">
        <v>81122000</v>
      </c>
      <c r="J6">
        <v>310386000</v>
      </c>
      <c r="K6">
        <v>494261000</v>
      </c>
    </row>
    <row r="7" spans="1:11">
      <c r="A7" s="8">
        <v>44742</v>
      </c>
      <c r="B7" s="8" t="s">
        <v>230</v>
      </c>
      <c r="C7">
        <v>1054300</v>
      </c>
      <c r="D7">
        <v>-24592876</v>
      </c>
      <c r="F7">
        <v>3078146</v>
      </c>
      <c r="J7">
        <v>6239178</v>
      </c>
      <c r="K7">
        <v>51114537</v>
      </c>
    </row>
    <row r="8" spans="1:11">
      <c r="A8" s="8">
        <v>45107</v>
      </c>
      <c r="B8" s="8" t="s">
        <v>230</v>
      </c>
      <c r="C8">
        <v>282181</v>
      </c>
      <c r="D8">
        <v>-31459798</v>
      </c>
      <c r="F8">
        <v>731313</v>
      </c>
      <c r="I8">
        <v>2534820</v>
      </c>
      <c r="J8">
        <v>5138731</v>
      </c>
      <c r="K8">
        <v>69576373</v>
      </c>
    </row>
    <row r="9" spans="1:11">
      <c r="A9" s="8">
        <v>45473</v>
      </c>
      <c r="B9" s="8" t="s">
        <v>230</v>
      </c>
      <c r="C9">
        <v>3049658</v>
      </c>
      <c r="D9">
        <v>-35978672</v>
      </c>
      <c r="F9">
        <v>302873</v>
      </c>
      <c r="J9">
        <v>5120608</v>
      </c>
      <c r="K9">
        <v>30606144</v>
      </c>
    </row>
    <row r="10" spans="1:11">
      <c r="A10" s="8">
        <v>45838</v>
      </c>
      <c r="B10" s="8" t="s">
        <v>230</v>
      </c>
      <c r="C10">
        <v>5778401</v>
      </c>
      <c r="D10">
        <v>-30069854</v>
      </c>
      <c r="F10">
        <v>283263</v>
      </c>
      <c r="I10">
        <v>1360787</v>
      </c>
      <c r="J10">
        <v>4308041</v>
      </c>
      <c r="K10">
        <v>6878735</v>
      </c>
    </row>
    <row r="11" spans="1:11">
      <c r="A11" s="8">
        <v>46203</v>
      </c>
      <c r="B11" s="8" t="s">
        <v>230</v>
      </c>
    </row>
    <row r="12" spans="1:11">
      <c r="A12" s="8">
        <v>44742</v>
      </c>
      <c r="B12" s="8" t="s">
        <v>88</v>
      </c>
      <c r="I12">
        <v>13306000</v>
      </c>
    </row>
    <row r="13" spans="1:11">
      <c r="A13" s="8">
        <v>45107</v>
      </c>
      <c r="B13" s="8" t="s">
        <v>88</v>
      </c>
      <c r="C13">
        <v>1591088000</v>
      </c>
      <c r="D13">
        <v>155638000</v>
      </c>
      <c r="F13">
        <v>10407000</v>
      </c>
      <c r="I13">
        <v>149057000</v>
      </c>
      <c r="J13">
        <v>101528000</v>
      </c>
      <c r="K13">
        <v>802234000</v>
      </c>
    </row>
    <row r="14" spans="1:11">
      <c r="A14" s="8">
        <v>45473</v>
      </c>
      <c r="B14" s="8" t="s">
        <v>88</v>
      </c>
      <c r="C14">
        <v>1673323000</v>
      </c>
      <c r="D14">
        <v>167577000</v>
      </c>
      <c r="F14">
        <v>20526000</v>
      </c>
      <c r="J14">
        <v>66220000</v>
      </c>
      <c r="K14">
        <v>968943000</v>
      </c>
    </row>
    <row r="15" spans="1:11">
      <c r="A15" s="8">
        <v>45838</v>
      </c>
      <c r="B15" s="8" t="s">
        <v>88</v>
      </c>
      <c r="C15">
        <v>1899273000</v>
      </c>
      <c r="D15">
        <v>202889000</v>
      </c>
      <c r="F15">
        <v>3971000</v>
      </c>
      <c r="H15">
        <v>61542000</v>
      </c>
      <c r="J15">
        <v>100736000</v>
      </c>
      <c r="K15">
        <v>1100171000</v>
      </c>
    </row>
    <row r="16" spans="1:11">
      <c r="A16" s="8">
        <v>46203</v>
      </c>
      <c r="B16" s="8" t="s">
        <v>88</v>
      </c>
      <c r="C16">
        <v>1972235000</v>
      </c>
      <c r="D16">
        <v>113584000</v>
      </c>
      <c r="F16">
        <v>73477000</v>
      </c>
      <c r="H16">
        <v>166848000</v>
      </c>
      <c r="J16">
        <v>24313000</v>
      </c>
      <c r="K16">
        <v>784472000</v>
      </c>
    </row>
    <row r="17" spans="1:11">
      <c r="A17" s="8">
        <v>44561</v>
      </c>
      <c r="B17" s="8" t="s">
        <v>54</v>
      </c>
      <c r="I17">
        <v>150000000</v>
      </c>
    </row>
    <row r="18" spans="1:11">
      <c r="A18" s="8">
        <v>44926</v>
      </c>
      <c r="B18" s="8" t="s">
        <v>54</v>
      </c>
      <c r="C18">
        <v>12451000000</v>
      </c>
      <c r="D18">
        <v>-123000000</v>
      </c>
      <c r="E18">
        <v>822000000</v>
      </c>
      <c r="F18">
        <v>480000000</v>
      </c>
      <c r="G18">
        <v>342000000</v>
      </c>
      <c r="H18">
        <v>72000000</v>
      </c>
      <c r="I18">
        <v>500000000</v>
      </c>
      <c r="J18">
        <v>1866000000</v>
      </c>
      <c r="K18">
        <v>1363000000</v>
      </c>
    </row>
    <row r="19" spans="1:11">
      <c r="A19" s="8">
        <v>45291</v>
      </c>
      <c r="B19" s="8" t="s">
        <v>54</v>
      </c>
      <c r="C19">
        <v>10551000000</v>
      </c>
      <c r="D19">
        <v>-651000000</v>
      </c>
      <c r="E19">
        <v>91000000</v>
      </c>
      <c r="F19">
        <v>531000000</v>
      </c>
      <c r="G19">
        <v>-440000000</v>
      </c>
      <c r="H19">
        <v>72000000</v>
      </c>
      <c r="I19">
        <v>0</v>
      </c>
      <c r="J19">
        <v>1971000000</v>
      </c>
      <c r="K19">
        <v>944000000</v>
      </c>
    </row>
    <row r="20" spans="1:11">
      <c r="A20" s="8">
        <v>45657</v>
      </c>
      <c r="B20" s="8" t="s">
        <v>54</v>
      </c>
      <c r="C20">
        <v>11895000000</v>
      </c>
      <c r="D20">
        <v>60000000</v>
      </c>
      <c r="E20">
        <v>622000000</v>
      </c>
      <c r="F20">
        <v>580000000</v>
      </c>
      <c r="G20">
        <v>42000000</v>
      </c>
      <c r="H20">
        <v>90000000</v>
      </c>
      <c r="I20">
        <v>0</v>
      </c>
      <c r="J20">
        <v>2818000000</v>
      </c>
      <c r="K20">
        <v>1138000000</v>
      </c>
    </row>
    <row r="21" spans="1:11">
      <c r="A21" s="8">
        <v>46022</v>
      </c>
      <c r="B21" s="8" t="s">
        <v>54</v>
      </c>
      <c r="C21">
        <v>12831000000</v>
      </c>
      <c r="D21">
        <v>1157000000</v>
      </c>
      <c r="E21">
        <v>1185000000</v>
      </c>
      <c r="F21">
        <v>618000000</v>
      </c>
      <c r="G21">
        <v>567000000</v>
      </c>
      <c r="H21">
        <v>105000000</v>
      </c>
      <c r="J21">
        <v>2707000000</v>
      </c>
      <c r="K21">
        <v>1597000000</v>
      </c>
    </row>
    <row r="22" spans="1:11">
      <c r="A22" s="8">
        <v>45107</v>
      </c>
      <c r="B22" s="8" t="s">
        <v>192</v>
      </c>
      <c r="C22">
        <v>348742000</v>
      </c>
      <c r="D22">
        <v>309763000</v>
      </c>
      <c r="H22">
        <v>230434000</v>
      </c>
      <c r="I22">
        <v>149000</v>
      </c>
      <c r="J22">
        <v>10000000</v>
      </c>
      <c r="K22">
        <v>165385000</v>
      </c>
    </row>
    <row r="23" spans="1:11">
      <c r="A23" s="8">
        <v>45473</v>
      </c>
      <c r="B23" s="8" t="s">
        <v>192</v>
      </c>
      <c r="C23">
        <v>337820000</v>
      </c>
      <c r="D23">
        <v>296174000</v>
      </c>
      <c r="H23">
        <v>236073000</v>
      </c>
      <c r="I23">
        <v>172000</v>
      </c>
      <c r="J23">
        <v>10000000</v>
      </c>
      <c r="K23">
        <v>166499000</v>
      </c>
    </row>
    <row r="24" spans="1:11">
      <c r="A24" s="8">
        <v>45838</v>
      </c>
      <c r="B24" s="8" t="s">
        <v>192</v>
      </c>
      <c r="C24">
        <v>329175000</v>
      </c>
      <c r="D24">
        <v>284912000</v>
      </c>
      <c r="F24">
        <v>179000</v>
      </c>
      <c r="H24">
        <v>248378000</v>
      </c>
      <c r="I24">
        <v>66596000</v>
      </c>
      <c r="J24">
        <v>10000000</v>
      </c>
      <c r="K24">
        <v>280769000</v>
      </c>
    </row>
    <row r="25" spans="1:11">
      <c r="A25" s="8">
        <v>46203</v>
      </c>
      <c r="B25" s="8" t="s">
        <v>192</v>
      </c>
      <c r="C25">
        <v>338317000</v>
      </c>
      <c r="D25">
        <v>293105000</v>
      </c>
      <c r="F25">
        <v>113000</v>
      </c>
      <c r="H25">
        <v>321938000</v>
      </c>
      <c r="I25">
        <v>243643000</v>
      </c>
      <c r="K25">
        <v>89538000</v>
      </c>
    </row>
    <row r="26" spans="1:11">
      <c r="A26" s="8">
        <v>44742</v>
      </c>
      <c r="B26" s="8" t="s">
        <v>192</v>
      </c>
      <c r="J26">
        <v>10000000</v>
      </c>
    </row>
    <row r="27" spans="1:11">
      <c r="A27" s="8">
        <v>44742</v>
      </c>
      <c r="B27" s="8" t="s">
        <v>69</v>
      </c>
    </row>
    <row r="28" spans="1:11">
      <c r="A28" s="8">
        <v>45107</v>
      </c>
      <c r="B28" s="8" t="s">
        <v>69</v>
      </c>
      <c r="C28">
        <v>13869000000</v>
      </c>
      <c r="D28">
        <v>-1264000000</v>
      </c>
      <c r="F28">
        <v>624000000</v>
      </c>
      <c r="H28">
        <v>121000000</v>
      </c>
      <c r="I28">
        <v>2000000</v>
      </c>
      <c r="J28">
        <v>2883000000</v>
      </c>
      <c r="K28">
        <v>148000000</v>
      </c>
    </row>
    <row r="29" spans="1:11">
      <c r="A29" s="8">
        <v>45473</v>
      </c>
      <c r="B29" s="8" t="s">
        <v>69</v>
      </c>
      <c r="C29">
        <v>13122000000</v>
      </c>
      <c r="D29">
        <v>711000000</v>
      </c>
      <c r="F29">
        <v>838000000</v>
      </c>
      <c r="H29">
        <v>330000000</v>
      </c>
      <c r="I29">
        <v>3000000</v>
      </c>
      <c r="J29">
        <v>2728000000</v>
      </c>
      <c r="K29">
        <v>932000000</v>
      </c>
    </row>
    <row r="30" spans="1:11">
      <c r="A30" s="8">
        <v>45838</v>
      </c>
      <c r="B30" s="8" t="s">
        <v>69</v>
      </c>
      <c r="C30">
        <v>13840000000</v>
      </c>
      <c r="D30">
        <v>-98000000</v>
      </c>
      <c r="F30">
        <v>1125000000</v>
      </c>
      <c r="H30">
        <v>390000000</v>
      </c>
      <c r="I30">
        <v>5000000</v>
      </c>
      <c r="J30">
        <v>3307000000</v>
      </c>
      <c r="K30">
        <v>319000000</v>
      </c>
    </row>
    <row r="31" spans="1:11">
      <c r="A31" s="8">
        <v>46203</v>
      </c>
      <c r="B31" s="8" t="s">
        <v>69</v>
      </c>
      <c r="C31">
        <v>13590000000</v>
      </c>
      <c r="D31">
        <v>756000000</v>
      </c>
      <c r="F31">
        <v>1438000000</v>
      </c>
      <c r="H31">
        <v>329000000</v>
      </c>
      <c r="I31">
        <v>10000000</v>
      </c>
      <c r="J31">
        <v>4034000000</v>
      </c>
      <c r="K31">
        <v>325000000</v>
      </c>
    </row>
    <row r="32" spans="1:11">
      <c r="A32" s="8">
        <v>44742</v>
      </c>
      <c r="B32" s="8" t="s">
        <v>204</v>
      </c>
    </row>
    <row r="33" spans="1:11">
      <c r="A33" s="8">
        <v>45107</v>
      </c>
      <c r="B33" s="8" t="s">
        <v>204</v>
      </c>
      <c r="C33">
        <v>591400000</v>
      </c>
      <c r="D33">
        <v>43200000</v>
      </c>
      <c r="F33">
        <v>465100000</v>
      </c>
      <c r="J33">
        <v>1817100000</v>
      </c>
      <c r="K33">
        <v>106200000</v>
      </c>
    </row>
    <row r="34" spans="1:11">
      <c r="A34" s="8">
        <v>45473</v>
      </c>
      <c r="B34" s="8" t="s">
        <v>204</v>
      </c>
      <c r="C34">
        <v>836700000</v>
      </c>
      <c r="D34">
        <v>5500000</v>
      </c>
      <c r="F34">
        <v>847200000</v>
      </c>
      <c r="H34">
        <v>99800000</v>
      </c>
      <c r="J34">
        <v>2684700000</v>
      </c>
      <c r="K34">
        <v>219700000</v>
      </c>
    </row>
    <row r="35" spans="1:11">
      <c r="A35" s="8">
        <v>45838</v>
      </c>
      <c r="B35" s="8" t="s">
        <v>204</v>
      </c>
      <c r="C35">
        <v>929300000</v>
      </c>
      <c r="D35">
        <v>420700000</v>
      </c>
      <c r="F35">
        <v>937800000</v>
      </c>
      <c r="H35">
        <v>153000000</v>
      </c>
      <c r="J35">
        <v>2487300000</v>
      </c>
      <c r="K35">
        <v>567800000</v>
      </c>
    </row>
    <row r="36" spans="1:11">
      <c r="A36" s="8">
        <v>46203</v>
      </c>
      <c r="B36" s="8" t="s">
        <v>204</v>
      </c>
      <c r="C36">
        <v>965700000</v>
      </c>
      <c r="D36">
        <v>334700000</v>
      </c>
      <c r="F36">
        <v>903700000</v>
      </c>
      <c r="H36">
        <v>138100000</v>
      </c>
      <c r="J36">
        <v>2768800000</v>
      </c>
      <c r="K36">
        <v>55400000</v>
      </c>
    </row>
    <row r="37" spans="1:11">
      <c r="A37" s="8">
        <v>44561</v>
      </c>
      <c r="B37" s="8" t="s">
        <v>172</v>
      </c>
      <c r="I37">
        <v>319268785.2057</v>
      </c>
    </row>
    <row r="38" spans="1:11">
      <c r="A38" s="8">
        <v>44926</v>
      </c>
      <c r="B38" s="8" t="s">
        <v>172</v>
      </c>
      <c r="C38">
        <v>40965509854.3273</v>
      </c>
      <c r="D38">
        <v>852506426.7352</v>
      </c>
      <c r="F38">
        <v>407455012.8535</v>
      </c>
      <c r="H38">
        <v>457904884.3188</v>
      </c>
      <c r="J38">
        <v>3871465295.6297</v>
      </c>
      <c r="K38">
        <v>134961439.5887</v>
      </c>
    </row>
    <row r="39" spans="1:11">
      <c r="A39" s="8">
        <v>45291</v>
      </c>
      <c r="B39" s="8" t="s">
        <v>172</v>
      </c>
      <c r="C39">
        <v>40647464197.2649</v>
      </c>
      <c r="D39">
        <v>591256595.2406</v>
      </c>
      <c r="F39">
        <v>580704210.1863</v>
      </c>
      <c r="H39">
        <v>695380639.6037</v>
      </c>
      <c r="J39">
        <v>3978679875.0942</v>
      </c>
      <c r="K39">
        <v>323678259.9332</v>
      </c>
    </row>
    <row r="40" spans="1:11">
      <c r="A40" s="8">
        <v>45657</v>
      </c>
      <c r="B40" s="8" t="s">
        <v>172</v>
      </c>
      <c r="C40">
        <v>38490059642.1472</v>
      </c>
      <c r="D40">
        <v>135299315.2198</v>
      </c>
      <c r="F40">
        <v>757234371.5484999</v>
      </c>
      <c r="H40">
        <v>690413077.0930001</v>
      </c>
      <c r="I40">
        <v>20764303.0705</v>
      </c>
      <c r="J40">
        <v>4503313452.6176</v>
      </c>
      <c r="K40">
        <v>136845593.108</v>
      </c>
    </row>
    <row r="41" spans="1:11">
      <c r="A41" s="8">
        <v>46022</v>
      </c>
      <c r="B41" s="8" t="s">
        <v>172</v>
      </c>
      <c r="C41">
        <v>36280088034.2869</v>
      </c>
      <c r="D41">
        <v>95447700.68340001</v>
      </c>
      <c r="F41">
        <v>812463801.6912</v>
      </c>
      <c r="H41">
        <v>187767867.4852</v>
      </c>
      <c r="I41">
        <v>10888451.2916</v>
      </c>
      <c r="J41">
        <v>4880574539.5575</v>
      </c>
      <c r="K41">
        <v>67068226.5725</v>
      </c>
    </row>
    <row r="42" spans="1:11">
      <c r="A42" s="8">
        <v>44742</v>
      </c>
      <c r="B42" s="8" t="s">
        <v>216</v>
      </c>
      <c r="C42">
        <v>165010000</v>
      </c>
      <c r="D42">
        <v>70251000</v>
      </c>
      <c r="F42">
        <v>83516000</v>
      </c>
      <c r="I42">
        <v>4000</v>
      </c>
      <c r="J42">
        <v>15046000</v>
      </c>
      <c r="K42">
        <v>77894000</v>
      </c>
    </row>
    <row r="43" spans="1:11">
      <c r="A43" s="8">
        <v>45107</v>
      </c>
      <c r="B43" s="8" t="s">
        <v>216</v>
      </c>
      <c r="C43">
        <v>190527000</v>
      </c>
      <c r="D43">
        <v>42450000</v>
      </c>
      <c r="F43">
        <v>91800000</v>
      </c>
      <c r="I43">
        <v>20000</v>
      </c>
      <c r="J43">
        <v>13546000</v>
      </c>
      <c r="K43">
        <v>80291000</v>
      </c>
    </row>
    <row r="44" spans="1:11">
      <c r="A44" s="8">
        <v>45473</v>
      </c>
      <c r="B44" s="8" t="s">
        <v>216</v>
      </c>
      <c r="C44">
        <v>172991000</v>
      </c>
      <c r="D44">
        <v>17677000</v>
      </c>
      <c r="F44">
        <v>135497000</v>
      </c>
      <c r="I44">
        <v>9000</v>
      </c>
      <c r="J44">
        <v>49018000</v>
      </c>
      <c r="K44">
        <v>45519000</v>
      </c>
    </row>
    <row r="45" spans="1:11">
      <c r="A45" s="8">
        <v>45838</v>
      </c>
      <c r="B45" s="8" t="s">
        <v>216</v>
      </c>
    </row>
    <row r="46" spans="1:11">
      <c r="A46" s="8">
        <v>44834</v>
      </c>
      <c r="B46" s="8" t="s">
        <v>94</v>
      </c>
      <c r="C46">
        <v>5573700000</v>
      </c>
      <c r="D46">
        <v>948500000</v>
      </c>
      <c r="F46">
        <v>268800000</v>
      </c>
      <c r="H46">
        <v>347800000</v>
      </c>
      <c r="I46">
        <v>370200000</v>
      </c>
      <c r="J46">
        <v>2785100000</v>
      </c>
      <c r="K46">
        <v>3021300000</v>
      </c>
    </row>
    <row r="47" spans="1:11">
      <c r="A47" s="8">
        <v>45199</v>
      </c>
      <c r="B47" s="8" t="s">
        <v>94</v>
      </c>
      <c r="C47">
        <v>6295700000</v>
      </c>
      <c r="D47">
        <v>1454100000</v>
      </c>
      <c r="F47">
        <v>452700000</v>
      </c>
      <c r="H47">
        <v>367400000</v>
      </c>
      <c r="I47">
        <v>519500000</v>
      </c>
      <c r="J47">
        <v>2681900000</v>
      </c>
      <c r="K47">
        <v>3151000000</v>
      </c>
    </row>
    <row r="48" spans="1:11">
      <c r="A48" s="8">
        <v>45565</v>
      </c>
      <c r="B48" s="8" t="s">
        <v>94</v>
      </c>
      <c r="C48">
        <v>6603600000</v>
      </c>
      <c r="D48">
        <v>1303400000</v>
      </c>
      <c r="F48">
        <v>494100000</v>
      </c>
      <c r="H48">
        <v>447700000</v>
      </c>
      <c r="I48">
        <v>930900000</v>
      </c>
      <c r="J48">
        <v>2407700000</v>
      </c>
      <c r="K48">
        <v>943800000</v>
      </c>
    </row>
    <row r="49" spans="1:11">
      <c r="A49" s="8">
        <v>45930</v>
      </c>
      <c r="B49" s="8" t="s">
        <v>94</v>
      </c>
      <c r="C49">
        <v>6297000000</v>
      </c>
      <c r="D49">
        <v>1640300000</v>
      </c>
      <c r="F49">
        <v>458300000</v>
      </c>
      <c r="H49">
        <v>538400000</v>
      </c>
      <c r="I49">
        <v>977000000</v>
      </c>
      <c r="J49">
        <v>2030200000</v>
      </c>
      <c r="K49">
        <v>1281800000</v>
      </c>
    </row>
    <row r="50" spans="1:11">
      <c r="A50" s="8">
        <v>45016</v>
      </c>
      <c r="B50" s="8" t="s">
        <v>193</v>
      </c>
      <c r="C50">
        <v>2279200000</v>
      </c>
      <c r="D50">
        <v>291200000</v>
      </c>
      <c r="F50">
        <v>146100000</v>
      </c>
      <c r="H50">
        <v>176600000</v>
      </c>
      <c r="J50">
        <v>1448200000</v>
      </c>
      <c r="K50">
        <v>179600000</v>
      </c>
    </row>
    <row r="51" spans="1:11">
      <c r="A51" s="8">
        <v>45382</v>
      </c>
      <c r="B51" s="8" t="s">
        <v>193</v>
      </c>
      <c r="C51">
        <v>2461600000</v>
      </c>
      <c r="D51">
        <v>12900000</v>
      </c>
      <c r="F51">
        <v>151700000</v>
      </c>
      <c r="H51">
        <v>189600000</v>
      </c>
      <c r="J51">
        <v>1871700000</v>
      </c>
      <c r="K51">
        <v>299900000</v>
      </c>
    </row>
    <row r="52" spans="1:11">
      <c r="A52" s="8">
        <v>45747</v>
      </c>
      <c r="B52" s="8" t="s">
        <v>193</v>
      </c>
      <c r="C52">
        <v>2999400000</v>
      </c>
      <c r="D52">
        <v>256200000</v>
      </c>
      <c r="F52">
        <v>165000000</v>
      </c>
      <c r="H52">
        <v>177100000</v>
      </c>
      <c r="J52">
        <v>2093100000</v>
      </c>
      <c r="K52">
        <v>268000000</v>
      </c>
    </row>
    <row r="53" spans="1:11">
      <c r="A53" s="8">
        <v>46112</v>
      </c>
      <c r="B53" s="8" t="s">
        <v>193</v>
      </c>
      <c r="C53">
        <v>3320100000</v>
      </c>
      <c r="D53">
        <v>318700000</v>
      </c>
      <c r="F53">
        <v>263000000</v>
      </c>
      <c r="H53">
        <v>193600000</v>
      </c>
      <c r="J53">
        <v>1571900000</v>
      </c>
      <c r="K53">
        <v>149700000</v>
      </c>
    </row>
    <row r="54" spans="1:11">
      <c r="A54" s="8">
        <v>44651</v>
      </c>
      <c r="B54" s="8" t="s">
        <v>193</v>
      </c>
    </row>
    <row r="55" spans="1:11">
      <c r="A55" s="8">
        <v>44926</v>
      </c>
      <c r="B55" s="8" t="s">
        <v>144</v>
      </c>
      <c r="C55">
        <v>116728000</v>
      </c>
      <c r="D55">
        <v>266959000</v>
      </c>
      <c r="F55">
        <v>357000</v>
      </c>
      <c r="H55">
        <v>388402000</v>
      </c>
      <c r="I55">
        <v>7846000</v>
      </c>
      <c r="J55">
        <v>1735333000</v>
      </c>
      <c r="K55">
        <v>275899000</v>
      </c>
    </row>
    <row r="56" spans="1:11">
      <c r="A56" s="8">
        <v>45291</v>
      </c>
      <c r="B56" s="8" t="s">
        <v>144</v>
      </c>
      <c r="C56">
        <v>133200000</v>
      </c>
      <c r="D56">
        <v>323500000</v>
      </c>
      <c r="F56">
        <v>800000</v>
      </c>
      <c r="H56">
        <v>580400000</v>
      </c>
      <c r="I56">
        <v>200000</v>
      </c>
      <c r="J56">
        <v>1720500000</v>
      </c>
      <c r="K56">
        <v>305300000</v>
      </c>
    </row>
    <row r="57" spans="1:11">
      <c r="A57" s="8">
        <v>45657</v>
      </c>
      <c r="B57" s="8" t="s">
        <v>144</v>
      </c>
      <c r="C57">
        <v>145000000</v>
      </c>
      <c r="D57">
        <v>335900000</v>
      </c>
      <c r="F57">
        <v>1100000</v>
      </c>
      <c r="H57">
        <v>580400000</v>
      </c>
      <c r="J57">
        <v>1848200000</v>
      </c>
      <c r="K57">
        <v>351500000</v>
      </c>
    </row>
    <row r="58" spans="1:11">
      <c r="A58" s="8">
        <v>46022</v>
      </c>
      <c r="B58" s="8" t="s">
        <v>144</v>
      </c>
      <c r="C58">
        <v>158900000</v>
      </c>
      <c r="D58">
        <v>259500000</v>
      </c>
      <c r="F58">
        <v>600000</v>
      </c>
      <c r="H58">
        <v>580400000</v>
      </c>
      <c r="J58">
        <v>1738400000</v>
      </c>
      <c r="K58">
        <v>274400000</v>
      </c>
    </row>
    <row r="59" spans="1:11">
      <c r="A59" s="8">
        <v>44561</v>
      </c>
      <c r="B59" s="8" t="s">
        <v>144</v>
      </c>
    </row>
    <row r="60" spans="1:11">
      <c r="A60" s="8">
        <v>44742</v>
      </c>
      <c r="B60" s="8" t="s">
        <v>104</v>
      </c>
    </row>
    <row r="61" spans="1:11">
      <c r="A61" s="8">
        <v>45107</v>
      </c>
      <c r="B61" s="8" t="s">
        <v>104</v>
      </c>
      <c r="C61">
        <v>14694000000</v>
      </c>
      <c r="D61">
        <v>1048000000</v>
      </c>
      <c r="E61">
        <v>1261000000</v>
      </c>
      <c r="F61">
        <v>526000000</v>
      </c>
      <c r="G61">
        <v>735000000</v>
      </c>
      <c r="H61">
        <v>723000000</v>
      </c>
      <c r="I61">
        <v>653000000</v>
      </c>
      <c r="J61">
        <v>7209000000</v>
      </c>
      <c r="K61">
        <v>689000000</v>
      </c>
    </row>
    <row r="62" spans="1:11">
      <c r="A62" s="8">
        <v>45473</v>
      </c>
      <c r="B62" s="8" t="s">
        <v>104</v>
      </c>
      <c r="C62">
        <v>13640000000</v>
      </c>
      <c r="D62">
        <v>730000000</v>
      </c>
      <c r="E62">
        <v>1321000000</v>
      </c>
      <c r="F62">
        <v>492000000</v>
      </c>
      <c r="G62">
        <v>829000000</v>
      </c>
      <c r="H62">
        <v>722000000</v>
      </c>
      <c r="I62">
        <v>81000000</v>
      </c>
      <c r="J62">
        <v>7187000000</v>
      </c>
      <c r="K62">
        <v>588000000</v>
      </c>
    </row>
    <row r="63" spans="1:11">
      <c r="A63" s="8">
        <v>45838</v>
      </c>
      <c r="B63" s="8" t="s">
        <v>104</v>
      </c>
      <c r="C63">
        <v>15009000000</v>
      </c>
      <c r="D63">
        <v>511000000</v>
      </c>
      <c r="E63">
        <v>1390000000</v>
      </c>
      <c r="F63">
        <v>580000000</v>
      </c>
      <c r="G63">
        <v>810000000</v>
      </c>
      <c r="H63">
        <v>845000000</v>
      </c>
      <c r="I63">
        <v>122000000</v>
      </c>
      <c r="J63">
        <v>15008000000</v>
      </c>
      <c r="K63">
        <v>827000000</v>
      </c>
    </row>
    <row r="64" spans="1:11">
      <c r="A64" s="8">
        <v>46203</v>
      </c>
      <c r="B64" s="8" t="s">
        <v>104</v>
      </c>
      <c r="C64">
        <v>23506000000</v>
      </c>
      <c r="D64">
        <v>1106000000</v>
      </c>
      <c r="E64">
        <v>2151000000</v>
      </c>
      <c r="F64">
        <v>922000000</v>
      </c>
      <c r="G64">
        <v>1229000000</v>
      </c>
      <c r="H64">
        <v>1195000000</v>
      </c>
      <c r="I64">
        <v>72000000</v>
      </c>
      <c r="J64">
        <v>14864000000</v>
      </c>
      <c r="K64">
        <v>1115000000</v>
      </c>
    </row>
    <row r="65" spans="1:11">
      <c r="A65" s="8">
        <v>44561</v>
      </c>
      <c r="B65" s="8" t="s">
        <v>215</v>
      </c>
    </row>
    <row r="66" spans="1:11">
      <c r="A66" s="8">
        <v>44926</v>
      </c>
      <c r="B66" s="8" t="s">
        <v>215</v>
      </c>
      <c r="C66">
        <v>1432000000</v>
      </c>
      <c r="D66">
        <v>387000000</v>
      </c>
      <c r="F66">
        <v>30000000</v>
      </c>
      <c r="I66">
        <v>267000000</v>
      </c>
      <c r="J66">
        <v>29531000000</v>
      </c>
      <c r="K66">
        <v>1816000000</v>
      </c>
    </row>
    <row r="67" spans="1:11">
      <c r="A67" s="8">
        <v>45291</v>
      </c>
      <c r="B67" s="8" t="s">
        <v>215</v>
      </c>
      <c r="C67">
        <v>1372000000</v>
      </c>
      <c r="D67">
        <v>265000000</v>
      </c>
      <c r="F67">
        <v>32000000</v>
      </c>
      <c r="H67">
        <v>145000000</v>
      </c>
      <c r="I67">
        <v>343000000</v>
      </c>
      <c r="J67">
        <v>28918000000</v>
      </c>
      <c r="K67">
        <v>1440000000</v>
      </c>
    </row>
    <row r="68" spans="1:11">
      <c r="A68" s="8">
        <v>45657</v>
      </c>
      <c r="B68" s="8" t="s">
        <v>215</v>
      </c>
      <c r="C68">
        <v>856000000</v>
      </c>
      <c r="D68">
        <v>150000000</v>
      </c>
      <c r="F68">
        <v>47000000</v>
      </c>
      <c r="H68">
        <v>106000000</v>
      </c>
      <c r="I68">
        <v>249000000</v>
      </c>
      <c r="J68">
        <v>28714000000</v>
      </c>
      <c r="K68">
        <v>1379000000</v>
      </c>
    </row>
    <row r="69" spans="1:11">
      <c r="A69" s="8">
        <v>46022</v>
      </c>
      <c r="B69" s="8" t="s">
        <v>215</v>
      </c>
      <c r="C69">
        <v>869000000</v>
      </c>
      <c r="D69">
        <v>133000000</v>
      </c>
      <c r="F69">
        <v>74000000</v>
      </c>
      <c r="H69">
        <v>76000000</v>
      </c>
      <c r="I69">
        <v>12000000</v>
      </c>
      <c r="J69">
        <v>29637000000</v>
      </c>
      <c r="K69">
        <v>1247000000</v>
      </c>
    </row>
    <row r="70" spans="1:11">
      <c r="A70" s="8">
        <v>44742</v>
      </c>
      <c r="B70" s="8" t="s">
        <v>58</v>
      </c>
    </row>
    <row r="71" spans="1:11">
      <c r="A71" s="8">
        <v>45107</v>
      </c>
      <c r="B71" s="8" t="s">
        <v>58</v>
      </c>
      <c r="C71">
        <v>1655100000</v>
      </c>
      <c r="D71">
        <v>148300000</v>
      </c>
      <c r="F71">
        <v>67200000</v>
      </c>
      <c r="H71">
        <v>62900000</v>
      </c>
      <c r="I71">
        <v>8000000</v>
      </c>
      <c r="J71">
        <v>494300000</v>
      </c>
      <c r="K71">
        <v>159400000</v>
      </c>
    </row>
    <row r="72" spans="1:11">
      <c r="A72" s="8">
        <v>45473</v>
      </c>
      <c r="B72" s="8" t="s">
        <v>58</v>
      </c>
      <c r="C72">
        <v>1619300000</v>
      </c>
      <c r="D72">
        <v>76500000</v>
      </c>
      <c r="F72">
        <v>62800000</v>
      </c>
      <c r="H72">
        <v>53200000</v>
      </c>
      <c r="I72">
        <v>30000000</v>
      </c>
      <c r="J72">
        <v>857200000</v>
      </c>
      <c r="K72">
        <v>912300000</v>
      </c>
    </row>
    <row r="73" spans="1:11">
      <c r="A73" s="8">
        <v>45838</v>
      </c>
      <c r="B73" s="8" t="s">
        <v>58</v>
      </c>
      <c r="C73">
        <v>2003300000</v>
      </c>
      <c r="D73">
        <v>101600000</v>
      </c>
      <c r="F73">
        <v>69300000</v>
      </c>
      <c r="H73">
        <v>63700000</v>
      </c>
      <c r="I73">
        <v>4400000</v>
      </c>
      <c r="J73">
        <v>805600000</v>
      </c>
      <c r="K73">
        <v>238300000</v>
      </c>
    </row>
    <row r="74" spans="1:11">
      <c r="A74" s="8">
        <v>46203</v>
      </c>
      <c r="B74" s="8" t="s">
        <v>58</v>
      </c>
      <c r="C74">
        <v>2140200000</v>
      </c>
      <c r="D74">
        <v>208600000</v>
      </c>
      <c r="F74">
        <v>49000000</v>
      </c>
      <c r="H74">
        <v>78800000</v>
      </c>
      <c r="I74">
        <v>135800000</v>
      </c>
      <c r="J74">
        <v>756600000</v>
      </c>
      <c r="K74">
        <v>249500000</v>
      </c>
    </row>
    <row r="75" spans="1:11">
      <c r="A75" s="8">
        <v>44834</v>
      </c>
      <c r="B75" s="8" t="s">
        <v>222</v>
      </c>
      <c r="C75">
        <v>19004000000</v>
      </c>
      <c r="D75">
        <v>7119000000</v>
      </c>
      <c r="E75">
        <v>20176000000</v>
      </c>
      <c r="H75">
        <v>3784000000</v>
      </c>
      <c r="I75">
        <v>963000000</v>
      </c>
      <c r="J75">
        <v>133996000000</v>
      </c>
      <c r="K75">
        <v>157530000000</v>
      </c>
    </row>
    <row r="76" spans="1:11">
      <c r="A76" s="8">
        <v>45199</v>
      </c>
      <c r="B76" s="8" t="s">
        <v>222</v>
      </c>
      <c r="C76">
        <v>20189000000</v>
      </c>
      <c r="D76">
        <v>7106000000</v>
      </c>
      <c r="E76">
        <v>6488000000</v>
      </c>
      <c r="H76">
        <v>4380000000</v>
      </c>
      <c r="I76">
        <v>21000000</v>
      </c>
      <c r="J76">
        <v>150076000000</v>
      </c>
      <c r="K76">
        <v>146438000000</v>
      </c>
    </row>
    <row r="77" spans="1:11">
      <c r="A77" s="8">
        <v>45565</v>
      </c>
      <c r="B77" s="8" t="s">
        <v>222</v>
      </c>
      <c r="C77">
        <v>20355000000</v>
      </c>
      <c r="D77">
        <v>6535000000</v>
      </c>
      <c r="E77">
        <v>9952000000</v>
      </c>
      <c r="H77">
        <v>5252000000</v>
      </c>
      <c r="I77">
        <v>1009000000</v>
      </c>
      <c r="J77">
        <v>205087000000</v>
      </c>
      <c r="K77">
        <v>112991000000</v>
      </c>
    </row>
    <row r="78" spans="1:11">
      <c r="A78" s="8">
        <v>45930</v>
      </c>
      <c r="B78" s="8" t="s">
        <v>222</v>
      </c>
      <c r="C78">
        <v>22307000000</v>
      </c>
      <c r="D78">
        <v>5891000000</v>
      </c>
      <c r="E78">
        <v>26110000000</v>
      </c>
      <c r="H78">
        <v>4573000000</v>
      </c>
      <c r="I78">
        <v>417000000</v>
      </c>
      <c r="J78">
        <v>219824000000</v>
      </c>
      <c r="K78">
        <v>122718000000</v>
      </c>
    </row>
    <row r="79" spans="1:11">
      <c r="A79" s="8">
        <v>44742</v>
      </c>
      <c r="B79" s="8" t="s">
        <v>179</v>
      </c>
    </row>
    <row r="80" spans="1:11">
      <c r="A80" s="8">
        <v>45107</v>
      </c>
      <c r="B80" s="8" t="s">
        <v>179</v>
      </c>
      <c r="C80">
        <v>2841000000</v>
      </c>
      <c r="D80">
        <v>263000000</v>
      </c>
      <c r="F80">
        <v>1180000000</v>
      </c>
      <c r="H80">
        <v>638000000</v>
      </c>
      <c r="J80">
        <v>11586000000</v>
      </c>
      <c r="K80">
        <v>513000000</v>
      </c>
    </row>
    <row r="81" spans="1:11">
      <c r="A81" s="8">
        <v>45473</v>
      </c>
      <c r="B81" s="8" t="s">
        <v>179</v>
      </c>
      <c r="C81">
        <v>3030000000</v>
      </c>
      <c r="D81">
        <v>978000000</v>
      </c>
      <c r="F81">
        <v>1096000000</v>
      </c>
      <c r="H81">
        <v>679000000</v>
      </c>
      <c r="I81">
        <v>11000000</v>
      </c>
      <c r="J81">
        <v>12992000000</v>
      </c>
      <c r="K81">
        <v>676000000</v>
      </c>
    </row>
    <row r="82" spans="1:11">
      <c r="A82" s="8">
        <v>45838</v>
      </c>
      <c r="B82" s="8" t="s">
        <v>179</v>
      </c>
      <c r="C82">
        <v>3182000000</v>
      </c>
      <c r="D82">
        <v>99000000</v>
      </c>
      <c r="F82">
        <v>964000000</v>
      </c>
      <c r="H82">
        <v>573000000</v>
      </c>
      <c r="J82">
        <v>14019000000</v>
      </c>
      <c r="K82">
        <v>800000000</v>
      </c>
    </row>
    <row r="83" spans="1:11">
      <c r="A83" s="8">
        <v>46203</v>
      </c>
      <c r="B83" s="8" t="s">
        <v>179</v>
      </c>
      <c r="C83">
        <v>3016000000</v>
      </c>
      <c r="D83">
        <v>207000000</v>
      </c>
      <c r="F83">
        <v>845000000</v>
      </c>
      <c r="H83">
        <v>592000000</v>
      </c>
      <c r="J83">
        <v>14153000000</v>
      </c>
      <c r="K83">
        <v>1636000000</v>
      </c>
    </row>
    <row r="84" spans="1:11">
      <c r="A84" s="8">
        <v>44561</v>
      </c>
      <c r="B84" s="8" t="s">
        <v>229</v>
      </c>
    </row>
    <row r="85" spans="1:11">
      <c r="A85" s="8">
        <v>44926</v>
      </c>
      <c r="B85" s="8" t="s">
        <v>229</v>
      </c>
      <c r="C85">
        <v>8541502000</v>
      </c>
      <c r="D85">
        <v>308167000</v>
      </c>
      <c r="F85">
        <v>208936000</v>
      </c>
      <c r="H85">
        <v>175296000</v>
      </c>
      <c r="I85">
        <v>19178000</v>
      </c>
      <c r="J85">
        <v>2339004000</v>
      </c>
      <c r="K85">
        <v>190434000</v>
      </c>
    </row>
    <row r="86" spans="1:11">
      <c r="A86" s="8">
        <v>45291</v>
      </c>
      <c r="B86" s="8" t="s">
        <v>229</v>
      </c>
      <c r="C86">
        <v>9851681000</v>
      </c>
      <c r="D86">
        <v>281100000</v>
      </c>
      <c r="F86">
        <v>74296000</v>
      </c>
      <c r="H86">
        <v>196769000</v>
      </c>
      <c r="I86">
        <v>913000</v>
      </c>
      <c r="J86">
        <v>2674278000</v>
      </c>
      <c r="K86">
        <v>222214000</v>
      </c>
    </row>
    <row r="87" spans="1:11">
      <c r="A87" s="8">
        <v>45657</v>
      </c>
      <c r="B87" s="8" t="s">
        <v>229</v>
      </c>
      <c r="C87">
        <v>11193742000</v>
      </c>
      <c r="D87">
        <v>205095000</v>
      </c>
      <c r="F87">
        <v>117649000</v>
      </c>
      <c r="H87">
        <v>199759000</v>
      </c>
      <c r="I87">
        <v>6340000</v>
      </c>
      <c r="J87">
        <v>3370592000</v>
      </c>
      <c r="K87">
        <v>183683000</v>
      </c>
    </row>
    <row r="88" spans="1:11">
      <c r="A88" s="8">
        <v>46022</v>
      </c>
      <c r="B88" s="8" t="s">
        <v>229</v>
      </c>
      <c r="C88">
        <v>13045190000</v>
      </c>
      <c r="D88">
        <v>226656000</v>
      </c>
      <c r="F88">
        <v>71274000</v>
      </c>
      <c r="H88">
        <v>211527000</v>
      </c>
      <c r="I88">
        <v>4558000</v>
      </c>
      <c r="J88">
        <v>3055856000</v>
      </c>
      <c r="K88">
        <v>456702000</v>
      </c>
    </row>
    <row r="89" spans="1:11">
      <c r="A89" s="8">
        <v>44742</v>
      </c>
      <c r="B89" s="8" t="s">
        <v>117</v>
      </c>
    </row>
    <row r="90" spans="1:11">
      <c r="A90" s="8">
        <v>45107</v>
      </c>
      <c r="B90" s="8" t="s">
        <v>117</v>
      </c>
      <c r="C90">
        <v>671240000</v>
      </c>
      <c r="D90">
        <v>88455000</v>
      </c>
      <c r="F90">
        <v>45873000</v>
      </c>
      <c r="H90">
        <v>45284000</v>
      </c>
      <c r="J90">
        <v>35844000</v>
      </c>
      <c r="K90">
        <v>44945000</v>
      </c>
    </row>
    <row r="91" spans="1:11">
      <c r="A91" s="8">
        <v>45473</v>
      </c>
      <c r="B91" s="8" t="s">
        <v>117</v>
      </c>
      <c r="C91">
        <v>693154000</v>
      </c>
      <c r="D91">
        <v>102683000</v>
      </c>
      <c r="F91">
        <v>51957000</v>
      </c>
      <c r="H91">
        <v>44719000</v>
      </c>
      <c r="J91">
        <v>40251000</v>
      </c>
      <c r="K91">
        <v>56502000</v>
      </c>
    </row>
    <row r="92" spans="1:11">
      <c r="A92" s="8">
        <v>45838</v>
      </c>
      <c r="B92" s="8" t="s">
        <v>117</v>
      </c>
      <c r="C92">
        <v>729949000</v>
      </c>
      <c r="D92">
        <v>97527000</v>
      </c>
      <c r="F92">
        <v>52927000</v>
      </c>
      <c r="H92">
        <v>23545000</v>
      </c>
      <c r="J92">
        <v>46642000</v>
      </c>
      <c r="K92">
        <v>69198000</v>
      </c>
    </row>
    <row r="93" spans="1:11">
      <c r="A93" s="8">
        <v>46203</v>
      </c>
      <c r="B93" s="8" t="s">
        <v>117</v>
      </c>
      <c r="C93">
        <v>702015000</v>
      </c>
      <c r="D93">
        <v>92414000</v>
      </c>
      <c r="F93">
        <v>41786000</v>
      </c>
      <c r="H93">
        <v>83574000</v>
      </c>
      <c r="J93">
        <v>49581000</v>
      </c>
      <c r="K93">
        <v>47895000</v>
      </c>
    </row>
    <row r="94" spans="1:11">
      <c r="A94" s="8">
        <v>44742</v>
      </c>
      <c r="B94" s="8" t="s">
        <v>190</v>
      </c>
    </row>
    <row r="95" spans="1:11">
      <c r="A95" s="8">
        <v>45107</v>
      </c>
      <c r="B95" s="8" t="s">
        <v>190</v>
      </c>
      <c r="C95">
        <v>295825000</v>
      </c>
      <c r="D95">
        <v>271707000</v>
      </c>
      <c r="F95">
        <v>43000</v>
      </c>
      <c r="H95">
        <v>202695000</v>
      </c>
      <c r="I95">
        <v>128000</v>
      </c>
      <c r="K95">
        <v>125255000</v>
      </c>
    </row>
    <row r="96" spans="1:11">
      <c r="A96" s="8">
        <v>45473</v>
      </c>
      <c r="B96" s="8" t="s">
        <v>190</v>
      </c>
      <c r="C96">
        <v>275067000</v>
      </c>
      <c r="D96">
        <v>252962000</v>
      </c>
      <c r="F96">
        <v>503000</v>
      </c>
      <c r="H96">
        <v>211452000</v>
      </c>
      <c r="I96">
        <v>132000</v>
      </c>
      <c r="K96">
        <v>97166000</v>
      </c>
    </row>
    <row r="97" spans="1:11">
      <c r="A97" s="8">
        <v>45838</v>
      </c>
      <c r="B97" s="8" t="s">
        <v>190</v>
      </c>
      <c r="C97">
        <v>283623000</v>
      </c>
      <c r="D97">
        <v>259832000</v>
      </c>
      <c r="F97">
        <v>88000</v>
      </c>
      <c r="H97">
        <v>241463000</v>
      </c>
      <c r="I97">
        <v>28150000</v>
      </c>
      <c r="K97">
        <v>119323000</v>
      </c>
    </row>
    <row r="98" spans="1:11">
      <c r="A98" s="8">
        <v>46203</v>
      </c>
      <c r="B98" s="8" t="s">
        <v>190</v>
      </c>
      <c r="C98">
        <v>286469000</v>
      </c>
      <c r="D98">
        <v>260178000</v>
      </c>
      <c r="F98">
        <v>18000</v>
      </c>
      <c r="H98">
        <v>292000000</v>
      </c>
      <c r="I98">
        <v>417000</v>
      </c>
      <c r="K98">
        <v>75277000</v>
      </c>
    </row>
    <row r="99" spans="1:11">
      <c r="A99" s="8">
        <v>44742</v>
      </c>
      <c r="B99" s="8" t="s">
        <v>194</v>
      </c>
      <c r="H99">
        <v>28870000</v>
      </c>
    </row>
    <row r="100" spans="1:11">
      <c r="A100" s="8">
        <v>45107</v>
      </c>
      <c r="B100" s="8" t="s">
        <v>194</v>
      </c>
      <c r="C100">
        <v>1585034000</v>
      </c>
      <c r="D100">
        <v>-13774000</v>
      </c>
      <c r="F100">
        <v>128623000</v>
      </c>
      <c r="H100">
        <v>28972000</v>
      </c>
      <c r="J100">
        <v>240457000</v>
      </c>
      <c r="K100">
        <v>179201000</v>
      </c>
    </row>
    <row r="101" spans="1:11">
      <c r="A101" s="8">
        <v>45473</v>
      </c>
      <c r="B101" s="8" t="s">
        <v>194</v>
      </c>
      <c r="C101">
        <v>1468907000</v>
      </c>
      <c r="D101">
        <v>14876000</v>
      </c>
      <c r="F101">
        <v>69916000</v>
      </c>
      <c r="H101">
        <v>10873000</v>
      </c>
      <c r="J101">
        <v>281058000</v>
      </c>
      <c r="K101">
        <v>173510000</v>
      </c>
    </row>
    <row r="102" spans="1:11">
      <c r="A102" s="8">
        <v>45838</v>
      </c>
      <c r="B102" s="8" t="s">
        <v>194</v>
      </c>
      <c r="C102">
        <v>1823337000</v>
      </c>
      <c r="D102">
        <v>89733000</v>
      </c>
      <c r="F102">
        <v>195644000</v>
      </c>
      <c r="J102">
        <v>266989000</v>
      </c>
      <c r="K102">
        <v>583933000</v>
      </c>
    </row>
    <row r="103" spans="1:11">
      <c r="A103" s="8">
        <v>46203</v>
      </c>
      <c r="B103" s="8" t="s">
        <v>194</v>
      </c>
      <c r="C103">
        <v>2028961000</v>
      </c>
      <c r="D103">
        <v>-53602000</v>
      </c>
      <c r="F103">
        <v>353546000</v>
      </c>
      <c r="J103">
        <v>294699000</v>
      </c>
      <c r="K103">
        <v>311895000</v>
      </c>
    </row>
    <row r="104" spans="1:11">
      <c r="A104" s="8">
        <v>45107</v>
      </c>
      <c r="B104" s="8" t="s">
        <v>143</v>
      </c>
      <c r="C104">
        <v>1015900000</v>
      </c>
      <c r="D104">
        <v>317300000</v>
      </c>
      <c r="H104">
        <v>457300000</v>
      </c>
      <c r="J104">
        <v>78600000</v>
      </c>
      <c r="K104">
        <v>1008600000</v>
      </c>
    </row>
    <row r="105" spans="1:11">
      <c r="A105" s="8">
        <v>45473</v>
      </c>
      <c r="B105" s="8" t="s">
        <v>143</v>
      </c>
      <c r="C105">
        <v>1051000000</v>
      </c>
      <c r="D105">
        <v>474200000</v>
      </c>
      <c r="H105">
        <v>390600000</v>
      </c>
      <c r="J105">
        <v>334300000</v>
      </c>
      <c r="K105">
        <v>1243100000</v>
      </c>
    </row>
    <row r="106" spans="1:11">
      <c r="A106" s="8">
        <v>45838</v>
      </c>
      <c r="B106" s="8" t="s">
        <v>143</v>
      </c>
      <c r="C106">
        <v>1128000000</v>
      </c>
      <c r="D106">
        <v>502600000</v>
      </c>
      <c r="H106">
        <v>395100000</v>
      </c>
      <c r="J106">
        <v>310900000</v>
      </c>
      <c r="K106">
        <v>1008200000</v>
      </c>
    </row>
    <row r="107" spans="1:11">
      <c r="A107" s="8">
        <v>46203</v>
      </c>
      <c r="B107" s="8" t="s">
        <v>143</v>
      </c>
      <c r="C107">
        <v>1270400000</v>
      </c>
      <c r="D107">
        <v>484900000</v>
      </c>
      <c r="H107">
        <v>358300000</v>
      </c>
      <c r="I107">
        <v>6000000</v>
      </c>
      <c r="J107">
        <v>490200000</v>
      </c>
      <c r="K107">
        <v>680800000</v>
      </c>
    </row>
    <row r="108" spans="1:11">
      <c r="A108" s="8">
        <v>44742</v>
      </c>
      <c r="B108" s="8" t="s">
        <v>143</v>
      </c>
    </row>
    <row r="109" spans="1:11">
      <c r="A109" s="8">
        <v>44742</v>
      </c>
      <c r="B109" s="8" t="s">
        <v>165</v>
      </c>
      <c r="F109">
        <v>2193000</v>
      </c>
    </row>
    <row r="110" spans="1:11">
      <c r="A110" s="8">
        <v>45107</v>
      </c>
      <c r="B110" s="8" t="s">
        <v>165</v>
      </c>
      <c r="C110">
        <v>740015000</v>
      </c>
      <c r="D110">
        <v>65253000</v>
      </c>
      <c r="F110">
        <v>749000</v>
      </c>
      <c r="H110">
        <v>86353000</v>
      </c>
      <c r="J110">
        <v>661107000</v>
      </c>
      <c r="K110">
        <v>1196721000</v>
      </c>
    </row>
    <row r="111" spans="1:11">
      <c r="A111" s="8">
        <v>45473</v>
      </c>
      <c r="B111" s="8" t="s">
        <v>165</v>
      </c>
      <c r="C111">
        <v>937436000</v>
      </c>
      <c r="D111">
        <v>137072000</v>
      </c>
      <c r="H111">
        <v>116170000</v>
      </c>
      <c r="J111">
        <v>724692000</v>
      </c>
      <c r="K111">
        <v>1286316000</v>
      </c>
    </row>
    <row r="112" spans="1:11">
      <c r="A112" s="8">
        <v>45838</v>
      </c>
      <c r="B112" s="8" t="s">
        <v>165</v>
      </c>
      <c r="C112">
        <v>1034061000</v>
      </c>
      <c r="D112">
        <v>180055000</v>
      </c>
      <c r="F112">
        <v>4629000</v>
      </c>
      <c r="H112">
        <v>156908000</v>
      </c>
      <c r="J112">
        <v>958062000</v>
      </c>
      <c r="K112">
        <v>1342638000</v>
      </c>
    </row>
    <row r="113" spans="1:11">
      <c r="A113" s="8">
        <v>46203</v>
      </c>
      <c r="B113" s="8" t="s">
        <v>165</v>
      </c>
      <c r="C113">
        <v>1090071000</v>
      </c>
      <c r="D113">
        <v>96048000</v>
      </c>
      <c r="F113">
        <v>5717000</v>
      </c>
      <c r="H113">
        <v>171518000</v>
      </c>
      <c r="J113">
        <v>1202014000</v>
      </c>
      <c r="K113">
        <v>1312723000</v>
      </c>
    </row>
    <row r="114" spans="1:11">
      <c r="A114" s="8">
        <v>45107</v>
      </c>
      <c r="B114" s="8" t="s">
        <v>228</v>
      </c>
      <c r="C114">
        <v>3438000000</v>
      </c>
      <c r="D114">
        <v>276000000</v>
      </c>
      <c r="F114">
        <v>758000000</v>
      </c>
      <c r="H114">
        <v>329000000</v>
      </c>
      <c r="J114">
        <v>5589000000</v>
      </c>
      <c r="K114">
        <v>92000000</v>
      </c>
    </row>
    <row r="115" spans="1:11">
      <c r="A115" s="8">
        <v>45473</v>
      </c>
      <c r="B115" s="8" t="s">
        <v>228</v>
      </c>
      <c r="C115">
        <v>3756000000</v>
      </c>
      <c r="D115">
        <v>406000000</v>
      </c>
      <c r="F115">
        <v>823000000</v>
      </c>
      <c r="H115">
        <v>326000000</v>
      </c>
      <c r="J115">
        <v>4922000000</v>
      </c>
      <c r="K115">
        <v>49000000</v>
      </c>
    </row>
    <row r="116" spans="1:11">
      <c r="A116" s="8">
        <v>45838</v>
      </c>
      <c r="B116" s="8" t="s">
        <v>228</v>
      </c>
      <c r="C116">
        <v>3869000000</v>
      </c>
      <c r="D116">
        <v>303000000</v>
      </c>
      <c r="F116">
        <v>696000000</v>
      </c>
      <c r="H116">
        <v>297000000</v>
      </c>
      <c r="I116">
        <v>301000000</v>
      </c>
      <c r="J116">
        <v>5501000000</v>
      </c>
      <c r="K116">
        <v>64000000</v>
      </c>
    </row>
    <row r="117" spans="1:11">
      <c r="A117" s="8">
        <v>46203</v>
      </c>
      <c r="B117" s="8" t="s">
        <v>228</v>
      </c>
      <c r="C117">
        <v>4166000000</v>
      </c>
      <c r="D117">
        <v>362000000</v>
      </c>
      <c r="F117">
        <v>751000000</v>
      </c>
      <c r="H117">
        <v>325000000</v>
      </c>
      <c r="I117">
        <v>254000000</v>
      </c>
      <c r="J117">
        <v>5629000000</v>
      </c>
      <c r="K117">
        <v>128000000</v>
      </c>
    </row>
    <row r="118" spans="1:11">
      <c r="A118" s="8">
        <v>44742</v>
      </c>
      <c r="B118" s="8" t="s">
        <v>228</v>
      </c>
    </row>
    <row r="119" spans="1:11">
      <c r="A119" s="8">
        <v>44742</v>
      </c>
      <c r="B119" s="8" t="s">
        <v>105</v>
      </c>
    </row>
    <row r="120" spans="1:11">
      <c r="A120" s="8">
        <v>45107</v>
      </c>
      <c r="B120" s="8" t="s">
        <v>105</v>
      </c>
      <c r="C120">
        <v>1896700000</v>
      </c>
      <c r="D120">
        <v>497000000</v>
      </c>
      <c r="E120">
        <v>5704300000</v>
      </c>
      <c r="F120">
        <v>30600000</v>
      </c>
      <c r="G120">
        <v>5673700000</v>
      </c>
      <c r="H120">
        <v>290700000</v>
      </c>
      <c r="I120">
        <v>0</v>
      </c>
      <c r="J120">
        <v>13325000000</v>
      </c>
      <c r="K120">
        <v>6691400000</v>
      </c>
    </row>
    <row r="121" spans="1:11">
      <c r="A121" s="8">
        <v>45473</v>
      </c>
      <c r="B121" s="8" t="s">
        <v>105</v>
      </c>
      <c r="C121">
        <v>2016600000</v>
      </c>
      <c r="D121">
        <v>545000000</v>
      </c>
      <c r="E121">
        <v>-5916500000</v>
      </c>
      <c r="F121">
        <v>27200000</v>
      </c>
      <c r="G121">
        <v>-5943700000</v>
      </c>
      <c r="H121">
        <v>351000000</v>
      </c>
      <c r="I121">
        <v>332400000</v>
      </c>
      <c r="J121">
        <v>10748100000</v>
      </c>
      <c r="K121">
        <v>1887700000</v>
      </c>
    </row>
    <row r="122" spans="1:11">
      <c r="A122" s="8">
        <v>45838</v>
      </c>
      <c r="B122" s="8" t="s">
        <v>105</v>
      </c>
      <c r="C122">
        <v>1914900000</v>
      </c>
      <c r="D122">
        <v>-97100000</v>
      </c>
      <c r="E122">
        <v>1697100000</v>
      </c>
      <c r="F122">
        <v>18300000</v>
      </c>
      <c r="G122">
        <v>1678800000</v>
      </c>
      <c r="H122">
        <v>356200000</v>
      </c>
      <c r="I122">
        <v>58300000</v>
      </c>
      <c r="J122">
        <v>11371400000</v>
      </c>
      <c r="K122">
        <v>1083200000</v>
      </c>
    </row>
    <row r="123" spans="1:11">
      <c r="A123" s="8">
        <v>46203</v>
      </c>
      <c r="B123" s="8" t="s">
        <v>105</v>
      </c>
      <c r="C123">
        <v>1979400000</v>
      </c>
      <c r="D123">
        <v>375100000</v>
      </c>
      <c r="E123">
        <v>902200000</v>
      </c>
      <c r="F123">
        <v>29400000</v>
      </c>
      <c r="G123">
        <v>872800000</v>
      </c>
      <c r="H123">
        <v>356800000</v>
      </c>
      <c r="I123">
        <v>21200000</v>
      </c>
      <c r="J123">
        <v>10111600000</v>
      </c>
      <c r="K123">
        <v>1585600000</v>
      </c>
    </row>
    <row r="124" spans="1:11">
      <c r="A124" s="8">
        <v>44561</v>
      </c>
      <c r="B124" s="8" t="s">
        <v>103</v>
      </c>
      <c r="I124">
        <v>55999.9999</v>
      </c>
    </row>
    <row r="125" spans="1:11">
      <c r="A125" s="8">
        <v>44926</v>
      </c>
      <c r="B125" s="8" t="s">
        <v>103</v>
      </c>
      <c r="C125">
        <v>2571812000.0002</v>
      </c>
      <c r="D125">
        <v>1081069000</v>
      </c>
      <c r="F125">
        <v>172880999.9999</v>
      </c>
      <c r="H125">
        <v>788906000</v>
      </c>
      <c r="I125">
        <v>23000</v>
      </c>
      <c r="J125">
        <v>532061000</v>
      </c>
      <c r="K125">
        <v>8017467000</v>
      </c>
    </row>
    <row r="126" spans="1:11">
      <c r="A126" s="8">
        <v>45291</v>
      </c>
      <c r="B126" s="8" t="s">
        <v>103</v>
      </c>
      <c r="C126">
        <v>2795901000.0003</v>
      </c>
      <c r="D126">
        <v>890214999.9999</v>
      </c>
      <c r="F126">
        <v>157346999.9999</v>
      </c>
      <c r="H126">
        <v>831812999.9999</v>
      </c>
      <c r="J126">
        <v>279816000</v>
      </c>
      <c r="K126">
        <v>7927573999.9999</v>
      </c>
    </row>
    <row r="127" spans="1:11">
      <c r="A127" s="8">
        <v>45657</v>
      </c>
      <c r="B127" s="8" t="s">
        <v>103</v>
      </c>
      <c r="C127">
        <v>2973945000.0002</v>
      </c>
      <c r="D127">
        <v>1037711000.0001</v>
      </c>
      <c r="F127">
        <v>151266000.0002</v>
      </c>
      <c r="H127">
        <v>712952999.9999</v>
      </c>
      <c r="J127">
        <v>267943000.0001</v>
      </c>
      <c r="K127">
        <v>8491168000</v>
      </c>
    </row>
    <row r="128" spans="1:11">
      <c r="A128" s="8">
        <v>46022</v>
      </c>
      <c r="B128" s="8" t="s">
        <v>103</v>
      </c>
      <c r="C128">
        <v>3376000000.0002</v>
      </c>
      <c r="D128">
        <v>1172000000.0001</v>
      </c>
      <c r="F128">
        <v>174000000.0001</v>
      </c>
      <c r="H128">
        <v>805000000</v>
      </c>
      <c r="J128">
        <v>259000000</v>
      </c>
      <c r="K128">
        <v>9220000000.000099</v>
      </c>
    </row>
    <row r="129" spans="1:11">
      <c r="A129" s="8">
        <v>44742</v>
      </c>
      <c r="B129" s="8" t="s">
        <v>93</v>
      </c>
    </row>
    <row r="130" spans="1:11">
      <c r="A130" s="8">
        <v>45107</v>
      </c>
      <c r="B130" s="8" t="s">
        <v>93</v>
      </c>
      <c r="C130">
        <v>3387200000</v>
      </c>
      <c r="D130">
        <v>-229900000</v>
      </c>
      <c r="F130">
        <v>68100000</v>
      </c>
      <c r="H130">
        <v>26800000</v>
      </c>
      <c r="J130">
        <v>467100000</v>
      </c>
      <c r="K130">
        <v>66400000</v>
      </c>
    </row>
    <row r="131" spans="1:11">
      <c r="A131" s="8">
        <v>45473</v>
      </c>
      <c r="B131" s="8" t="s">
        <v>93</v>
      </c>
      <c r="C131">
        <v>3533200000</v>
      </c>
      <c r="D131">
        <v>30500000</v>
      </c>
      <c r="F131">
        <v>74600000</v>
      </c>
      <c r="H131">
        <v>19400000</v>
      </c>
      <c r="J131">
        <v>418900000</v>
      </c>
      <c r="K131">
        <v>65600000</v>
      </c>
    </row>
    <row r="132" spans="1:11">
      <c r="A132" s="8">
        <v>45838</v>
      </c>
      <c r="B132" s="8" t="s">
        <v>93</v>
      </c>
      <c r="C132">
        <v>3550100000</v>
      </c>
      <c r="D132">
        <v>-8500000</v>
      </c>
      <c r="F132">
        <v>94400000</v>
      </c>
      <c r="H132">
        <v>28400000</v>
      </c>
      <c r="J132">
        <v>439600000</v>
      </c>
      <c r="K132">
        <v>120900000</v>
      </c>
    </row>
    <row r="133" spans="1:11">
      <c r="A133" s="8">
        <v>46203</v>
      </c>
      <c r="B133" s="8" t="s">
        <v>93</v>
      </c>
      <c r="C133">
        <v>3785500000</v>
      </c>
      <c r="D133">
        <v>54800000</v>
      </c>
      <c r="F133">
        <v>109800000</v>
      </c>
      <c r="H133">
        <v>37300000</v>
      </c>
      <c r="J133">
        <v>471400000</v>
      </c>
      <c r="K133">
        <v>133400000</v>
      </c>
    </row>
    <row r="134" spans="1:11">
      <c r="A134" s="8">
        <v>44742</v>
      </c>
      <c r="B134" s="8" t="s">
        <v>202</v>
      </c>
    </row>
    <row r="135" spans="1:11">
      <c r="A135" s="8">
        <v>45107</v>
      </c>
      <c r="B135" s="8" t="s">
        <v>202</v>
      </c>
      <c r="D135">
        <v>-24790000</v>
      </c>
      <c r="F135">
        <v>249715000</v>
      </c>
      <c r="I135">
        <v>3329000</v>
      </c>
      <c r="J135">
        <v>130227000</v>
      </c>
      <c r="K135">
        <v>64723000</v>
      </c>
    </row>
    <row r="136" spans="1:11">
      <c r="A136" s="8">
        <v>45473</v>
      </c>
      <c r="B136" s="8" t="s">
        <v>202</v>
      </c>
      <c r="C136">
        <v>298406000</v>
      </c>
      <c r="D136">
        <v>75416000</v>
      </c>
      <c r="F136">
        <v>350600000</v>
      </c>
      <c r="I136">
        <v>132000</v>
      </c>
      <c r="J136">
        <v>476843000</v>
      </c>
      <c r="K136">
        <v>48687000</v>
      </c>
    </row>
    <row r="137" spans="1:11">
      <c r="A137" s="8">
        <v>45838</v>
      </c>
      <c r="B137" s="8" t="s">
        <v>202</v>
      </c>
      <c r="C137">
        <v>505837000</v>
      </c>
      <c r="D137">
        <v>-45889000</v>
      </c>
      <c r="F137">
        <v>192052000</v>
      </c>
      <c r="I137">
        <v>13377000</v>
      </c>
      <c r="J137">
        <v>342291000</v>
      </c>
      <c r="K137">
        <v>151592000</v>
      </c>
    </row>
    <row r="138" spans="1:11">
      <c r="A138" s="8">
        <v>46203</v>
      </c>
      <c r="B138" s="8" t="s">
        <v>202</v>
      </c>
      <c r="C138">
        <v>576263000</v>
      </c>
      <c r="D138">
        <v>7081000</v>
      </c>
      <c r="F138">
        <v>176442000</v>
      </c>
      <c r="I138">
        <v>444000</v>
      </c>
      <c r="J138">
        <v>336833000</v>
      </c>
      <c r="K138">
        <v>195434000</v>
      </c>
    </row>
    <row r="139" spans="1:11">
      <c r="A139" s="8">
        <v>44742</v>
      </c>
      <c r="B139" s="8" t="s">
        <v>51</v>
      </c>
    </row>
    <row r="140" spans="1:11">
      <c r="A140" s="8">
        <v>45107</v>
      </c>
      <c r="B140" s="8" t="s">
        <v>51</v>
      </c>
      <c r="C140">
        <v>53817000000</v>
      </c>
      <c r="D140">
        <v>12921000000</v>
      </c>
      <c r="E140">
        <v>18701000000</v>
      </c>
      <c r="F140">
        <v>6733000000</v>
      </c>
      <c r="G140">
        <v>11968000000</v>
      </c>
      <c r="H140">
        <v>13268000000</v>
      </c>
      <c r="J140">
        <v>22345000000</v>
      </c>
      <c r="K140">
        <v>12333000000</v>
      </c>
    </row>
    <row r="141" spans="1:11">
      <c r="A141" s="8">
        <v>45473</v>
      </c>
      <c r="B141" s="8" t="s">
        <v>51</v>
      </c>
      <c r="C141">
        <v>55658000000</v>
      </c>
      <c r="D141">
        <v>7897000000</v>
      </c>
      <c r="E141">
        <v>20665000000</v>
      </c>
      <c r="F141">
        <v>8816000000</v>
      </c>
      <c r="G141">
        <v>11849000000</v>
      </c>
      <c r="H141">
        <v>7675000000</v>
      </c>
      <c r="J141">
        <v>20718000000</v>
      </c>
      <c r="K141">
        <v>12389000000</v>
      </c>
    </row>
    <row r="142" spans="1:11">
      <c r="A142" s="8">
        <v>45838</v>
      </c>
      <c r="B142" s="8" t="s">
        <v>51</v>
      </c>
      <c r="C142">
        <v>51262000000</v>
      </c>
      <c r="D142">
        <v>9019000000</v>
      </c>
      <c r="E142">
        <v>18692000000</v>
      </c>
      <c r="F142">
        <v>9398000000</v>
      </c>
      <c r="G142">
        <v>9294000000</v>
      </c>
      <c r="H142">
        <v>6403000000</v>
      </c>
      <c r="J142">
        <v>24496000000</v>
      </c>
      <c r="K142">
        <v>11769000000</v>
      </c>
    </row>
    <row r="143" spans="1:11">
      <c r="A143" s="8">
        <v>46203</v>
      </c>
      <c r="B143" s="8" t="s">
        <v>51</v>
      </c>
      <c r="C143">
        <v>58760000000</v>
      </c>
      <c r="D143">
        <v>9833000000</v>
      </c>
      <c r="E143">
        <v>21778000000</v>
      </c>
      <c r="F143">
        <v>9849000000</v>
      </c>
      <c r="G143">
        <v>11929000000</v>
      </c>
      <c r="H143">
        <v>6756000000</v>
      </c>
      <c r="J143">
        <v>27121000000</v>
      </c>
      <c r="K143">
        <v>18445000000</v>
      </c>
    </row>
    <row r="144" spans="1:11">
      <c r="A144" s="8">
        <v>44804</v>
      </c>
      <c r="B144" s="8" t="s">
        <v>106</v>
      </c>
      <c r="C144">
        <v>1648000000</v>
      </c>
      <c r="D144">
        <v>409000000</v>
      </c>
      <c r="E144">
        <v>-1237000000</v>
      </c>
      <c r="F144">
        <v>209000000</v>
      </c>
      <c r="G144">
        <v>-1446000000</v>
      </c>
      <c r="H144">
        <v>232000000</v>
      </c>
      <c r="I144">
        <v>17000000</v>
      </c>
      <c r="J144">
        <v>19187000000</v>
      </c>
      <c r="K144">
        <v>2795000000</v>
      </c>
    </row>
    <row r="145" spans="1:11">
      <c r="A145" s="8">
        <v>45169</v>
      </c>
      <c r="B145" s="8" t="s">
        <v>106</v>
      </c>
      <c r="C145">
        <v>1754000000</v>
      </c>
      <c r="D145">
        <v>124000000</v>
      </c>
      <c r="E145">
        <v>3566000000</v>
      </c>
      <c r="F145">
        <v>146000000</v>
      </c>
      <c r="G145">
        <v>3420000000</v>
      </c>
      <c r="H145">
        <v>223000000</v>
      </c>
      <c r="I145">
        <v>17000000</v>
      </c>
      <c r="J145">
        <v>19322000000</v>
      </c>
      <c r="K145">
        <v>2875000000</v>
      </c>
    </row>
    <row r="146" spans="1:11">
      <c r="A146" s="8">
        <v>45535</v>
      </c>
      <c r="B146" s="8" t="s">
        <v>106</v>
      </c>
      <c r="C146">
        <v>1597000000</v>
      </c>
      <c r="D146">
        <v>285000000</v>
      </c>
      <c r="E146">
        <v>-865000000</v>
      </c>
      <c r="F146">
        <v>181000000</v>
      </c>
      <c r="G146">
        <v>-1046000000</v>
      </c>
      <c r="H146">
        <v>226000000</v>
      </c>
      <c r="I146">
        <v>8000000</v>
      </c>
      <c r="J146">
        <v>18357000000</v>
      </c>
      <c r="K146">
        <v>3147000000</v>
      </c>
    </row>
    <row r="147" spans="1:11">
      <c r="A147" s="8">
        <v>45107</v>
      </c>
      <c r="B147" s="8" t="s">
        <v>146</v>
      </c>
      <c r="C147">
        <v>1616900000</v>
      </c>
      <c r="D147">
        <v>400800000</v>
      </c>
      <c r="F147">
        <v>1170600000</v>
      </c>
      <c r="H147">
        <v>68400000</v>
      </c>
      <c r="I147">
        <v>600000</v>
      </c>
      <c r="J147">
        <v>408500000</v>
      </c>
      <c r="K147">
        <v>218900000</v>
      </c>
    </row>
    <row r="148" spans="1:11">
      <c r="A148" s="8">
        <v>45473</v>
      </c>
      <c r="B148" s="8" t="s">
        <v>146</v>
      </c>
      <c r="C148">
        <v>1765600000</v>
      </c>
      <c r="D148">
        <v>-475300000</v>
      </c>
      <c r="F148">
        <v>1093000000</v>
      </c>
      <c r="H148">
        <v>91200000</v>
      </c>
      <c r="I148">
        <v>600000</v>
      </c>
      <c r="J148">
        <v>794700000</v>
      </c>
      <c r="K148">
        <v>172000000</v>
      </c>
    </row>
    <row r="149" spans="1:11">
      <c r="A149" s="8">
        <v>45838</v>
      </c>
      <c r="B149" s="8" t="s">
        <v>146</v>
      </c>
      <c r="C149">
        <v>2106000000</v>
      </c>
      <c r="D149">
        <v>-43800000</v>
      </c>
      <c r="F149">
        <v>792600000</v>
      </c>
      <c r="H149">
        <v>114100000</v>
      </c>
      <c r="I149">
        <v>300000</v>
      </c>
      <c r="J149">
        <v>571500000</v>
      </c>
      <c r="K149">
        <v>172200000</v>
      </c>
    </row>
    <row r="150" spans="1:11">
      <c r="A150" s="8">
        <v>46203</v>
      </c>
      <c r="B150" s="8" t="s">
        <v>146</v>
      </c>
      <c r="C150">
        <v>1921200000</v>
      </c>
      <c r="D150">
        <v>281400000</v>
      </c>
      <c r="F150">
        <v>734200000</v>
      </c>
      <c r="H150">
        <v>159600000</v>
      </c>
      <c r="I150">
        <v>2500000</v>
      </c>
      <c r="J150">
        <v>632300000</v>
      </c>
      <c r="K150">
        <v>213000000</v>
      </c>
    </row>
    <row r="151" spans="1:11">
      <c r="A151" s="8">
        <v>44742</v>
      </c>
      <c r="B151" s="8" t="s">
        <v>146</v>
      </c>
    </row>
    <row r="152" spans="1:11">
      <c r="A152" s="8">
        <v>45107</v>
      </c>
      <c r="B152" s="8" t="s">
        <v>56</v>
      </c>
      <c r="C152">
        <v>1478554000</v>
      </c>
      <c r="D152">
        <v>110208000</v>
      </c>
      <c r="F152">
        <v>53243000</v>
      </c>
      <c r="H152">
        <v>42834000</v>
      </c>
      <c r="J152">
        <v>280494000</v>
      </c>
      <c r="K152">
        <v>84155000</v>
      </c>
    </row>
    <row r="153" spans="1:11">
      <c r="A153" s="8">
        <v>45473</v>
      </c>
      <c r="B153" s="8" t="s">
        <v>56</v>
      </c>
      <c r="C153">
        <v>1529993000</v>
      </c>
      <c r="D153">
        <v>118507000</v>
      </c>
      <c r="F153">
        <v>62119000</v>
      </c>
      <c r="H153">
        <v>45180000</v>
      </c>
      <c r="J153">
        <v>155983000</v>
      </c>
      <c r="K153">
        <v>137772000</v>
      </c>
    </row>
    <row r="154" spans="1:11">
      <c r="A154" s="8">
        <v>45838</v>
      </c>
      <c r="B154" s="8" t="s">
        <v>56</v>
      </c>
      <c r="C154">
        <v>1696551000</v>
      </c>
      <c r="D154">
        <v>135854000</v>
      </c>
      <c r="F154">
        <v>100404000</v>
      </c>
      <c r="H154">
        <v>50379000</v>
      </c>
      <c r="J154">
        <v>118464000</v>
      </c>
      <c r="K154">
        <v>105740000</v>
      </c>
    </row>
    <row r="155" spans="1:11">
      <c r="A155" s="8">
        <v>46203</v>
      </c>
      <c r="B155" s="8" t="s">
        <v>56</v>
      </c>
      <c r="C155">
        <v>1810896000</v>
      </c>
      <c r="D155">
        <v>138127000</v>
      </c>
      <c r="F155">
        <v>90506000</v>
      </c>
      <c r="H155">
        <v>55038000</v>
      </c>
      <c r="J155">
        <v>153421000</v>
      </c>
      <c r="K155">
        <v>193358000</v>
      </c>
    </row>
    <row r="156" spans="1:11">
      <c r="A156" s="8">
        <v>44742</v>
      </c>
      <c r="B156" s="8" t="s">
        <v>56</v>
      </c>
    </row>
    <row r="157" spans="1:11">
      <c r="A157" s="8">
        <v>44742</v>
      </c>
      <c r="B157" s="8" t="s">
        <v>70</v>
      </c>
    </row>
    <row r="158" spans="1:11">
      <c r="A158" s="8">
        <v>45107</v>
      </c>
      <c r="B158" s="8" t="s">
        <v>70</v>
      </c>
      <c r="C158">
        <v>18174200000</v>
      </c>
      <c r="D158">
        <v>1009200000</v>
      </c>
      <c r="F158">
        <v>808700000</v>
      </c>
      <c r="H158">
        <v>436200000</v>
      </c>
      <c r="I158">
        <v>284900000</v>
      </c>
      <c r="J158">
        <v>786500000</v>
      </c>
      <c r="K158">
        <v>1489800000</v>
      </c>
    </row>
    <row r="159" spans="1:11">
      <c r="A159" s="8">
        <v>45473</v>
      </c>
      <c r="B159" s="8" t="s">
        <v>70</v>
      </c>
      <c r="C159">
        <v>17009400000</v>
      </c>
      <c r="D159">
        <v>805700000</v>
      </c>
      <c r="F159">
        <v>976300000</v>
      </c>
      <c r="H159">
        <v>351100000</v>
      </c>
      <c r="I159">
        <v>323300000</v>
      </c>
      <c r="J159">
        <v>721500000</v>
      </c>
      <c r="K159">
        <v>1085500000</v>
      </c>
    </row>
    <row r="160" spans="1:11">
      <c r="A160" s="8">
        <v>45838</v>
      </c>
      <c r="B160" s="8" t="s">
        <v>70</v>
      </c>
      <c r="C160">
        <v>16252800000</v>
      </c>
      <c r="D160">
        <v>83800000</v>
      </c>
      <c r="F160">
        <v>1233400000</v>
      </c>
      <c r="H160">
        <v>359700000</v>
      </c>
      <c r="I160">
        <v>29900000</v>
      </c>
      <c r="J160">
        <v>886000000</v>
      </c>
      <c r="K160">
        <v>857600000</v>
      </c>
    </row>
    <row r="161" spans="1:11">
      <c r="A161" s="8">
        <v>46203</v>
      </c>
      <c r="B161" s="8" t="s">
        <v>70</v>
      </c>
      <c r="C161">
        <v>16605900000</v>
      </c>
      <c r="D161">
        <v>802000000</v>
      </c>
      <c r="F161">
        <v>1485700000</v>
      </c>
      <c r="H161">
        <v>945600000</v>
      </c>
      <c r="I161">
        <v>12500000</v>
      </c>
      <c r="J161">
        <v>1767000000</v>
      </c>
      <c r="K161">
        <v>1167000000</v>
      </c>
    </row>
    <row r="162" spans="1:11">
      <c r="A162" s="8">
        <v>45107</v>
      </c>
      <c r="B162" s="8" t="s">
        <v>91</v>
      </c>
      <c r="C162">
        <v>157916000</v>
      </c>
      <c r="D162">
        <v>36693000</v>
      </c>
      <c r="H162">
        <v>117492000</v>
      </c>
      <c r="J162">
        <v>468473000</v>
      </c>
      <c r="K162">
        <v>16832000</v>
      </c>
    </row>
    <row r="163" spans="1:11">
      <c r="A163" s="8">
        <v>45473</v>
      </c>
      <c r="B163" s="8" t="s">
        <v>91</v>
      </c>
      <c r="C163">
        <v>173706000</v>
      </c>
      <c r="D163">
        <v>180222000</v>
      </c>
      <c r="H163">
        <v>117492000</v>
      </c>
      <c r="I163">
        <v>6147000</v>
      </c>
      <c r="J163">
        <v>771599000</v>
      </c>
      <c r="K163">
        <v>27300000</v>
      </c>
    </row>
    <row r="164" spans="1:11">
      <c r="A164" s="8">
        <v>45838</v>
      </c>
      <c r="B164" s="8" t="s">
        <v>91</v>
      </c>
      <c r="C164">
        <v>202698000</v>
      </c>
      <c r="D164">
        <v>265577000</v>
      </c>
      <c r="H164">
        <v>131785000</v>
      </c>
      <c r="J164">
        <v>808163000</v>
      </c>
      <c r="K164">
        <v>26459000</v>
      </c>
    </row>
    <row r="165" spans="1:11">
      <c r="A165" s="8">
        <v>46203</v>
      </c>
      <c r="B165" s="8" t="s">
        <v>91</v>
      </c>
      <c r="C165">
        <v>207298000</v>
      </c>
      <c r="D165">
        <v>408398000</v>
      </c>
      <c r="H165">
        <v>135443000</v>
      </c>
      <c r="I165">
        <v>7566000</v>
      </c>
      <c r="J165">
        <v>758692000</v>
      </c>
      <c r="K165">
        <v>117341000</v>
      </c>
    </row>
    <row r="166" spans="1:11">
      <c r="A166" s="8">
        <v>44742</v>
      </c>
      <c r="B166" s="8" t="s">
        <v>91</v>
      </c>
    </row>
    <row r="167" spans="1:11">
      <c r="A167" s="8">
        <v>44742</v>
      </c>
      <c r="B167" s="8" t="s">
        <v>191</v>
      </c>
      <c r="C167">
        <v>5558900000</v>
      </c>
      <c r="D167">
        <v>593300000</v>
      </c>
      <c r="F167">
        <v>1672100000</v>
      </c>
      <c r="H167">
        <v>304800000</v>
      </c>
      <c r="I167">
        <v>443900000</v>
      </c>
      <c r="J167">
        <v>2875500000</v>
      </c>
      <c r="K167">
        <v>158200000</v>
      </c>
    </row>
    <row r="168" spans="1:11">
      <c r="A168" s="8">
        <v>45107</v>
      </c>
      <c r="B168" s="8" t="s">
        <v>191</v>
      </c>
      <c r="C168">
        <v>6076800000</v>
      </c>
      <c r="D168">
        <v>703300000</v>
      </c>
      <c r="F168">
        <v>1684500000</v>
      </c>
      <c r="H168">
        <v>318600000</v>
      </c>
      <c r="J168">
        <v>2884300000</v>
      </c>
      <c r="K168">
        <v>160700000</v>
      </c>
    </row>
    <row r="169" spans="1:11">
      <c r="A169" s="8">
        <v>45473</v>
      </c>
      <c r="B169" s="8" t="s">
        <v>191</v>
      </c>
      <c r="C169">
        <v>6545400000</v>
      </c>
      <c r="D169">
        <v>779900000</v>
      </c>
      <c r="F169">
        <v>1149100000</v>
      </c>
      <c r="H169">
        <v>406000000</v>
      </c>
      <c r="J169">
        <v>2641000000</v>
      </c>
      <c r="K169">
        <v>112900000</v>
      </c>
    </row>
    <row r="170" spans="1:11">
      <c r="A170" s="8">
        <v>46203</v>
      </c>
      <c r="B170" s="8" t="s">
        <v>191</v>
      </c>
      <c r="C170">
        <v>7042900000</v>
      </c>
      <c r="D170">
        <v>954000000</v>
      </c>
      <c r="F170">
        <v>1137800000</v>
      </c>
      <c r="H170">
        <v>606100000</v>
      </c>
      <c r="I170">
        <v>528700000</v>
      </c>
      <c r="J170">
        <v>3028800000</v>
      </c>
      <c r="K170">
        <v>76800000</v>
      </c>
    </row>
    <row r="171" spans="1:11">
      <c r="A171" s="8">
        <v>45838</v>
      </c>
      <c r="B171" s="8" t="s">
        <v>191</v>
      </c>
    </row>
    <row r="172" spans="1:11">
      <c r="A172" s="8">
        <v>44742</v>
      </c>
      <c r="B172" s="8" t="s">
        <v>108</v>
      </c>
    </row>
    <row r="173" spans="1:11">
      <c r="A173" s="8">
        <v>45107</v>
      </c>
      <c r="B173" s="8" t="s">
        <v>108</v>
      </c>
      <c r="C173">
        <v>781236000</v>
      </c>
      <c r="D173">
        <v>645617000</v>
      </c>
      <c r="F173">
        <v>87006000</v>
      </c>
      <c r="H173">
        <v>186719000</v>
      </c>
      <c r="J173">
        <v>1242569000</v>
      </c>
      <c r="K173">
        <v>198709000</v>
      </c>
    </row>
    <row r="174" spans="1:11">
      <c r="A174" s="8">
        <v>45473</v>
      </c>
      <c r="B174" s="8" t="s">
        <v>108</v>
      </c>
      <c r="C174">
        <v>1098724000</v>
      </c>
      <c r="D174">
        <v>249972000</v>
      </c>
      <c r="F174">
        <v>101795000</v>
      </c>
      <c r="H174">
        <v>251108000</v>
      </c>
      <c r="J174">
        <v>1338207000</v>
      </c>
      <c r="K174">
        <v>308309000</v>
      </c>
    </row>
    <row r="175" spans="1:11">
      <c r="A175" s="8">
        <v>45838</v>
      </c>
      <c r="B175" s="8" t="s">
        <v>108</v>
      </c>
      <c r="C175">
        <v>1183856000</v>
      </c>
      <c r="D175">
        <v>275489000</v>
      </c>
      <c r="F175">
        <v>118907000</v>
      </c>
      <c r="H175">
        <v>284478000</v>
      </c>
      <c r="J175">
        <v>1412072000</v>
      </c>
      <c r="K175">
        <v>289327000</v>
      </c>
    </row>
    <row r="176" spans="1:11">
      <c r="A176" s="8">
        <v>46203</v>
      </c>
      <c r="B176" s="8" t="s">
        <v>108</v>
      </c>
      <c r="C176">
        <v>1253427000</v>
      </c>
      <c r="D176">
        <v>313692000</v>
      </c>
      <c r="F176">
        <v>141393000</v>
      </c>
      <c r="H176">
        <v>306081000</v>
      </c>
      <c r="J176">
        <v>1601774000</v>
      </c>
      <c r="K176">
        <v>325607000</v>
      </c>
    </row>
    <row r="177" spans="1:11">
      <c r="A177" s="8">
        <v>44742</v>
      </c>
      <c r="B177" s="8" t="s">
        <v>221</v>
      </c>
    </row>
    <row r="178" spans="1:11">
      <c r="A178" s="8">
        <v>45107</v>
      </c>
      <c r="B178" s="8" t="s">
        <v>221</v>
      </c>
      <c r="C178">
        <v>26779000000</v>
      </c>
      <c r="D178">
        <v>9998000000</v>
      </c>
      <c r="E178">
        <v>-8390000000</v>
      </c>
      <c r="F178">
        <v>1568000000</v>
      </c>
      <c r="G178">
        <v>-9958000000</v>
      </c>
      <c r="H178">
        <v>7117000000</v>
      </c>
      <c r="I178">
        <v>2634000000</v>
      </c>
      <c r="J178">
        <v>161553000000</v>
      </c>
      <c r="K178">
        <v>108008000000</v>
      </c>
    </row>
    <row r="179" spans="1:11">
      <c r="A179" s="8">
        <v>45473</v>
      </c>
      <c r="B179" s="8" t="s">
        <v>221</v>
      </c>
      <c r="C179">
        <v>27469000000</v>
      </c>
      <c r="D179">
        <v>9394000000</v>
      </c>
      <c r="E179">
        <v>-25623000000</v>
      </c>
      <c r="F179">
        <v>1322000000</v>
      </c>
      <c r="G179">
        <v>-26945000000</v>
      </c>
      <c r="H179">
        <v>7623000000</v>
      </c>
      <c r="I179">
        <v>362000000</v>
      </c>
      <c r="J179">
        <v>186685000000</v>
      </c>
      <c r="K179">
        <v>48110000000</v>
      </c>
    </row>
    <row r="180" spans="1:11">
      <c r="A180" s="8">
        <v>45838</v>
      </c>
      <c r="B180" s="8" t="s">
        <v>221</v>
      </c>
      <c r="C180">
        <v>28657000000</v>
      </c>
      <c r="D180">
        <v>10116000000</v>
      </c>
      <c r="E180">
        <v>-825000000</v>
      </c>
      <c r="F180">
        <v>1636000000</v>
      </c>
      <c r="G180">
        <v>-2461000000</v>
      </c>
      <c r="H180">
        <v>7949000000</v>
      </c>
      <c r="I180">
        <v>154000000</v>
      </c>
      <c r="J180">
        <v>216232000000</v>
      </c>
      <c r="K180">
        <v>55503000000</v>
      </c>
    </row>
    <row r="181" spans="1:11">
      <c r="A181" s="8">
        <v>46203</v>
      </c>
      <c r="B181" s="8" t="s">
        <v>221</v>
      </c>
      <c r="C181">
        <v>29901000000</v>
      </c>
      <c r="D181">
        <v>10866000000</v>
      </c>
      <c r="E181">
        <v>-6503000000</v>
      </c>
      <c r="F181">
        <v>2040000000</v>
      </c>
      <c r="G181">
        <v>-8543000000</v>
      </c>
      <c r="H181">
        <v>8284000000</v>
      </c>
      <c r="I181">
        <v>127000000</v>
      </c>
      <c r="J181">
        <v>218869000000</v>
      </c>
      <c r="K181">
        <v>49650000000</v>
      </c>
    </row>
    <row r="182" spans="1:11">
      <c r="A182" s="8">
        <v>44742</v>
      </c>
      <c r="B182" s="8" t="s">
        <v>87</v>
      </c>
    </row>
    <row r="183" spans="1:11">
      <c r="A183" s="8">
        <v>45107</v>
      </c>
      <c r="B183" s="8" t="s">
        <v>87</v>
      </c>
      <c r="C183">
        <v>456468000</v>
      </c>
      <c r="D183">
        <v>67774000</v>
      </c>
      <c r="F183">
        <v>19371000</v>
      </c>
      <c r="H183">
        <v>43480000</v>
      </c>
      <c r="J183">
        <v>125391000</v>
      </c>
      <c r="K183">
        <v>23661000</v>
      </c>
    </row>
    <row r="184" spans="1:11">
      <c r="A184" s="8">
        <v>45473</v>
      </c>
      <c r="B184" s="8" t="s">
        <v>87</v>
      </c>
      <c r="C184">
        <v>550459000</v>
      </c>
      <c r="D184">
        <v>81387000</v>
      </c>
      <c r="F184">
        <v>50784000</v>
      </c>
      <c r="H184">
        <v>36263000</v>
      </c>
      <c r="J184">
        <v>141046000</v>
      </c>
      <c r="K184">
        <v>19703000</v>
      </c>
    </row>
    <row r="185" spans="1:11">
      <c r="A185" s="8">
        <v>45838</v>
      </c>
      <c r="B185" s="8" t="s">
        <v>87</v>
      </c>
      <c r="C185">
        <v>674226000</v>
      </c>
      <c r="D185">
        <v>103493000</v>
      </c>
      <c r="F185">
        <v>62428000</v>
      </c>
      <c r="H185">
        <v>44483000</v>
      </c>
      <c r="J185">
        <v>160736000</v>
      </c>
      <c r="K185">
        <v>39731000</v>
      </c>
    </row>
    <row r="186" spans="1:11">
      <c r="A186" s="8">
        <v>46203</v>
      </c>
      <c r="B186" s="8" t="s">
        <v>87</v>
      </c>
      <c r="C186">
        <v>874965000</v>
      </c>
      <c r="D186">
        <v>175176000</v>
      </c>
      <c r="F186">
        <v>63296000</v>
      </c>
      <c r="H186">
        <v>64564000</v>
      </c>
      <c r="J186">
        <v>57418000</v>
      </c>
      <c r="K186">
        <v>50733000</v>
      </c>
    </row>
    <row r="187" spans="1:11">
      <c r="A187" s="8">
        <v>44742</v>
      </c>
      <c r="B187" s="8" t="s">
        <v>170</v>
      </c>
    </row>
    <row r="188" spans="1:11">
      <c r="A188" s="8">
        <v>45107</v>
      </c>
      <c r="B188" s="8" t="s">
        <v>170</v>
      </c>
      <c r="C188">
        <v>2101000000</v>
      </c>
      <c r="D188">
        <v>127000000</v>
      </c>
      <c r="F188">
        <v>541000000</v>
      </c>
      <c r="H188">
        <v>243000000</v>
      </c>
      <c r="J188">
        <v>1556000000</v>
      </c>
      <c r="K188">
        <v>140000000</v>
      </c>
    </row>
    <row r="189" spans="1:11">
      <c r="A189" s="8">
        <v>45473</v>
      </c>
      <c r="B189" s="8" t="s">
        <v>170</v>
      </c>
      <c r="C189">
        <v>2841000000</v>
      </c>
      <c r="D189">
        <v>235000000</v>
      </c>
      <c r="F189">
        <v>506000000</v>
      </c>
      <c r="H189">
        <v>248000000</v>
      </c>
      <c r="J189">
        <v>1913000000</v>
      </c>
      <c r="K189">
        <v>229000000</v>
      </c>
    </row>
    <row r="190" spans="1:11">
      <c r="A190" s="8">
        <v>45838</v>
      </c>
      <c r="B190" s="8" t="s">
        <v>170</v>
      </c>
      <c r="C190">
        <v>3412000000</v>
      </c>
      <c r="D190">
        <v>331000000</v>
      </c>
      <c r="F190">
        <v>449000000</v>
      </c>
      <c r="H190">
        <v>198000000</v>
      </c>
      <c r="I190">
        <v>1000000</v>
      </c>
      <c r="J190">
        <v>2449000000</v>
      </c>
      <c r="K190">
        <v>514000000</v>
      </c>
    </row>
    <row r="191" spans="1:11">
      <c r="A191" s="8">
        <v>46203</v>
      </c>
      <c r="B191" s="8" t="s">
        <v>170</v>
      </c>
      <c r="C191">
        <v>3196000000</v>
      </c>
      <c r="D191">
        <v>420000000</v>
      </c>
      <c r="F191">
        <v>499000000</v>
      </c>
      <c r="H191">
        <v>267000000</v>
      </c>
      <c r="J191">
        <v>3051000000</v>
      </c>
      <c r="K191">
        <v>766000000</v>
      </c>
    </row>
    <row r="192" spans="1:11">
      <c r="A192" s="8">
        <v>44742</v>
      </c>
      <c r="B192" s="8" t="s">
        <v>203</v>
      </c>
    </row>
    <row r="193" spans="1:11">
      <c r="A193" s="8">
        <v>45107</v>
      </c>
      <c r="B193" s="8" t="s">
        <v>203</v>
      </c>
      <c r="C193">
        <v>1620400000</v>
      </c>
      <c r="D193">
        <v>287500000</v>
      </c>
      <c r="F193">
        <v>7900000</v>
      </c>
      <c r="H193">
        <v>122500000</v>
      </c>
      <c r="I193">
        <v>25600000</v>
      </c>
      <c r="J193">
        <v>5891300000</v>
      </c>
      <c r="K193">
        <v>593400000</v>
      </c>
    </row>
    <row r="194" spans="1:11">
      <c r="A194" s="8">
        <v>45473</v>
      </c>
      <c r="B194" s="8" t="s">
        <v>203</v>
      </c>
      <c r="C194">
        <v>1984000000</v>
      </c>
      <c r="D194">
        <v>129900000</v>
      </c>
      <c r="F194">
        <v>1900000</v>
      </c>
      <c r="H194">
        <v>149400000</v>
      </c>
      <c r="I194">
        <v>14600000</v>
      </c>
      <c r="J194">
        <v>7125600000</v>
      </c>
      <c r="K194">
        <v>573200000</v>
      </c>
    </row>
    <row r="195" spans="1:11">
      <c r="A195" s="8">
        <v>45838</v>
      </c>
      <c r="B195" s="8" t="s">
        <v>203</v>
      </c>
      <c r="C195">
        <v>2301600000</v>
      </c>
      <c r="D195">
        <v>192300000</v>
      </c>
      <c r="F195">
        <v>200000</v>
      </c>
      <c r="H195">
        <v>191300000</v>
      </c>
      <c r="I195">
        <v>56100000</v>
      </c>
      <c r="J195">
        <v>8267900000</v>
      </c>
      <c r="K195">
        <v>650200000</v>
      </c>
    </row>
    <row r="196" spans="1:11">
      <c r="A196" s="8">
        <v>46203</v>
      </c>
      <c r="B196" s="8" t="s">
        <v>203</v>
      </c>
      <c r="C196">
        <v>1769200000</v>
      </c>
      <c r="D196">
        <v>505600000</v>
      </c>
      <c r="F196">
        <v>500000</v>
      </c>
      <c r="H196">
        <v>210400000</v>
      </c>
      <c r="I196">
        <v>118900000</v>
      </c>
      <c r="J196">
        <v>8461600000</v>
      </c>
      <c r="K196">
        <v>680700000</v>
      </c>
    </row>
    <row r="197" spans="1:11">
      <c r="A197" s="8">
        <v>44742</v>
      </c>
      <c r="B197" s="8" t="s">
        <v>107</v>
      </c>
    </row>
    <row r="198" spans="1:11">
      <c r="A198" s="8">
        <v>45107</v>
      </c>
      <c r="B198" s="8" t="s">
        <v>107</v>
      </c>
      <c r="C198">
        <v>785400000</v>
      </c>
      <c r="D198">
        <v>196100000</v>
      </c>
      <c r="F198">
        <v>2300000</v>
      </c>
      <c r="H198">
        <v>195400000</v>
      </c>
      <c r="I198">
        <v>8900000</v>
      </c>
      <c r="J198">
        <v>474200000</v>
      </c>
      <c r="K198">
        <v>401400000</v>
      </c>
    </row>
    <row r="199" spans="1:11">
      <c r="A199" s="8">
        <v>45473</v>
      </c>
      <c r="B199" s="8" t="s">
        <v>107</v>
      </c>
      <c r="C199">
        <v>497300000</v>
      </c>
      <c r="D199">
        <v>-222100000</v>
      </c>
      <c r="F199">
        <v>2500000</v>
      </c>
      <c r="H199">
        <v>207100000</v>
      </c>
      <c r="I199">
        <v>11200000</v>
      </c>
      <c r="J199">
        <v>474500000</v>
      </c>
      <c r="K199">
        <v>382700000</v>
      </c>
    </row>
    <row r="200" spans="1:11">
      <c r="A200" s="8">
        <v>45838</v>
      </c>
      <c r="B200" s="8" t="s">
        <v>107</v>
      </c>
      <c r="C200">
        <v>442200000</v>
      </c>
      <c r="D200">
        <v>327700000</v>
      </c>
      <c r="F200">
        <v>1200000</v>
      </c>
      <c r="H200">
        <v>219500000</v>
      </c>
      <c r="I200">
        <v>28300000</v>
      </c>
      <c r="J200">
        <v>496000000</v>
      </c>
      <c r="K200">
        <v>286700000</v>
      </c>
    </row>
    <row r="201" spans="1:11">
      <c r="A201" s="8">
        <v>46203</v>
      </c>
      <c r="B201" s="8" t="s">
        <v>107</v>
      </c>
      <c r="C201">
        <v>449000000</v>
      </c>
      <c r="D201">
        <v>427900000</v>
      </c>
      <c r="F201">
        <v>2700000</v>
      </c>
      <c r="H201">
        <v>232700000</v>
      </c>
      <c r="I201">
        <v>43200000</v>
      </c>
      <c r="J201">
        <v>717900000</v>
      </c>
      <c r="K201">
        <v>206300000</v>
      </c>
    </row>
    <row r="202" spans="1:11">
      <c r="A202" s="8">
        <v>44651</v>
      </c>
      <c r="B202" s="8" t="s">
        <v>49</v>
      </c>
      <c r="I202">
        <v>185000000</v>
      </c>
    </row>
    <row r="203" spans="1:11">
      <c r="A203" s="8">
        <v>45016</v>
      </c>
      <c r="B203" s="8" t="s">
        <v>49</v>
      </c>
      <c r="C203">
        <v>1395088000</v>
      </c>
      <c r="D203">
        <v>200707000</v>
      </c>
      <c r="E203">
        <v>235984000</v>
      </c>
      <c r="F203">
        <v>294664000</v>
      </c>
      <c r="G203">
        <v>-58680000</v>
      </c>
      <c r="H203">
        <v>103344000</v>
      </c>
      <c r="I203">
        <v>0</v>
      </c>
      <c r="J203">
        <v>562122000</v>
      </c>
      <c r="K203">
        <v>326806000</v>
      </c>
    </row>
    <row r="204" spans="1:11">
      <c r="A204" s="8">
        <v>45382</v>
      </c>
      <c r="B204" s="8" t="s">
        <v>49</v>
      </c>
      <c r="C204">
        <v>1524294000</v>
      </c>
      <c r="D204">
        <v>234191000</v>
      </c>
      <c r="E204">
        <v>474585000</v>
      </c>
      <c r="F204">
        <v>343274000</v>
      </c>
      <c r="G204">
        <v>131311000</v>
      </c>
      <c r="H204">
        <v>103448000</v>
      </c>
      <c r="J204">
        <v>616406000</v>
      </c>
      <c r="K204">
        <v>400061000</v>
      </c>
    </row>
    <row r="205" spans="1:11">
      <c r="A205" s="8">
        <v>45747</v>
      </c>
      <c r="B205" s="8" t="s">
        <v>49</v>
      </c>
      <c r="C205">
        <v>1606579000</v>
      </c>
      <c r="D205">
        <v>142045000</v>
      </c>
      <c r="E205">
        <v>304018000</v>
      </c>
      <c r="F205">
        <v>605596000</v>
      </c>
      <c r="G205">
        <v>-301578000</v>
      </c>
      <c r="H205">
        <v>103635000</v>
      </c>
      <c r="J205">
        <v>799636000</v>
      </c>
      <c r="K205">
        <v>117451000</v>
      </c>
    </row>
    <row r="206" spans="1:11">
      <c r="A206" s="8">
        <v>46112</v>
      </c>
      <c r="B206" s="8" t="s">
        <v>49</v>
      </c>
      <c r="C206">
        <v>1769731000</v>
      </c>
      <c r="D206">
        <v>168736000</v>
      </c>
      <c r="E206">
        <v>435931000</v>
      </c>
      <c r="F206">
        <v>413866000</v>
      </c>
      <c r="G206">
        <v>22065000</v>
      </c>
      <c r="H206">
        <v>106650000</v>
      </c>
      <c r="J206">
        <v>1080524000</v>
      </c>
      <c r="K206">
        <v>296788000</v>
      </c>
    </row>
    <row r="207" spans="1:11">
      <c r="A207" s="8">
        <v>44742</v>
      </c>
      <c r="B207" s="8" t="s">
        <v>189</v>
      </c>
      <c r="I207">
        <v>6625000</v>
      </c>
    </row>
    <row r="208" spans="1:11">
      <c r="A208" s="8">
        <v>45107</v>
      </c>
      <c r="B208" s="8" t="s">
        <v>189</v>
      </c>
      <c r="C208">
        <v>222078000</v>
      </c>
      <c r="D208">
        <v>-76608000</v>
      </c>
      <c r="H208">
        <v>103652000</v>
      </c>
      <c r="J208">
        <v>1289856000</v>
      </c>
      <c r="K208">
        <v>20868000</v>
      </c>
    </row>
    <row r="209" spans="1:11">
      <c r="A209" s="8">
        <v>45473</v>
      </c>
      <c r="B209" s="8" t="s">
        <v>189</v>
      </c>
      <c r="C209">
        <v>221146000</v>
      </c>
      <c r="D209">
        <v>48149000</v>
      </c>
      <c r="H209">
        <v>101588000</v>
      </c>
      <c r="J209">
        <v>1334878000</v>
      </c>
      <c r="K209">
        <v>16536000</v>
      </c>
    </row>
    <row r="210" spans="1:11">
      <c r="A210" s="8">
        <v>45838</v>
      </c>
      <c r="B210" s="8" t="s">
        <v>189</v>
      </c>
      <c r="C210">
        <v>233316000</v>
      </c>
      <c r="D210">
        <v>133061000</v>
      </c>
      <c r="H210">
        <v>103016000</v>
      </c>
      <c r="J210">
        <v>1359202000</v>
      </c>
      <c r="K210">
        <v>15038000</v>
      </c>
    </row>
    <row r="211" spans="1:11">
      <c r="A211" s="8">
        <v>46203</v>
      </c>
      <c r="B211" s="8" t="s">
        <v>189</v>
      </c>
      <c r="C211">
        <v>248337000</v>
      </c>
      <c r="D211">
        <v>160382000</v>
      </c>
      <c r="H211">
        <v>104820000</v>
      </c>
      <c r="I211">
        <v>36438000</v>
      </c>
      <c r="J211">
        <v>1378832000</v>
      </c>
      <c r="K211">
        <v>12974000</v>
      </c>
    </row>
    <row r="212" spans="1:11">
      <c r="A212" s="8">
        <v>44742</v>
      </c>
      <c r="B212" s="8" t="s">
        <v>92</v>
      </c>
    </row>
    <row r="213" spans="1:11">
      <c r="A213" s="8">
        <v>45107</v>
      </c>
      <c r="B213" s="8" t="s">
        <v>92</v>
      </c>
      <c r="C213">
        <v>221476000</v>
      </c>
      <c r="D213">
        <v>-188993000</v>
      </c>
      <c r="H213">
        <v>206982000</v>
      </c>
      <c r="J213">
        <v>1940891000</v>
      </c>
      <c r="K213">
        <v>19682000</v>
      </c>
    </row>
    <row r="214" spans="1:11">
      <c r="A214" s="8">
        <v>45473</v>
      </c>
      <c r="B214" s="8" t="s">
        <v>92</v>
      </c>
      <c r="C214">
        <v>217918000</v>
      </c>
      <c r="D214">
        <v>-510878000</v>
      </c>
      <c r="H214">
        <v>191696000</v>
      </c>
      <c r="J214">
        <v>1704835000</v>
      </c>
      <c r="K214">
        <v>22681000</v>
      </c>
    </row>
    <row r="215" spans="1:11">
      <c r="A215" s="8">
        <v>45838</v>
      </c>
      <c r="B215" s="8" t="s">
        <v>92</v>
      </c>
      <c r="C215">
        <v>181624000</v>
      </c>
      <c r="D215">
        <v>118283000</v>
      </c>
      <c r="H215">
        <v>180703000</v>
      </c>
      <c r="I215">
        <v>50050000</v>
      </c>
      <c r="J215">
        <v>1528385000</v>
      </c>
      <c r="K215">
        <v>55369000</v>
      </c>
    </row>
    <row r="216" spans="1:11">
      <c r="A216" s="8">
        <v>46203</v>
      </c>
      <c r="B216" s="8" t="s">
        <v>92</v>
      </c>
      <c r="C216">
        <v>191818000</v>
      </c>
      <c r="D216">
        <v>275902000</v>
      </c>
      <c r="H216">
        <v>146093000</v>
      </c>
      <c r="J216">
        <v>1511602000</v>
      </c>
      <c r="K216">
        <v>18322000</v>
      </c>
    </row>
    <row r="217" spans="1:11">
      <c r="A217" s="8">
        <v>44742</v>
      </c>
      <c r="B217" s="8" t="s">
        <v>90</v>
      </c>
      <c r="C217">
        <v>286948000</v>
      </c>
      <c r="D217">
        <v>89483000</v>
      </c>
      <c r="F217">
        <v>77506000</v>
      </c>
      <c r="I217">
        <v>42000</v>
      </c>
      <c r="J217">
        <v>110821000</v>
      </c>
      <c r="K217">
        <v>61502000</v>
      </c>
    </row>
    <row r="218" spans="1:11">
      <c r="A218" s="8">
        <v>45107</v>
      </c>
      <c r="B218" s="8" t="s">
        <v>90</v>
      </c>
      <c r="C218">
        <v>320747000</v>
      </c>
      <c r="D218">
        <v>4399000</v>
      </c>
      <c r="F218">
        <v>47303000</v>
      </c>
      <c r="I218">
        <v>135000</v>
      </c>
      <c r="J218">
        <v>91810000</v>
      </c>
      <c r="K218">
        <v>106471000</v>
      </c>
    </row>
    <row r="219" spans="1:11">
      <c r="A219" s="8">
        <v>45473</v>
      </c>
      <c r="B219" s="8" t="s">
        <v>90</v>
      </c>
      <c r="C219">
        <v>359727000</v>
      </c>
      <c r="D219">
        <v>87138000</v>
      </c>
      <c r="F219">
        <v>65640000</v>
      </c>
      <c r="J219">
        <v>134768000</v>
      </c>
      <c r="K219">
        <v>119917000</v>
      </c>
    </row>
    <row r="220" spans="1:11">
      <c r="A220" s="8">
        <v>46203</v>
      </c>
      <c r="B220" s="8" t="s">
        <v>90</v>
      </c>
      <c r="C220">
        <v>711361000</v>
      </c>
      <c r="D220">
        <v>282194000</v>
      </c>
      <c r="F220">
        <v>300668000</v>
      </c>
      <c r="H220">
        <v>22836000</v>
      </c>
      <c r="I220">
        <v>257000</v>
      </c>
      <c r="J220">
        <v>20295000</v>
      </c>
      <c r="K220">
        <v>504811000</v>
      </c>
    </row>
    <row r="221" spans="1:11">
      <c r="A221" s="8">
        <v>44742</v>
      </c>
      <c r="B221" s="8" t="s">
        <v>231</v>
      </c>
      <c r="I221">
        <v>38000000</v>
      </c>
    </row>
    <row r="222" spans="1:11">
      <c r="A222" s="8">
        <v>45107</v>
      </c>
      <c r="B222" s="8" t="s">
        <v>231</v>
      </c>
      <c r="C222">
        <v>980000000</v>
      </c>
      <c r="D222">
        <v>25000000</v>
      </c>
      <c r="F222">
        <v>495000000</v>
      </c>
      <c r="H222">
        <v>160000000</v>
      </c>
      <c r="I222">
        <v>101000000</v>
      </c>
      <c r="J222">
        <v>2709000000</v>
      </c>
      <c r="K222">
        <v>76000000</v>
      </c>
    </row>
    <row r="223" spans="1:11">
      <c r="A223" s="8">
        <v>45473</v>
      </c>
      <c r="B223" s="8" t="s">
        <v>231</v>
      </c>
      <c r="C223">
        <v>1010000000</v>
      </c>
      <c r="D223">
        <v>-9000000</v>
      </c>
      <c r="F223">
        <v>442000000</v>
      </c>
      <c r="H223">
        <v>193000000</v>
      </c>
      <c r="I223">
        <v>11000000</v>
      </c>
      <c r="J223">
        <v>2797000000</v>
      </c>
      <c r="K223">
        <v>45000000</v>
      </c>
    </row>
    <row r="224" spans="1:11">
      <c r="A224" s="8">
        <v>45838</v>
      </c>
      <c r="B224" s="8" t="s">
        <v>231</v>
      </c>
      <c r="C224">
        <v>950000000</v>
      </c>
      <c r="D224">
        <v>4000000</v>
      </c>
      <c r="F224">
        <v>397000000</v>
      </c>
      <c r="H224">
        <v>223000000</v>
      </c>
      <c r="I224">
        <v>1000000</v>
      </c>
      <c r="J224">
        <v>3300000000</v>
      </c>
      <c r="K224">
        <v>81000000</v>
      </c>
    </row>
    <row r="225" spans="1:11">
      <c r="A225" s="8">
        <v>46203</v>
      </c>
      <c r="B225" s="8" t="s">
        <v>231</v>
      </c>
      <c r="C225">
        <v>1029000000</v>
      </c>
      <c r="D225">
        <v>37000000</v>
      </c>
      <c r="F225">
        <v>374000000</v>
      </c>
      <c r="H225">
        <v>254000000</v>
      </c>
      <c r="J225">
        <v>3463000000</v>
      </c>
      <c r="K225">
        <v>199000000</v>
      </c>
    </row>
    <row r="226" spans="1:11">
      <c r="A226" s="8">
        <v>45107</v>
      </c>
      <c r="B226" s="8" t="s">
        <v>89</v>
      </c>
      <c r="C226">
        <v>1936100000</v>
      </c>
      <c r="D226">
        <v>300600000</v>
      </c>
      <c r="F226">
        <v>95900000</v>
      </c>
      <c r="H226">
        <v>197400000</v>
      </c>
      <c r="I226">
        <v>29600000</v>
      </c>
      <c r="J226">
        <v>201800000</v>
      </c>
      <c r="K226">
        <v>555500000</v>
      </c>
    </row>
    <row r="227" spans="1:11">
      <c r="A227" s="8">
        <v>45473</v>
      </c>
      <c r="B227" s="8" t="s">
        <v>89</v>
      </c>
      <c r="C227">
        <v>2235600000</v>
      </c>
      <c r="D227">
        <v>356800000</v>
      </c>
      <c r="F227">
        <v>89800000</v>
      </c>
      <c r="H227">
        <v>245700000</v>
      </c>
      <c r="I227">
        <v>43000000</v>
      </c>
      <c r="J227">
        <v>243700000</v>
      </c>
      <c r="K227">
        <v>513600000</v>
      </c>
    </row>
    <row r="228" spans="1:11">
      <c r="A228" s="8">
        <v>45838</v>
      </c>
      <c r="B228" s="8" t="s">
        <v>89</v>
      </c>
      <c r="C228">
        <v>2343100000</v>
      </c>
      <c r="D228">
        <v>388900000</v>
      </c>
      <c r="F228">
        <v>102600000</v>
      </c>
      <c r="H228">
        <v>278200000</v>
      </c>
      <c r="I228">
        <v>28300000</v>
      </c>
      <c r="J228">
        <v>235700000</v>
      </c>
      <c r="K228">
        <v>275700000</v>
      </c>
    </row>
    <row r="229" spans="1:11">
      <c r="A229" s="8">
        <v>46203</v>
      </c>
      <c r="B229" s="8" t="s">
        <v>89</v>
      </c>
      <c r="C229">
        <v>2347600000</v>
      </c>
      <c r="D229">
        <v>147300000</v>
      </c>
      <c r="F229">
        <v>90700000</v>
      </c>
      <c r="H229">
        <v>281200000</v>
      </c>
      <c r="I229">
        <v>100000</v>
      </c>
      <c r="J229">
        <v>212700000</v>
      </c>
      <c r="K229">
        <v>187700000</v>
      </c>
    </row>
    <row r="230" spans="1:11">
      <c r="A230" s="8">
        <v>44742</v>
      </c>
      <c r="B230" s="8" t="s">
        <v>89</v>
      </c>
    </row>
    <row r="231" spans="1:11">
      <c r="A231" s="8">
        <v>44742</v>
      </c>
      <c r="B231" s="8" t="s">
        <v>168</v>
      </c>
    </row>
    <row r="232" spans="1:11">
      <c r="A232" s="8">
        <v>45107</v>
      </c>
      <c r="B232" s="8" t="s">
        <v>168</v>
      </c>
      <c r="C232">
        <v>40483000000</v>
      </c>
      <c r="D232">
        <v>1098000000</v>
      </c>
      <c r="F232">
        <v>1514000000</v>
      </c>
      <c r="H232">
        <v>844000000</v>
      </c>
      <c r="I232">
        <v>71000000</v>
      </c>
      <c r="J232">
        <v>8967000000</v>
      </c>
      <c r="K232">
        <v>597000000</v>
      </c>
    </row>
    <row r="233" spans="1:11">
      <c r="A233" s="8">
        <v>45473</v>
      </c>
      <c r="B233" s="8" t="s">
        <v>168</v>
      </c>
      <c r="C233">
        <v>43571000000</v>
      </c>
      <c r="D233">
        <v>1118000000</v>
      </c>
      <c r="F233">
        <v>1671000000</v>
      </c>
      <c r="H233">
        <v>853000000</v>
      </c>
      <c r="I233">
        <v>40000000</v>
      </c>
      <c r="J233">
        <v>10069000000</v>
      </c>
      <c r="K233">
        <v>675000000</v>
      </c>
    </row>
    <row r="234" spans="1:11">
      <c r="A234" s="8">
        <v>45838</v>
      </c>
      <c r="B234" s="8" t="s">
        <v>168</v>
      </c>
      <c r="C234">
        <v>44352000000</v>
      </c>
      <c r="D234">
        <v>1079000000</v>
      </c>
      <c r="F234">
        <v>1487000000</v>
      </c>
      <c r="H234">
        <v>889000000</v>
      </c>
      <c r="I234">
        <v>42000000</v>
      </c>
      <c r="J234">
        <v>10327000000</v>
      </c>
      <c r="K234">
        <v>705000000</v>
      </c>
    </row>
    <row r="235" spans="1:11">
      <c r="A235" s="8">
        <v>46203</v>
      </c>
      <c r="B235" s="8" t="s">
        <v>168</v>
      </c>
      <c r="C235">
        <v>45580000000</v>
      </c>
      <c r="D235">
        <v>1090000000</v>
      </c>
      <c r="F235">
        <v>1491000000</v>
      </c>
      <c r="H235">
        <v>938000000</v>
      </c>
      <c r="I235">
        <v>45000000</v>
      </c>
      <c r="J235">
        <v>9892000000</v>
      </c>
      <c r="K235">
        <v>568000000</v>
      </c>
    </row>
    <row r="236" spans="1:11">
      <c r="A236" s="8">
        <v>44742</v>
      </c>
      <c r="B236" s="8" t="s">
        <v>46</v>
      </c>
    </row>
    <row r="237" spans="1:11">
      <c r="A237" s="8">
        <v>45107</v>
      </c>
      <c r="B237" s="8" t="s">
        <v>46</v>
      </c>
      <c r="C237">
        <v>2778059000</v>
      </c>
      <c r="D237">
        <v>444744000</v>
      </c>
      <c r="E237">
        <v>600998000</v>
      </c>
      <c r="F237">
        <v>112599000</v>
      </c>
      <c r="G237">
        <v>488399000</v>
      </c>
      <c r="H237">
        <v>213809000</v>
      </c>
      <c r="I237">
        <v>79224000</v>
      </c>
      <c r="J237">
        <v>2534014000</v>
      </c>
      <c r="K237">
        <v>1141695000</v>
      </c>
    </row>
    <row r="238" spans="1:11">
      <c r="A238" s="8">
        <v>45473</v>
      </c>
      <c r="B238" s="8" t="s">
        <v>46</v>
      </c>
      <c r="C238">
        <v>2917833000</v>
      </c>
      <c r="D238">
        <v>352624000</v>
      </c>
      <c r="E238">
        <v>728964000</v>
      </c>
      <c r="F238">
        <v>118832000</v>
      </c>
      <c r="G238">
        <v>610132000</v>
      </c>
      <c r="H238">
        <v>273643000</v>
      </c>
      <c r="I238">
        <v>278341000</v>
      </c>
      <c r="J238">
        <v>1785752000</v>
      </c>
      <c r="K238">
        <v>1193939000</v>
      </c>
    </row>
    <row r="239" spans="1:11">
      <c r="A239" s="8">
        <v>45838</v>
      </c>
      <c r="B239" s="8" t="s">
        <v>46</v>
      </c>
      <c r="C239">
        <v>3114600000</v>
      </c>
      <c r="D239">
        <v>607000000</v>
      </c>
      <c r="E239">
        <v>823700000</v>
      </c>
      <c r="F239">
        <v>43500000</v>
      </c>
      <c r="G239">
        <v>780200000</v>
      </c>
      <c r="H239">
        <v>290500000</v>
      </c>
      <c r="I239">
        <v>356400000</v>
      </c>
      <c r="J239">
        <v>1921200000</v>
      </c>
      <c r="K239">
        <v>1255700000</v>
      </c>
    </row>
    <row r="240" spans="1:11">
      <c r="A240" s="8">
        <v>46203</v>
      </c>
      <c r="B240" s="8" t="s">
        <v>46</v>
      </c>
      <c r="C240">
        <v>3257500000</v>
      </c>
      <c r="D240">
        <v>618700000</v>
      </c>
      <c r="E240">
        <v>836600000</v>
      </c>
      <c r="F240">
        <v>35400000</v>
      </c>
      <c r="G240">
        <v>801200000</v>
      </c>
      <c r="H240">
        <v>399100000</v>
      </c>
      <c r="I240">
        <v>82200000</v>
      </c>
      <c r="J240">
        <v>1355800000</v>
      </c>
      <c r="K240">
        <v>1053700000</v>
      </c>
    </row>
    <row r="241" spans="1:11">
      <c r="A241" s="8">
        <v>44742</v>
      </c>
      <c r="B241" s="8" t="s">
        <v>169</v>
      </c>
    </row>
    <row r="242" spans="1:11">
      <c r="A242" s="8">
        <v>45107</v>
      </c>
      <c r="B242" s="8" t="s">
        <v>169</v>
      </c>
      <c r="C242">
        <v>212800000</v>
      </c>
      <c r="D242">
        <v>37800000</v>
      </c>
      <c r="H242">
        <v>150000000</v>
      </c>
      <c r="J242">
        <v>1199800000</v>
      </c>
      <c r="K242">
        <v>22400000</v>
      </c>
    </row>
    <row r="243" spans="1:11">
      <c r="A243" s="8">
        <v>45473</v>
      </c>
      <c r="B243" s="8" t="s">
        <v>169</v>
      </c>
      <c r="C243">
        <v>214400000</v>
      </c>
      <c r="D243">
        <v>17200000</v>
      </c>
      <c r="H243">
        <v>145600000</v>
      </c>
      <c r="J243">
        <v>1036900000</v>
      </c>
      <c r="K243">
        <v>18700000</v>
      </c>
    </row>
    <row r="244" spans="1:11">
      <c r="A244" s="8">
        <v>45838</v>
      </c>
      <c r="B244" s="8" t="s">
        <v>169</v>
      </c>
      <c r="C244">
        <v>196600000</v>
      </c>
      <c r="D244">
        <v>213800000</v>
      </c>
      <c r="H244">
        <v>143300000</v>
      </c>
      <c r="J244">
        <v>1448700000</v>
      </c>
      <c r="K244">
        <v>38500000</v>
      </c>
    </row>
    <row r="245" spans="1:11">
      <c r="A245" s="8">
        <v>46203</v>
      </c>
      <c r="B245" s="8" t="s">
        <v>169</v>
      </c>
      <c r="C245">
        <v>174600000</v>
      </c>
      <c r="D245">
        <v>389400000</v>
      </c>
      <c r="H245">
        <v>182500000</v>
      </c>
      <c r="J245">
        <v>1568300000</v>
      </c>
      <c r="K245">
        <v>22700000</v>
      </c>
    </row>
    <row r="246" spans="1:11">
      <c r="A246" s="8">
        <v>44561</v>
      </c>
      <c r="B246" s="8" t="s">
        <v>95</v>
      </c>
    </row>
    <row r="247" spans="1:11">
      <c r="A247" s="8">
        <v>44926</v>
      </c>
      <c r="B247" s="8" t="s">
        <v>95</v>
      </c>
      <c r="C247">
        <v>1296024000</v>
      </c>
      <c r="D247">
        <v>122199000</v>
      </c>
      <c r="E247">
        <v>87422000</v>
      </c>
      <c r="F247">
        <v>559752000</v>
      </c>
      <c r="G247">
        <v>-472330000</v>
      </c>
      <c r="H247">
        <v>0</v>
      </c>
      <c r="J247">
        <v>702972000</v>
      </c>
      <c r="K247">
        <v>170307000</v>
      </c>
    </row>
    <row r="248" spans="1:11">
      <c r="A248" s="8">
        <v>45291</v>
      </c>
      <c r="B248" s="8" t="s">
        <v>95</v>
      </c>
      <c r="C248">
        <v>1345511000</v>
      </c>
      <c r="D248">
        <v>-101672000</v>
      </c>
      <c r="E248">
        <v>116817000</v>
      </c>
      <c r="F248">
        <v>616729000</v>
      </c>
      <c r="G248">
        <v>-499912000</v>
      </c>
      <c r="H248">
        <v>0</v>
      </c>
      <c r="J248">
        <v>1160773000</v>
      </c>
      <c r="K248">
        <v>126016000</v>
      </c>
    </row>
    <row r="249" spans="1:11">
      <c r="A249" s="8">
        <v>45657</v>
      </c>
      <c r="B249" s="8" t="s">
        <v>95</v>
      </c>
      <c r="C249">
        <v>1599222000</v>
      </c>
      <c r="D249">
        <v>82906000</v>
      </c>
      <c r="E249">
        <v>398643000</v>
      </c>
      <c r="F249">
        <v>448032000</v>
      </c>
      <c r="G249">
        <v>-49389000</v>
      </c>
      <c r="H249">
        <v>0</v>
      </c>
      <c r="J249">
        <v>1185774000</v>
      </c>
      <c r="K249">
        <v>131593000</v>
      </c>
    </row>
    <row r="250" spans="1:11">
      <c r="A250" s="8">
        <v>46022</v>
      </c>
      <c r="B250" s="8" t="s">
        <v>95</v>
      </c>
      <c r="C250">
        <v>2359890000</v>
      </c>
      <c r="D250">
        <v>315874000</v>
      </c>
      <c r="E250">
        <v>685208000</v>
      </c>
      <c r="F250">
        <v>519097000</v>
      </c>
      <c r="G250">
        <v>166111000</v>
      </c>
      <c r="H250">
        <v>0</v>
      </c>
      <c r="J250">
        <v>1332182000</v>
      </c>
      <c r="K250">
        <v>304192000</v>
      </c>
    </row>
    <row r="251" spans="1:11">
      <c r="A251" s="8">
        <v>45107</v>
      </c>
      <c r="B251" s="8" t="s">
        <v>67</v>
      </c>
      <c r="C251">
        <v>13174000000</v>
      </c>
      <c r="D251">
        <v>2194000000</v>
      </c>
      <c r="F251">
        <v>1692000000</v>
      </c>
      <c r="H251">
        <v>1239000000</v>
      </c>
      <c r="J251">
        <v>12227000000</v>
      </c>
      <c r="K251">
        <v>1548000000</v>
      </c>
    </row>
    <row r="252" spans="1:11">
      <c r="A252" s="8">
        <v>45473</v>
      </c>
      <c r="B252" s="8" t="s">
        <v>67</v>
      </c>
      <c r="C252">
        <v>14690000000</v>
      </c>
      <c r="D252">
        <v>2642000000</v>
      </c>
      <c r="F252">
        <v>1258000000</v>
      </c>
      <c r="H252">
        <v>1266000000</v>
      </c>
      <c r="J252">
        <v>12183000000</v>
      </c>
      <c r="K252">
        <v>1657000000</v>
      </c>
    </row>
    <row r="253" spans="1:11">
      <c r="A253" s="8">
        <v>45838</v>
      </c>
      <c r="B253" s="8" t="s">
        <v>67</v>
      </c>
      <c r="C253">
        <v>15430000000</v>
      </c>
      <c r="D253">
        <v>3002000000</v>
      </c>
      <c r="F253">
        <v>1017000000</v>
      </c>
      <c r="H253">
        <v>1434000000</v>
      </c>
      <c r="J253">
        <v>11498000000</v>
      </c>
      <c r="K253">
        <v>2157000000</v>
      </c>
    </row>
    <row r="254" spans="1:11">
      <c r="A254" s="8">
        <v>46203</v>
      </c>
      <c r="B254" s="8" t="s">
        <v>67</v>
      </c>
      <c r="C254">
        <v>15698000000</v>
      </c>
      <c r="D254">
        <v>-2579000000</v>
      </c>
      <c r="F254">
        <v>1280000000</v>
      </c>
      <c r="H254">
        <v>1567000000</v>
      </c>
      <c r="I254">
        <v>724000000</v>
      </c>
      <c r="J254">
        <v>10896000000</v>
      </c>
      <c r="K254">
        <v>1513000000</v>
      </c>
    </row>
    <row r="255" spans="1:11">
      <c r="A255" s="8">
        <v>44742</v>
      </c>
      <c r="B255" s="8" t="s">
        <v>67</v>
      </c>
    </row>
    <row r="256" spans="1:11">
      <c r="A256" s="8">
        <v>44742</v>
      </c>
      <c r="B256" s="8" t="s">
        <v>173</v>
      </c>
      <c r="C256">
        <v>375327000</v>
      </c>
      <c r="D256">
        <v>3101000</v>
      </c>
      <c r="F256">
        <v>4278000</v>
      </c>
      <c r="I256">
        <v>2108000</v>
      </c>
      <c r="J256">
        <v>48352000</v>
      </c>
      <c r="K256">
        <v>142054000</v>
      </c>
    </row>
    <row r="257" spans="1:11">
      <c r="A257" s="8">
        <v>45107</v>
      </c>
      <c r="B257" s="8" t="s">
        <v>173</v>
      </c>
      <c r="C257">
        <v>650396000</v>
      </c>
      <c r="D257">
        <v>77574000</v>
      </c>
      <c r="F257">
        <v>4272000</v>
      </c>
      <c r="H257">
        <v>16096000</v>
      </c>
      <c r="J257">
        <v>38409000</v>
      </c>
      <c r="K257">
        <v>150985000</v>
      </c>
    </row>
    <row r="258" spans="1:11">
      <c r="A258" s="8">
        <v>45473</v>
      </c>
      <c r="B258" s="8" t="s">
        <v>173</v>
      </c>
      <c r="C258">
        <v>707675000</v>
      </c>
      <c r="D258">
        <v>84452000</v>
      </c>
      <c r="F258">
        <v>47563000</v>
      </c>
      <c r="H258">
        <v>57970000</v>
      </c>
      <c r="I258">
        <v>26080000</v>
      </c>
      <c r="J258">
        <v>38782000</v>
      </c>
      <c r="K258">
        <v>134771000</v>
      </c>
    </row>
    <row r="259" spans="1:11">
      <c r="A259" s="8">
        <v>45838</v>
      </c>
      <c r="B259" s="8" t="s">
        <v>173</v>
      </c>
      <c r="C259">
        <v>635768000</v>
      </c>
      <c r="D259">
        <v>-348546000</v>
      </c>
      <c r="F259">
        <v>38895000</v>
      </c>
      <c r="H259">
        <v>33372000</v>
      </c>
      <c r="I259">
        <v>72967000</v>
      </c>
      <c r="J259">
        <v>27734000</v>
      </c>
      <c r="K259">
        <v>124004000</v>
      </c>
    </row>
    <row r="260" spans="1:11">
      <c r="A260" s="8">
        <v>44742</v>
      </c>
      <c r="B260" s="8" t="s">
        <v>174</v>
      </c>
    </row>
    <row r="261" spans="1:11">
      <c r="A261" s="8">
        <v>45107</v>
      </c>
      <c r="B261" s="8" t="s">
        <v>174</v>
      </c>
      <c r="C261">
        <v>3507100000</v>
      </c>
      <c r="D261">
        <v>21600000</v>
      </c>
      <c r="F261">
        <v>385900000</v>
      </c>
      <c r="H261">
        <v>103800000</v>
      </c>
      <c r="J261">
        <v>1589100000</v>
      </c>
      <c r="K261">
        <v>102100000</v>
      </c>
    </row>
    <row r="262" spans="1:11">
      <c r="A262" s="8">
        <v>45473</v>
      </c>
      <c r="B262" s="8" t="s">
        <v>174</v>
      </c>
      <c r="C262">
        <v>3700400000</v>
      </c>
      <c r="D262">
        <v>156600000</v>
      </c>
      <c r="F262">
        <v>403200000</v>
      </c>
      <c r="H262">
        <v>105400000</v>
      </c>
      <c r="J262">
        <v>1731900000</v>
      </c>
      <c r="K262">
        <v>120600000</v>
      </c>
    </row>
    <row r="263" spans="1:11">
      <c r="A263" s="8">
        <v>45838</v>
      </c>
      <c r="B263" s="8" t="s">
        <v>174</v>
      </c>
      <c r="C263">
        <v>3788900000</v>
      </c>
      <c r="D263">
        <v>156900000</v>
      </c>
      <c r="F263">
        <v>335100000</v>
      </c>
      <c r="H263">
        <v>117300000</v>
      </c>
      <c r="J263">
        <v>1805000000</v>
      </c>
      <c r="K263">
        <v>86500000</v>
      </c>
    </row>
    <row r="264" spans="1:11">
      <c r="A264" s="8">
        <v>46203</v>
      </c>
      <c r="B264" s="8" t="s">
        <v>174</v>
      </c>
      <c r="C264">
        <v>4299900000</v>
      </c>
      <c r="D264">
        <v>98500000</v>
      </c>
      <c r="F264">
        <v>326800000</v>
      </c>
      <c r="H264">
        <v>129600000</v>
      </c>
      <c r="J264">
        <v>2334800000</v>
      </c>
      <c r="K264">
        <v>116200000</v>
      </c>
    </row>
    <row r="265" spans="1:11">
      <c r="A265" s="8">
        <v>44742</v>
      </c>
      <c r="B265" s="8" t="s">
        <v>217</v>
      </c>
      <c r="C265">
        <v>63330429</v>
      </c>
      <c r="D265">
        <v>2091498</v>
      </c>
      <c r="F265">
        <v>15592504</v>
      </c>
      <c r="J265">
        <v>3788019</v>
      </c>
      <c r="K265">
        <v>18242571</v>
      </c>
    </row>
    <row r="266" spans="1:11">
      <c r="A266" s="8">
        <v>45107</v>
      </c>
      <c r="B266" s="8" t="s">
        <v>217</v>
      </c>
      <c r="C266">
        <v>63944000</v>
      </c>
      <c r="D266">
        <v>-15599000</v>
      </c>
      <c r="F266">
        <v>25206000</v>
      </c>
      <c r="I266">
        <v>1378000</v>
      </c>
      <c r="J266">
        <v>33817000</v>
      </c>
      <c r="K266">
        <v>28791000</v>
      </c>
    </row>
    <row r="267" spans="1:11">
      <c r="A267" s="8">
        <v>45473</v>
      </c>
      <c r="B267" s="8" t="s">
        <v>217</v>
      </c>
      <c r="C267">
        <v>317014000</v>
      </c>
      <c r="D267">
        <v>23558000</v>
      </c>
      <c r="F267">
        <v>32743000</v>
      </c>
      <c r="J267">
        <v>33005000</v>
      </c>
      <c r="K267">
        <v>30895000</v>
      </c>
    </row>
    <row r="268" spans="1:11">
      <c r="A268" s="8">
        <v>46203</v>
      </c>
      <c r="B268" s="8" t="s">
        <v>217</v>
      </c>
    </row>
    <row r="269" spans="1:11">
      <c r="A269" s="8">
        <v>44926</v>
      </c>
      <c r="B269" s="8" t="s">
        <v>166</v>
      </c>
      <c r="C269">
        <v>579127000</v>
      </c>
      <c r="D269">
        <v>68974000</v>
      </c>
      <c r="F269">
        <v>46327000</v>
      </c>
      <c r="H269">
        <v>29561000</v>
      </c>
      <c r="J269">
        <v>3673457000</v>
      </c>
      <c r="K269">
        <v>216684000</v>
      </c>
    </row>
    <row r="270" spans="1:11">
      <c r="A270" s="8">
        <v>45291</v>
      </c>
      <c r="B270" s="8" t="s">
        <v>166</v>
      </c>
      <c r="C270">
        <v>599737000</v>
      </c>
      <c r="D270">
        <v>73927000</v>
      </c>
      <c r="F270">
        <v>39118000</v>
      </c>
      <c r="H270">
        <v>101383000</v>
      </c>
      <c r="J270">
        <v>2520815000</v>
      </c>
      <c r="K270">
        <v>71142000</v>
      </c>
    </row>
    <row r="271" spans="1:11">
      <c r="A271" s="8">
        <v>45657</v>
      </c>
      <c r="B271" s="8" t="s">
        <v>166</v>
      </c>
      <c r="C271">
        <v>679015000</v>
      </c>
      <c r="D271">
        <v>81799000</v>
      </c>
      <c r="F271">
        <v>82312000</v>
      </c>
      <c r="H271">
        <v>107829000</v>
      </c>
      <c r="J271">
        <v>1929467000</v>
      </c>
      <c r="K271">
        <v>89890000</v>
      </c>
    </row>
    <row r="272" spans="1:11">
      <c r="A272" s="8">
        <v>46022</v>
      </c>
      <c r="B272" s="8" t="s">
        <v>166</v>
      </c>
      <c r="C272">
        <v>659358000</v>
      </c>
      <c r="D272">
        <v>29256000</v>
      </c>
      <c r="F272">
        <v>164918000</v>
      </c>
      <c r="H272">
        <v>116504000</v>
      </c>
      <c r="J272">
        <v>2162061000</v>
      </c>
      <c r="K272">
        <v>110454000</v>
      </c>
    </row>
    <row r="273" spans="1:11">
      <c r="A273" s="8">
        <v>44561</v>
      </c>
      <c r="B273" s="8" t="s">
        <v>166</v>
      </c>
      <c r="I273">
        <v>10025000</v>
      </c>
    </row>
    <row r="274" spans="1:11">
      <c r="A274" s="8">
        <v>44834</v>
      </c>
      <c r="B274" s="8" t="s">
        <v>110</v>
      </c>
      <c r="C274">
        <v>6315300000</v>
      </c>
      <c r="D274">
        <v>1013700000</v>
      </c>
      <c r="F274">
        <v>434000000</v>
      </c>
      <c r="H274">
        <v>355400000</v>
      </c>
      <c r="J274">
        <v>1957900000</v>
      </c>
      <c r="K274">
        <v>763500000</v>
      </c>
    </row>
    <row r="275" spans="1:11">
      <c r="A275" s="8">
        <v>45199</v>
      </c>
      <c r="B275" s="8" t="s">
        <v>110</v>
      </c>
      <c r="C275">
        <v>5410900000</v>
      </c>
      <c r="D275">
        <v>560000000</v>
      </c>
      <c r="F275">
        <v>495100000</v>
      </c>
      <c r="H275">
        <v>524400000</v>
      </c>
      <c r="J275">
        <v>1966400000</v>
      </c>
      <c r="K275">
        <v>399400000</v>
      </c>
    </row>
    <row r="276" spans="1:11">
      <c r="A276" s="8">
        <v>45565</v>
      </c>
      <c r="B276" s="8" t="s">
        <v>110</v>
      </c>
      <c r="C276">
        <v>5278500000</v>
      </c>
      <c r="D276">
        <v>-310900000</v>
      </c>
      <c r="F276">
        <v>378700000</v>
      </c>
      <c r="H276">
        <v>378200000</v>
      </c>
      <c r="I276">
        <v>443100000</v>
      </c>
      <c r="J276">
        <v>1955400000</v>
      </c>
      <c r="K276">
        <v>1068900000</v>
      </c>
    </row>
    <row r="277" spans="1:11">
      <c r="A277" s="8">
        <v>45930</v>
      </c>
      <c r="B277" s="8" t="s">
        <v>110</v>
      </c>
      <c r="C277">
        <v>3710100000</v>
      </c>
      <c r="D277">
        <v>-53200000</v>
      </c>
      <c r="F277">
        <v>474200000</v>
      </c>
      <c r="H277">
        <v>162300000</v>
      </c>
      <c r="I277">
        <v>292600000</v>
      </c>
      <c r="J277">
        <v>2017000000</v>
      </c>
      <c r="K277">
        <v>647200000</v>
      </c>
    </row>
    <row r="278" spans="1:11">
      <c r="A278" s="8">
        <v>44742</v>
      </c>
      <c r="B278" s="8" t="s">
        <v>167</v>
      </c>
      <c r="I278">
        <v>142600000</v>
      </c>
    </row>
    <row r="279" spans="1:11">
      <c r="A279" s="8">
        <v>45107</v>
      </c>
      <c r="B279" s="8" t="s">
        <v>167</v>
      </c>
      <c r="C279">
        <v>11635500000</v>
      </c>
      <c r="D279">
        <v>-385700000</v>
      </c>
      <c r="F279">
        <v>263000000</v>
      </c>
      <c r="H279">
        <v>125400000</v>
      </c>
      <c r="I279">
        <v>17800000</v>
      </c>
      <c r="J279">
        <v>2138500000</v>
      </c>
      <c r="K279">
        <v>889100000</v>
      </c>
    </row>
    <row r="280" spans="1:11">
      <c r="A280" s="8">
        <v>45473</v>
      </c>
      <c r="B280" s="8" t="s">
        <v>167</v>
      </c>
      <c r="C280">
        <v>10969000000</v>
      </c>
      <c r="D280">
        <v>69100000</v>
      </c>
      <c r="F280">
        <v>146300000</v>
      </c>
      <c r="H280">
        <v>107000000</v>
      </c>
      <c r="J280">
        <v>1810400000</v>
      </c>
      <c r="K280">
        <v>837600000</v>
      </c>
    </row>
    <row r="281" spans="1:11">
      <c r="A281" s="8">
        <v>45838</v>
      </c>
      <c r="B281" s="8" t="s">
        <v>167</v>
      </c>
      <c r="C281">
        <v>10472100000</v>
      </c>
      <c r="D281">
        <v>136700000</v>
      </c>
      <c r="F281">
        <v>122900000</v>
      </c>
      <c r="H281">
        <v>158800000</v>
      </c>
      <c r="J281">
        <v>1538400000</v>
      </c>
      <c r="K281">
        <v>833800000</v>
      </c>
    </row>
    <row r="282" spans="1:11">
      <c r="A282" s="8">
        <v>46203</v>
      </c>
      <c r="B282" s="8" t="s">
        <v>167</v>
      </c>
      <c r="C282">
        <v>9704800000</v>
      </c>
      <c r="D282">
        <v>216500000</v>
      </c>
      <c r="F282">
        <v>144900000</v>
      </c>
      <c r="H282">
        <v>189100000</v>
      </c>
      <c r="I282">
        <v>96500000</v>
      </c>
      <c r="J282">
        <v>1375200000</v>
      </c>
      <c r="K282">
        <v>766400000</v>
      </c>
    </row>
    <row r="283" spans="1:11">
      <c r="A283" s="8">
        <v>44926</v>
      </c>
      <c r="B283" s="8" t="s">
        <v>164</v>
      </c>
      <c r="C283">
        <v>16806723</v>
      </c>
      <c r="D283">
        <v>-949301</v>
      </c>
      <c r="F283">
        <v>832175</v>
      </c>
      <c r="J283">
        <v>596097</v>
      </c>
      <c r="K283">
        <v>10143861</v>
      </c>
    </row>
    <row r="284" spans="1:11">
      <c r="A284" s="8">
        <v>45291</v>
      </c>
      <c r="B284" s="8" t="s">
        <v>164</v>
      </c>
      <c r="C284">
        <v>54088928</v>
      </c>
      <c r="D284">
        <v>9334387</v>
      </c>
      <c r="F284">
        <v>2926014</v>
      </c>
      <c r="I284">
        <v>2247081</v>
      </c>
      <c r="J284">
        <v>2625404</v>
      </c>
      <c r="K284">
        <v>56696346</v>
      </c>
    </row>
    <row r="285" spans="1:11">
      <c r="A285" s="8">
        <v>45657</v>
      </c>
      <c r="B285" s="8" t="s">
        <v>164</v>
      </c>
      <c r="C285">
        <v>57529000</v>
      </c>
      <c r="D285">
        <v>-1320000</v>
      </c>
      <c r="F285">
        <v>13011000</v>
      </c>
      <c r="I285">
        <v>12115000</v>
      </c>
      <c r="J285">
        <v>9107000</v>
      </c>
      <c r="K285">
        <v>62620000</v>
      </c>
    </row>
    <row r="286" spans="1:11">
      <c r="A286" s="8">
        <v>46022</v>
      </c>
      <c r="B286" s="8" t="s">
        <v>164</v>
      </c>
      <c r="C286">
        <v>216547000</v>
      </c>
      <c r="D286">
        <v>3521000</v>
      </c>
      <c r="F286">
        <v>30826000</v>
      </c>
      <c r="J286">
        <v>14255000</v>
      </c>
      <c r="K286">
        <v>209490000</v>
      </c>
    </row>
    <row r="287" spans="1:11">
      <c r="A287" s="8">
        <v>44561</v>
      </c>
      <c r="B287" s="8" t="s">
        <v>164</v>
      </c>
    </row>
    <row r="288" spans="1:11">
      <c r="A288" s="8">
        <v>44742</v>
      </c>
      <c r="B288" s="8" t="s">
        <v>126</v>
      </c>
    </row>
    <row r="289" spans="1:11">
      <c r="A289" s="8">
        <v>45107</v>
      </c>
      <c r="B289" s="8" t="s">
        <v>126</v>
      </c>
      <c r="C289">
        <v>229264000</v>
      </c>
      <c r="D289">
        <v>152458000</v>
      </c>
      <c r="F289">
        <v>89000</v>
      </c>
      <c r="H289">
        <v>180123000</v>
      </c>
      <c r="J289">
        <v>186000</v>
      </c>
      <c r="K289">
        <v>29491000</v>
      </c>
    </row>
    <row r="290" spans="1:11">
      <c r="A290" s="8">
        <v>45473</v>
      </c>
      <c r="B290" s="8" t="s">
        <v>126</v>
      </c>
      <c r="C290">
        <v>240509000</v>
      </c>
      <c r="D290">
        <v>154886000</v>
      </c>
      <c r="F290">
        <v>88000</v>
      </c>
      <c r="H290">
        <v>167793000</v>
      </c>
      <c r="J290">
        <v>497000</v>
      </c>
      <c r="K290">
        <v>31064000</v>
      </c>
    </row>
    <row r="291" spans="1:11">
      <c r="A291" s="8">
        <v>45838</v>
      </c>
      <c r="B291" s="8" t="s">
        <v>126</v>
      </c>
      <c r="C291">
        <v>263433000</v>
      </c>
      <c r="D291">
        <v>155695000</v>
      </c>
      <c r="F291">
        <v>1931000</v>
      </c>
      <c r="H291">
        <v>122817000</v>
      </c>
      <c r="J291">
        <v>295401000</v>
      </c>
      <c r="K291">
        <v>24394000</v>
      </c>
    </row>
    <row r="292" spans="1:11">
      <c r="A292" s="8">
        <v>46203</v>
      </c>
      <c r="B292" s="8" t="s">
        <v>126</v>
      </c>
      <c r="C292">
        <v>242400000</v>
      </c>
      <c r="D292">
        <v>164208000</v>
      </c>
      <c r="F292">
        <v>14000</v>
      </c>
      <c r="H292">
        <v>132993000</v>
      </c>
      <c r="J292">
        <v>143291000</v>
      </c>
      <c r="K292">
        <v>10512000</v>
      </c>
    </row>
    <row r="293" spans="1:11">
      <c r="A293" s="8">
        <v>45107</v>
      </c>
      <c r="B293" s="8" t="s">
        <v>145</v>
      </c>
      <c r="C293">
        <v>837700000</v>
      </c>
      <c r="D293">
        <v>-685200000</v>
      </c>
      <c r="F293">
        <v>8000000</v>
      </c>
      <c r="H293">
        <v>572200000</v>
      </c>
      <c r="J293">
        <v>5345800000</v>
      </c>
      <c r="K293">
        <v>123900000</v>
      </c>
    </row>
    <row r="294" spans="1:11">
      <c r="A294" s="8">
        <v>45473</v>
      </c>
      <c r="B294" s="8" t="s">
        <v>145</v>
      </c>
      <c r="C294">
        <v>880900000</v>
      </c>
      <c r="D294">
        <v>-1578900000</v>
      </c>
      <c r="F294">
        <v>2400000</v>
      </c>
      <c r="H294">
        <v>540900000</v>
      </c>
      <c r="J294">
        <v>5004500000</v>
      </c>
      <c r="K294">
        <v>54000000</v>
      </c>
    </row>
    <row r="295" spans="1:11">
      <c r="A295" s="8">
        <v>45838</v>
      </c>
      <c r="B295" s="8" t="s">
        <v>145</v>
      </c>
      <c r="C295">
        <v>921200000</v>
      </c>
      <c r="D295">
        <v>156500000</v>
      </c>
      <c r="F295">
        <v>13200000</v>
      </c>
      <c r="H295">
        <v>433600000</v>
      </c>
      <c r="J295">
        <v>4829200000</v>
      </c>
      <c r="K295">
        <v>65300000</v>
      </c>
    </row>
    <row r="296" spans="1:11">
      <c r="A296" s="8">
        <v>46203</v>
      </c>
      <c r="B296" s="8" t="s">
        <v>145</v>
      </c>
      <c r="C296">
        <v>662100000</v>
      </c>
      <c r="D296">
        <v>610400000</v>
      </c>
      <c r="F296">
        <v>33500000</v>
      </c>
      <c r="H296">
        <v>401200000</v>
      </c>
      <c r="I296">
        <v>18300000</v>
      </c>
      <c r="J296">
        <v>4654400000</v>
      </c>
      <c r="K296">
        <v>57800000</v>
      </c>
    </row>
    <row r="297" spans="1:11">
      <c r="A297" s="8">
        <v>44742</v>
      </c>
      <c r="B297" s="8" t="s">
        <v>145</v>
      </c>
    </row>
    <row r="298" spans="1:11">
      <c r="A298" s="8">
        <v>44742</v>
      </c>
      <c r="B298" s="8" t="s">
        <v>125</v>
      </c>
      <c r="C298">
        <v>51566</v>
      </c>
      <c r="D298">
        <v>-6825310</v>
      </c>
      <c r="F298">
        <v>8261173</v>
      </c>
      <c r="J298">
        <v>3860564</v>
      </c>
      <c r="K298">
        <v>64924350</v>
      </c>
    </row>
    <row r="299" spans="1:11">
      <c r="A299" s="8">
        <v>45107</v>
      </c>
      <c r="B299" s="8" t="s">
        <v>125</v>
      </c>
      <c r="C299">
        <v>38459</v>
      </c>
      <c r="D299">
        <v>-10116105</v>
      </c>
      <c r="F299">
        <v>27916430</v>
      </c>
      <c r="J299">
        <v>3833828</v>
      </c>
      <c r="K299">
        <v>40770146</v>
      </c>
    </row>
    <row r="300" spans="1:11">
      <c r="A300" s="8">
        <v>45473</v>
      </c>
      <c r="B300" s="8" t="s">
        <v>125</v>
      </c>
      <c r="C300">
        <v>15949</v>
      </c>
      <c r="D300">
        <v>-10635671</v>
      </c>
      <c r="F300">
        <v>17120370</v>
      </c>
      <c r="I300">
        <v>9560791</v>
      </c>
      <c r="J300">
        <v>3567289</v>
      </c>
      <c r="K300">
        <v>177503228</v>
      </c>
    </row>
    <row r="301" spans="1:11">
      <c r="A301" s="8">
        <v>45838</v>
      </c>
      <c r="B301" s="8" t="s">
        <v>125</v>
      </c>
    </row>
    <row r="302" spans="1:11">
      <c r="A302" s="8">
        <v>46203</v>
      </c>
      <c r="B302" s="8" t="s">
        <v>125</v>
      </c>
      <c r="D302">
        <v>13332450</v>
      </c>
      <c r="F302">
        <v>63169489</v>
      </c>
      <c r="J302">
        <v>3227735</v>
      </c>
      <c r="K302">
        <v>159634408</v>
      </c>
    </row>
    <row r="303" spans="1:11">
      <c r="A303" s="8">
        <v>44742</v>
      </c>
      <c r="B303" s="8" t="s">
        <v>109</v>
      </c>
    </row>
    <row r="304" spans="1:11">
      <c r="A304" s="8">
        <v>45107</v>
      </c>
      <c r="B304" s="8" t="s">
        <v>109</v>
      </c>
      <c r="C304">
        <v>13317445859.1794</v>
      </c>
      <c r="D304">
        <v>275735118.076</v>
      </c>
      <c r="F304">
        <v>107032321.2537</v>
      </c>
      <c r="H304">
        <v>191239525.5196</v>
      </c>
      <c r="J304">
        <v>1396172597.6711</v>
      </c>
      <c r="K304">
        <v>230586570.9</v>
      </c>
    </row>
    <row r="305" spans="1:11">
      <c r="A305" s="8">
        <v>45473</v>
      </c>
      <c r="B305" s="8" t="s">
        <v>109</v>
      </c>
      <c r="C305">
        <v>14411116695.8042</v>
      </c>
      <c r="D305">
        <v>296710008.7413</v>
      </c>
      <c r="F305">
        <v>92327360.1398</v>
      </c>
      <c r="H305">
        <v>170594405.5944</v>
      </c>
      <c r="J305">
        <v>1795195585.6644</v>
      </c>
      <c r="K305">
        <v>236978802.4476</v>
      </c>
    </row>
    <row r="306" spans="1:11">
      <c r="A306" s="8">
        <v>45838</v>
      </c>
      <c r="B306" s="8" t="s">
        <v>109</v>
      </c>
      <c r="C306">
        <v>13208676644.7723</v>
      </c>
      <c r="D306">
        <v>231655001.6151</v>
      </c>
      <c r="F306">
        <v>54253257.2413</v>
      </c>
      <c r="H306">
        <v>147564337.2456</v>
      </c>
      <c r="J306">
        <v>1746369118.122</v>
      </c>
      <c r="K306">
        <v>198396683.5361</v>
      </c>
    </row>
    <row r="307" spans="1:11">
      <c r="A307" s="8">
        <v>46203</v>
      </c>
      <c r="B307" s="8" t="s">
        <v>109</v>
      </c>
      <c r="C307">
        <v>16407158150.8515</v>
      </c>
      <c r="D307">
        <v>273950121.6545</v>
      </c>
      <c r="F307">
        <v>88384428.2238</v>
      </c>
      <c r="H307">
        <v>155905109.4891</v>
      </c>
      <c r="J307">
        <v>2306251824.8174</v>
      </c>
      <c r="K307">
        <v>290858880.7786</v>
      </c>
    </row>
    <row r="308" spans="1:11">
      <c r="A308" s="8">
        <v>45107</v>
      </c>
      <c r="B308" s="8" t="s">
        <v>227</v>
      </c>
      <c r="C308">
        <v>11884000000</v>
      </c>
      <c r="D308">
        <v>529000000</v>
      </c>
      <c r="F308">
        <v>408000000</v>
      </c>
      <c r="H308">
        <v>394000000</v>
      </c>
      <c r="I308">
        <v>3000000</v>
      </c>
      <c r="J308">
        <v>6088000000</v>
      </c>
      <c r="K308">
        <v>290000000</v>
      </c>
    </row>
    <row r="309" spans="1:11">
      <c r="A309" s="8">
        <v>45473</v>
      </c>
      <c r="B309" s="8" t="s">
        <v>227</v>
      </c>
      <c r="C309">
        <v>12309000000</v>
      </c>
      <c r="D309">
        <v>512000000</v>
      </c>
      <c r="F309">
        <v>419000000</v>
      </c>
      <c r="H309">
        <v>390000000</v>
      </c>
      <c r="I309">
        <v>14000000</v>
      </c>
      <c r="J309">
        <v>6072000000</v>
      </c>
      <c r="K309">
        <v>293000000</v>
      </c>
    </row>
    <row r="310" spans="1:11">
      <c r="A310" s="8">
        <v>45838</v>
      </c>
      <c r="B310" s="8" t="s">
        <v>227</v>
      </c>
      <c r="C310">
        <v>12058000000</v>
      </c>
      <c r="D310">
        <v>426000000</v>
      </c>
      <c r="F310">
        <v>334000000</v>
      </c>
      <c r="H310">
        <v>358000000</v>
      </c>
      <c r="I310">
        <v>6000000</v>
      </c>
      <c r="J310">
        <v>5817000000</v>
      </c>
      <c r="K310">
        <v>318000000</v>
      </c>
    </row>
    <row r="311" spans="1:11">
      <c r="A311" s="8">
        <v>46203</v>
      </c>
      <c r="B311" s="8" t="s">
        <v>227</v>
      </c>
      <c r="C311">
        <v>12212000000</v>
      </c>
      <c r="D311">
        <v>52000000</v>
      </c>
      <c r="F311">
        <v>494000000</v>
      </c>
      <c r="H311">
        <v>290000000</v>
      </c>
      <c r="I311">
        <v>13000000</v>
      </c>
      <c r="J311">
        <v>5933000000</v>
      </c>
      <c r="K311">
        <v>330000000</v>
      </c>
    </row>
    <row r="312" spans="1:11">
      <c r="A312" s="8">
        <v>44742</v>
      </c>
      <c r="B312" s="8" t="s">
        <v>227</v>
      </c>
    </row>
    <row r="313" spans="1:11">
      <c r="A313" s="8">
        <v>45107</v>
      </c>
      <c r="B313" s="8" t="s">
        <v>68</v>
      </c>
      <c r="C313">
        <v>297666000</v>
      </c>
      <c r="D313">
        <v>66281000</v>
      </c>
      <c r="F313">
        <v>8606000</v>
      </c>
      <c r="I313">
        <v>37000</v>
      </c>
      <c r="K313">
        <v>70963000</v>
      </c>
    </row>
    <row r="314" spans="1:11">
      <c r="A314" s="8">
        <v>45473</v>
      </c>
      <c r="B314" s="8" t="s">
        <v>68</v>
      </c>
      <c r="C314">
        <v>366038000</v>
      </c>
      <c r="D314">
        <v>80697000</v>
      </c>
      <c r="F314">
        <v>5885000</v>
      </c>
      <c r="I314">
        <v>272000</v>
      </c>
      <c r="K314">
        <v>144101000</v>
      </c>
    </row>
    <row r="315" spans="1:11">
      <c r="A315" s="8">
        <v>45838</v>
      </c>
      <c r="B315" s="8" t="s">
        <v>68</v>
      </c>
      <c r="C315">
        <v>430414000</v>
      </c>
      <c r="D315">
        <v>87609000</v>
      </c>
      <c r="F315">
        <v>17714000</v>
      </c>
      <c r="I315">
        <v>25000</v>
      </c>
      <c r="J315">
        <v>21931000</v>
      </c>
      <c r="K315">
        <v>201387000</v>
      </c>
    </row>
    <row r="316" spans="1:11">
      <c r="A316" s="8">
        <v>46203</v>
      </c>
      <c r="B316" s="8" t="s">
        <v>68</v>
      </c>
      <c r="C316">
        <v>601794000</v>
      </c>
      <c r="D316">
        <v>259590000</v>
      </c>
      <c r="F316">
        <v>69197000</v>
      </c>
      <c r="I316">
        <v>46000</v>
      </c>
      <c r="J316">
        <v>31884000</v>
      </c>
      <c r="K316">
        <v>433649000</v>
      </c>
    </row>
    <row r="317" spans="1:11">
      <c r="A317" s="8">
        <v>44742</v>
      </c>
      <c r="B317" s="8" t="s">
        <v>68</v>
      </c>
    </row>
    <row r="318" spans="1:11">
      <c r="A318" s="8">
        <v>44561</v>
      </c>
      <c r="B318" s="8" t="s">
        <v>171</v>
      </c>
    </row>
    <row r="319" spans="1:11">
      <c r="A319" s="8">
        <v>44926</v>
      </c>
      <c r="B319" s="8" t="s">
        <v>171</v>
      </c>
      <c r="C319">
        <v>137912000</v>
      </c>
      <c r="D319">
        <v>-114540000</v>
      </c>
      <c r="F319">
        <v>19253000</v>
      </c>
      <c r="J319">
        <v>97184000</v>
      </c>
      <c r="K319">
        <v>21681000</v>
      </c>
    </row>
    <row r="320" spans="1:11">
      <c r="A320" s="8">
        <v>45291</v>
      </c>
      <c r="B320" s="8" t="s">
        <v>171</v>
      </c>
      <c r="C320">
        <v>219253000</v>
      </c>
      <c r="D320">
        <v>-33275000</v>
      </c>
      <c r="F320">
        <v>2933000</v>
      </c>
      <c r="J320">
        <v>88741000</v>
      </c>
      <c r="K320">
        <v>70997000</v>
      </c>
    </row>
    <row r="321" spans="1:11">
      <c r="A321" s="8">
        <v>45657</v>
      </c>
      <c r="B321" s="8" t="s">
        <v>171</v>
      </c>
      <c r="C321">
        <v>176565000</v>
      </c>
      <c r="D321">
        <v>-18731000</v>
      </c>
      <c r="F321">
        <v>11556000</v>
      </c>
      <c r="I321">
        <v>1973000</v>
      </c>
      <c r="J321">
        <v>65930000</v>
      </c>
      <c r="K321">
        <v>41078000</v>
      </c>
    </row>
    <row r="322" spans="1:11">
      <c r="A322" s="8">
        <v>46022</v>
      </c>
      <c r="B322" s="8" t="s">
        <v>171</v>
      </c>
      <c r="C322">
        <v>128458000</v>
      </c>
      <c r="D322">
        <v>18611000</v>
      </c>
      <c r="F322">
        <v>26308000</v>
      </c>
      <c r="J322">
        <v>17142000</v>
      </c>
      <c r="K322">
        <v>113841000</v>
      </c>
    </row>
    <row r="323" spans="1:11">
      <c r="A323" s="8">
        <v>44742</v>
      </c>
      <c r="B323" s="8" t="s">
        <v>224</v>
      </c>
      <c r="C323">
        <v>2064928000</v>
      </c>
      <c r="D323">
        <v>323324000</v>
      </c>
      <c r="F323">
        <v>669103000</v>
      </c>
      <c r="H323">
        <v>146628000</v>
      </c>
      <c r="J323">
        <v>1859794000</v>
      </c>
      <c r="K323">
        <v>572427000</v>
      </c>
    </row>
    <row r="324" spans="1:11">
      <c r="A324" s="8">
        <v>45107</v>
      </c>
      <c r="B324" s="8" t="s">
        <v>224</v>
      </c>
      <c r="C324">
        <v>2285877000</v>
      </c>
      <c r="D324">
        <v>163508000</v>
      </c>
      <c r="F324">
        <v>838675000</v>
      </c>
      <c r="H324">
        <v>91730000</v>
      </c>
      <c r="J324">
        <v>1821265000</v>
      </c>
      <c r="K324">
        <v>46146000</v>
      </c>
    </row>
    <row r="325" spans="1:11">
      <c r="A325" s="8">
        <v>45473</v>
      </c>
      <c r="B325" s="8" t="s">
        <v>224</v>
      </c>
      <c r="C325">
        <v>3303975000</v>
      </c>
      <c r="D325">
        <v>422269000</v>
      </c>
      <c r="F325">
        <v>918269000</v>
      </c>
      <c r="H325">
        <v>76453000</v>
      </c>
      <c r="I325">
        <v>10248000</v>
      </c>
      <c r="J325">
        <v>2019074000</v>
      </c>
      <c r="K325">
        <v>403303000</v>
      </c>
    </row>
    <row r="326" spans="1:11">
      <c r="A326" s="8">
        <v>45838</v>
      </c>
      <c r="B326" s="8" t="s">
        <v>224</v>
      </c>
    </row>
    <row r="327" spans="1:11">
      <c r="A327" s="8">
        <v>44742</v>
      </c>
      <c r="B327" s="8" t="s">
        <v>200</v>
      </c>
    </row>
    <row r="328" spans="1:11">
      <c r="A328" s="8">
        <v>45107</v>
      </c>
      <c r="B328" s="8" t="s">
        <v>200</v>
      </c>
      <c r="C328">
        <v>1145617000</v>
      </c>
      <c r="D328">
        <v>106529000</v>
      </c>
      <c r="F328">
        <v>203688000</v>
      </c>
      <c r="H328">
        <v>41945000</v>
      </c>
      <c r="J328">
        <v>1398200000</v>
      </c>
      <c r="K328">
        <v>207000000</v>
      </c>
    </row>
    <row r="329" spans="1:11">
      <c r="A329" s="8">
        <v>45473</v>
      </c>
      <c r="B329" s="8" t="s">
        <v>200</v>
      </c>
      <c r="C329">
        <v>1188955000</v>
      </c>
      <c r="D329">
        <v>4816000</v>
      </c>
      <c r="F329">
        <v>89710000</v>
      </c>
      <c r="H329">
        <v>55056000</v>
      </c>
      <c r="J329">
        <v>1324318000</v>
      </c>
      <c r="K329">
        <v>106418000</v>
      </c>
    </row>
    <row r="330" spans="1:11">
      <c r="A330" s="8">
        <v>45838</v>
      </c>
      <c r="B330" s="8" t="s">
        <v>200</v>
      </c>
      <c r="C330">
        <v>1195340000</v>
      </c>
      <c r="D330">
        <v>33394000</v>
      </c>
      <c r="F330">
        <v>82330000</v>
      </c>
      <c r="H330">
        <v>58508000</v>
      </c>
      <c r="J330">
        <v>1315599000</v>
      </c>
      <c r="K330">
        <v>76674000</v>
      </c>
    </row>
    <row r="331" spans="1:11">
      <c r="A331" s="8">
        <v>46203</v>
      </c>
      <c r="B331" s="8" t="s">
        <v>200</v>
      </c>
      <c r="C331">
        <v>1280648000</v>
      </c>
      <c r="D331">
        <v>50736000</v>
      </c>
      <c r="F331">
        <v>137229000</v>
      </c>
      <c r="H331">
        <v>65009000</v>
      </c>
      <c r="J331">
        <v>1390088000</v>
      </c>
      <c r="K331">
        <v>64916000</v>
      </c>
    </row>
    <row r="332" spans="1:11">
      <c r="A332" s="8">
        <v>44742</v>
      </c>
      <c r="B332" s="8" t="s">
        <v>82</v>
      </c>
    </row>
    <row r="333" spans="1:11">
      <c r="A333" s="8">
        <v>45107</v>
      </c>
      <c r="B333" s="8" t="s">
        <v>82</v>
      </c>
      <c r="C333">
        <v>8469000000</v>
      </c>
      <c r="D333">
        <v>235000000</v>
      </c>
      <c r="F333">
        <v>445000000</v>
      </c>
      <c r="H333">
        <v>311000000</v>
      </c>
      <c r="I333">
        <v>69000000</v>
      </c>
      <c r="J333">
        <v>3399000000</v>
      </c>
      <c r="K333">
        <v>365000000</v>
      </c>
    </row>
    <row r="334" spans="1:11">
      <c r="A334" s="8">
        <v>45473</v>
      </c>
      <c r="B334" s="8" t="s">
        <v>82</v>
      </c>
      <c r="C334">
        <v>7683000000</v>
      </c>
      <c r="D334">
        <v>-227000000</v>
      </c>
      <c r="F334">
        <v>402000000</v>
      </c>
      <c r="H334">
        <v>124000000</v>
      </c>
      <c r="I334">
        <v>78000000</v>
      </c>
      <c r="J334">
        <v>3544000000</v>
      </c>
      <c r="K334">
        <v>311000000</v>
      </c>
    </row>
    <row r="335" spans="1:11">
      <c r="A335" s="8">
        <v>45838</v>
      </c>
      <c r="B335" s="8" t="s">
        <v>82</v>
      </c>
      <c r="C335">
        <v>6994000000</v>
      </c>
      <c r="D335">
        <v>-419000000</v>
      </c>
      <c r="F335">
        <v>280000000</v>
      </c>
      <c r="H335">
        <v>5000000</v>
      </c>
      <c r="I335">
        <v>80000000</v>
      </c>
      <c r="J335">
        <v>2669000000</v>
      </c>
      <c r="K335">
        <v>139000000</v>
      </c>
    </row>
    <row r="336" spans="1:11">
      <c r="A336" s="8">
        <v>46203</v>
      </c>
      <c r="B336" s="8" t="s">
        <v>82</v>
      </c>
      <c r="C336">
        <v>5994000000</v>
      </c>
      <c r="D336">
        <v>228000000</v>
      </c>
      <c r="F336">
        <v>288000000</v>
      </c>
      <c r="H336">
        <v>21000000</v>
      </c>
      <c r="I336">
        <v>55000000</v>
      </c>
      <c r="J336">
        <v>2024000000</v>
      </c>
      <c r="K336">
        <v>145000000</v>
      </c>
    </row>
    <row r="337" spans="1:11">
      <c r="A337" s="8">
        <v>44742</v>
      </c>
      <c r="B337" s="8" t="s">
        <v>199</v>
      </c>
    </row>
    <row r="338" spans="1:11">
      <c r="A338" s="8">
        <v>45107</v>
      </c>
      <c r="B338" s="8" t="s">
        <v>199</v>
      </c>
      <c r="C338">
        <v>2280782000</v>
      </c>
      <c r="D338">
        <v>47461000</v>
      </c>
      <c r="F338">
        <v>92031000</v>
      </c>
      <c r="H338">
        <v>1009000</v>
      </c>
      <c r="I338">
        <v>6539000</v>
      </c>
      <c r="J338">
        <v>1358733000</v>
      </c>
      <c r="K338">
        <v>1351494000</v>
      </c>
    </row>
    <row r="339" spans="1:11">
      <c r="A339" s="8">
        <v>45473</v>
      </c>
      <c r="B339" s="8" t="s">
        <v>199</v>
      </c>
      <c r="C339">
        <v>2710748000</v>
      </c>
      <c r="D339">
        <v>139638000</v>
      </c>
      <c r="F339">
        <v>95604000</v>
      </c>
      <c r="H339">
        <v>61999000</v>
      </c>
      <c r="I339">
        <v>94875000</v>
      </c>
      <c r="J339">
        <v>988152000</v>
      </c>
      <c r="K339">
        <v>1157658000</v>
      </c>
    </row>
    <row r="340" spans="1:11">
      <c r="A340" s="8">
        <v>45838</v>
      </c>
      <c r="B340" s="8" t="s">
        <v>199</v>
      </c>
      <c r="C340">
        <v>2783944000</v>
      </c>
      <c r="D340">
        <v>109489000</v>
      </c>
      <c r="F340">
        <v>102656000</v>
      </c>
      <c r="H340">
        <v>91937000</v>
      </c>
      <c r="I340">
        <v>57125000</v>
      </c>
      <c r="J340">
        <v>884111000</v>
      </c>
      <c r="K340">
        <v>834211000</v>
      </c>
    </row>
    <row r="341" spans="1:11">
      <c r="A341" s="8">
        <v>46203</v>
      </c>
      <c r="B341" s="8" t="s">
        <v>199</v>
      </c>
      <c r="C341">
        <v>2854861000</v>
      </c>
      <c r="D341">
        <v>149174000</v>
      </c>
      <c r="F341">
        <v>94643000</v>
      </c>
      <c r="H341">
        <v>88855000</v>
      </c>
      <c r="I341">
        <v>142859000</v>
      </c>
      <c r="J341">
        <v>1234854000</v>
      </c>
      <c r="K341">
        <v>824755000</v>
      </c>
    </row>
    <row r="342" spans="1:11">
      <c r="A342" s="8">
        <v>45107</v>
      </c>
      <c r="B342" s="8" t="s">
        <v>72</v>
      </c>
      <c r="C342">
        <v>16780000000</v>
      </c>
      <c r="D342">
        <v>4798000000</v>
      </c>
      <c r="F342">
        <v>2901000000</v>
      </c>
      <c r="H342">
        <v>3922000000</v>
      </c>
      <c r="I342">
        <v>151000000</v>
      </c>
      <c r="J342">
        <v>5321000000</v>
      </c>
      <c r="K342">
        <v>4287000000</v>
      </c>
    </row>
    <row r="343" spans="1:11">
      <c r="A343" s="8">
        <v>45473</v>
      </c>
      <c r="B343" s="8" t="s">
        <v>72</v>
      </c>
      <c r="C343">
        <v>18109000000</v>
      </c>
      <c r="D343">
        <v>5683000000</v>
      </c>
      <c r="F343">
        <v>2834000000</v>
      </c>
      <c r="H343">
        <v>4140000000</v>
      </c>
      <c r="I343">
        <v>142000000</v>
      </c>
      <c r="J343">
        <v>5400000000</v>
      </c>
      <c r="K343">
        <v>4903000000</v>
      </c>
    </row>
    <row r="344" spans="1:11">
      <c r="A344" s="8">
        <v>45838</v>
      </c>
      <c r="B344" s="8" t="s">
        <v>72</v>
      </c>
      <c r="C344">
        <v>15420000000</v>
      </c>
      <c r="D344">
        <v>3373000000</v>
      </c>
      <c r="F344">
        <v>3238000000</v>
      </c>
      <c r="H344">
        <v>2851000000</v>
      </c>
      <c r="I344">
        <v>163000000</v>
      </c>
      <c r="J344">
        <v>5439000000</v>
      </c>
      <c r="K344">
        <v>4328000000</v>
      </c>
    </row>
    <row r="345" spans="1:11">
      <c r="A345" s="8">
        <v>46203</v>
      </c>
      <c r="B345" s="8" t="s">
        <v>72</v>
      </c>
      <c r="C345">
        <v>16835000000</v>
      </c>
      <c r="D345">
        <v>2870000000</v>
      </c>
      <c r="F345">
        <v>3282000000</v>
      </c>
      <c r="H345">
        <v>2529000000</v>
      </c>
      <c r="I345">
        <v>157000000</v>
      </c>
      <c r="J345">
        <v>5931000000</v>
      </c>
      <c r="K345">
        <v>5074000000</v>
      </c>
    </row>
    <row r="346" spans="1:11">
      <c r="A346" s="8">
        <v>44742</v>
      </c>
      <c r="B346" s="8" t="s">
        <v>72</v>
      </c>
    </row>
    <row r="347" spans="1:11">
      <c r="A347" s="8">
        <v>45016</v>
      </c>
      <c r="B347" s="8" t="s">
        <v>59</v>
      </c>
      <c r="C347">
        <v>1588600000</v>
      </c>
      <c r="D347">
        <v>250300000</v>
      </c>
      <c r="F347">
        <v>211300000</v>
      </c>
      <c r="H347">
        <v>195700000</v>
      </c>
      <c r="J347">
        <v>145800000</v>
      </c>
      <c r="K347">
        <v>121000000</v>
      </c>
    </row>
    <row r="348" spans="1:11">
      <c r="A348" s="8">
        <v>45382</v>
      </c>
      <c r="B348" s="8" t="s">
        <v>59</v>
      </c>
      <c r="C348">
        <v>1758100000</v>
      </c>
      <c r="D348">
        <v>132600000</v>
      </c>
      <c r="F348">
        <v>339000000</v>
      </c>
      <c r="H348">
        <v>145500000</v>
      </c>
      <c r="J348">
        <v>189100000</v>
      </c>
      <c r="K348">
        <v>82000000</v>
      </c>
    </row>
    <row r="349" spans="1:11">
      <c r="A349" s="8">
        <v>45747</v>
      </c>
      <c r="B349" s="8" t="s">
        <v>59</v>
      </c>
      <c r="C349">
        <v>1280300000</v>
      </c>
      <c r="D349">
        <v>377200000</v>
      </c>
      <c r="F349">
        <v>103000000</v>
      </c>
      <c r="H349">
        <v>195900000</v>
      </c>
      <c r="J349">
        <v>153300000</v>
      </c>
      <c r="K349">
        <v>264500000</v>
      </c>
    </row>
    <row r="350" spans="1:11">
      <c r="A350" s="8">
        <v>46112</v>
      </c>
      <c r="B350" s="8" t="s">
        <v>59</v>
      </c>
      <c r="C350">
        <v>2308400000</v>
      </c>
      <c r="D350">
        <v>468500000</v>
      </c>
      <c r="F350">
        <v>195200000</v>
      </c>
      <c r="H350">
        <v>252300000</v>
      </c>
      <c r="J350">
        <v>146100000</v>
      </c>
      <c r="K350">
        <v>461100000</v>
      </c>
    </row>
    <row r="351" spans="1:11">
      <c r="A351" s="8">
        <v>44651</v>
      </c>
      <c r="B351" s="8" t="s">
        <v>59</v>
      </c>
    </row>
    <row r="352" spans="1:11">
      <c r="A352" s="8">
        <v>44742</v>
      </c>
      <c r="B352" s="8" t="s">
        <v>201</v>
      </c>
    </row>
    <row r="353" spans="1:11">
      <c r="A353" s="8">
        <v>45107</v>
      </c>
      <c r="B353" s="8" t="s">
        <v>201</v>
      </c>
      <c r="C353">
        <v>1121620000</v>
      </c>
      <c r="D353">
        <v>75144000</v>
      </c>
      <c r="F353">
        <v>37251000</v>
      </c>
      <c r="H353">
        <v>63465000</v>
      </c>
      <c r="J353">
        <v>655467000</v>
      </c>
      <c r="K353">
        <v>44485000</v>
      </c>
    </row>
    <row r="354" spans="1:11">
      <c r="A354" s="8">
        <v>45473</v>
      </c>
      <c r="B354" s="8" t="s">
        <v>201</v>
      </c>
      <c r="C354">
        <v>1209151000</v>
      </c>
      <c r="D354">
        <v>70759000</v>
      </c>
      <c r="F354">
        <v>31437000</v>
      </c>
      <c r="H354">
        <v>57181000</v>
      </c>
      <c r="J354">
        <v>648741000</v>
      </c>
      <c r="K354">
        <v>35653000</v>
      </c>
    </row>
    <row r="355" spans="1:11">
      <c r="A355" s="8">
        <v>45838</v>
      </c>
      <c r="B355" s="8" t="s">
        <v>201</v>
      </c>
      <c r="C355">
        <v>1289559000</v>
      </c>
      <c r="D355">
        <v>79919000</v>
      </c>
      <c r="F355">
        <v>29544000</v>
      </c>
      <c r="H355">
        <v>68098000</v>
      </c>
      <c r="J355">
        <v>632170000</v>
      </c>
      <c r="K355">
        <v>43261000</v>
      </c>
    </row>
    <row r="356" spans="1:11">
      <c r="A356" s="8">
        <v>46203</v>
      </c>
      <c r="B356" s="8" t="s">
        <v>201</v>
      </c>
      <c r="C356">
        <v>1463645000</v>
      </c>
      <c r="D356">
        <v>93731000</v>
      </c>
      <c r="F356">
        <v>33948000</v>
      </c>
      <c r="H356">
        <v>75365000</v>
      </c>
      <c r="J356">
        <v>697887000</v>
      </c>
      <c r="K356">
        <v>32904000</v>
      </c>
    </row>
    <row r="357" spans="1:11">
      <c r="A357" s="8">
        <v>45107</v>
      </c>
      <c r="B357" s="8" t="s">
        <v>210</v>
      </c>
      <c r="C357">
        <v>237367000</v>
      </c>
      <c r="D357">
        <v>4497000</v>
      </c>
      <c r="F357">
        <v>429000</v>
      </c>
      <c r="H357">
        <v>3563000</v>
      </c>
      <c r="J357">
        <v>3807000</v>
      </c>
      <c r="K357">
        <v>93660000</v>
      </c>
    </row>
    <row r="358" spans="1:11">
      <c r="A358" s="8">
        <v>45473</v>
      </c>
      <c r="B358" s="8" t="s">
        <v>210</v>
      </c>
      <c r="C358">
        <v>332028000</v>
      </c>
      <c r="D358">
        <v>5840000</v>
      </c>
      <c r="F358">
        <v>149000</v>
      </c>
      <c r="H358">
        <v>3527000</v>
      </c>
      <c r="J358">
        <v>3465000</v>
      </c>
      <c r="K358">
        <v>259832000</v>
      </c>
    </row>
    <row r="359" spans="1:11">
      <c r="A359" s="8">
        <v>45838</v>
      </c>
      <c r="B359" s="8" t="s">
        <v>210</v>
      </c>
      <c r="C359">
        <v>626224000</v>
      </c>
      <c r="D359">
        <v>38247000</v>
      </c>
      <c r="F359">
        <v>4148000</v>
      </c>
      <c r="H359">
        <v>9117000</v>
      </c>
      <c r="I359">
        <v>8677000</v>
      </c>
      <c r="J359">
        <v>7033000</v>
      </c>
      <c r="K359">
        <v>180213000</v>
      </c>
    </row>
    <row r="360" spans="1:11">
      <c r="A360" s="8">
        <v>46203</v>
      </c>
      <c r="B360" s="8" t="s">
        <v>210</v>
      </c>
      <c r="C360">
        <v>589526000</v>
      </c>
      <c r="D360">
        <v>31930000</v>
      </c>
      <c r="F360">
        <v>7022000</v>
      </c>
      <c r="H360">
        <v>7967000</v>
      </c>
      <c r="J360">
        <v>47379000</v>
      </c>
      <c r="K360">
        <v>192763000</v>
      </c>
    </row>
    <row r="361" spans="1:11">
      <c r="A361" s="8">
        <v>44742</v>
      </c>
      <c r="B361" s="8" t="s">
        <v>210</v>
      </c>
    </row>
    <row r="362" spans="1:11">
      <c r="A362" s="8">
        <v>44742</v>
      </c>
      <c r="B362" s="8" t="s">
        <v>60</v>
      </c>
      <c r="E362">
        <v>-5961000</v>
      </c>
    </row>
    <row r="363" spans="1:11">
      <c r="A363" s="8">
        <v>45107</v>
      </c>
      <c r="B363" s="8" t="s">
        <v>60</v>
      </c>
      <c r="C363">
        <v>0</v>
      </c>
      <c r="D363">
        <v>-40243958.477858</v>
      </c>
      <c r="E363">
        <v>-11467000</v>
      </c>
      <c r="F363">
        <v>53216537.517501</v>
      </c>
      <c r="G363">
        <v>-64683537.517501</v>
      </c>
      <c r="I363">
        <v>4104426.447032</v>
      </c>
      <c r="J363">
        <v>41915000</v>
      </c>
      <c r="K363">
        <v>31149000</v>
      </c>
    </row>
    <row r="364" spans="1:11">
      <c r="A364" s="8">
        <v>45473</v>
      </c>
      <c r="B364" s="8" t="s">
        <v>60</v>
      </c>
      <c r="C364">
        <v>0</v>
      </c>
      <c r="D364">
        <v>-28138161.109987</v>
      </c>
      <c r="E364">
        <v>-12199000</v>
      </c>
      <c r="F364">
        <v>26314005.944551</v>
      </c>
      <c r="G364">
        <v>-38513005.944551</v>
      </c>
      <c r="J364">
        <v>41802000</v>
      </c>
      <c r="K364">
        <v>4808000</v>
      </c>
    </row>
    <row r="365" spans="1:11">
      <c r="A365" s="8">
        <v>45838</v>
      </c>
      <c r="B365" s="8" t="s">
        <v>60</v>
      </c>
      <c r="C365">
        <v>957367000</v>
      </c>
      <c r="D365">
        <v>337260000</v>
      </c>
      <c r="F365">
        <v>181812000</v>
      </c>
      <c r="I365">
        <v>17366000</v>
      </c>
      <c r="J365">
        <v>31569000</v>
      </c>
      <c r="K365">
        <v>574663000</v>
      </c>
    </row>
    <row r="366" spans="1:11">
      <c r="A366" s="8">
        <v>46203</v>
      </c>
      <c r="B366" s="8" t="s">
        <v>60</v>
      </c>
      <c r="C366">
        <v>2259372000</v>
      </c>
      <c r="D366">
        <v>862297000</v>
      </c>
      <c r="F366">
        <v>454875000</v>
      </c>
      <c r="I366">
        <v>76000</v>
      </c>
      <c r="J366">
        <v>22184000</v>
      </c>
      <c r="K366">
        <v>1288938000</v>
      </c>
    </row>
    <row r="367" spans="1:11">
      <c r="A367" s="8">
        <v>44742</v>
      </c>
      <c r="B367" s="8" t="s">
        <v>71</v>
      </c>
      <c r="I367">
        <v>352317</v>
      </c>
    </row>
    <row r="368" spans="1:11">
      <c r="A368" s="8">
        <v>45107</v>
      </c>
      <c r="B368" s="8" t="s">
        <v>71</v>
      </c>
      <c r="C368">
        <v>76963000</v>
      </c>
      <c r="D368">
        <v>-111769000</v>
      </c>
      <c r="F368">
        <v>9137000</v>
      </c>
      <c r="I368">
        <v>580000</v>
      </c>
      <c r="J368">
        <v>11351000</v>
      </c>
      <c r="K368">
        <v>181538000</v>
      </c>
    </row>
    <row r="369" spans="1:11">
      <c r="A369" s="8">
        <v>45473</v>
      </c>
      <c r="B369" s="8" t="s">
        <v>71</v>
      </c>
      <c r="C369">
        <v>438593000</v>
      </c>
      <c r="D369">
        <v>83996000</v>
      </c>
      <c r="F369">
        <v>164555000</v>
      </c>
      <c r="I369">
        <v>1973000</v>
      </c>
      <c r="J369">
        <v>45203000</v>
      </c>
      <c r="K369">
        <v>171290000</v>
      </c>
    </row>
    <row r="370" spans="1:11">
      <c r="A370" s="8">
        <v>45838</v>
      </c>
      <c r="B370" s="8" t="s">
        <v>71</v>
      </c>
      <c r="C370">
        <v>920141000</v>
      </c>
      <c r="D370">
        <v>221172000</v>
      </c>
      <c r="F370">
        <v>183059000</v>
      </c>
      <c r="J370">
        <v>200887000</v>
      </c>
      <c r="K370">
        <v>239532000</v>
      </c>
    </row>
    <row r="371" spans="1:11">
      <c r="A371" s="8">
        <v>46203</v>
      </c>
      <c r="B371" s="8" t="s">
        <v>71</v>
      </c>
      <c r="C371">
        <v>1742346000</v>
      </c>
      <c r="D371">
        <v>601763000</v>
      </c>
      <c r="F371">
        <v>326793000</v>
      </c>
      <c r="J371">
        <v>302843000</v>
      </c>
      <c r="K371">
        <v>488335000</v>
      </c>
    </row>
    <row r="372" spans="1:11">
      <c r="A372" s="8">
        <v>45107</v>
      </c>
      <c r="B372" s="8" t="s">
        <v>138</v>
      </c>
      <c r="C372">
        <v>1940700000</v>
      </c>
      <c r="D372">
        <v>1559900000</v>
      </c>
      <c r="F372">
        <v>13000000</v>
      </c>
      <c r="H372">
        <v>562100000</v>
      </c>
      <c r="J372">
        <v>3360600000</v>
      </c>
      <c r="K372">
        <v>1360100000</v>
      </c>
    </row>
    <row r="373" spans="1:11">
      <c r="A373" s="8">
        <v>45473</v>
      </c>
      <c r="B373" s="8" t="s">
        <v>138</v>
      </c>
      <c r="C373">
        <v>1922200000</v>
      </c>
      <c r="D373">
        <v>-98900000</v>
      </c>
      <c r="F373">
        <v>10500000</v>
      </c>
      <c r="H373">
        <v>567400000</v>
      </c>
      <c r="J373">
        <v>3723000000</v>
      </c>
      <c r="K373">
        <v>1785300000</v>
      </c>
    </row>
    <row r="374" spans="1:11">
      <c r="A374" s="8">
        <v>45838</v>
      </c>
      <c r="B374" s="8" t="s">
        <v>138</v>
      </c>
      <c r="C374">
        <v>2068600000</v>
      </c>
      <c r="D374">
        <v>1666400000</v>
      </c>
      <c r="F374">
        <v>6400000</v>
      </c>
      <c r="H374">
        <v>571600000</v>
      </c>
      <c r="J374">
        <v>5275000000</v>
      </c>
      <c r="K374">
        <v>3957100000</v>
      </c>
    </row>
    <row r="375" spans="1:11">
      <c r="A375" s="8">
        <v>46203</v>
      </c>
      <c r="B375" s="8" t="s">
        <v>138</v>
      </c>
      <c r="C375">
        <v>2554600000</v>
      </c>
      <c r="D375">
        <v>2778700000</v>
      </c>
      <c r="F375">
        <v>39500000</v>
      </c>
      <c r="H375">
        <v>611400000</v>
      </c>
      <c r="J375">
        <v>6091000000</v>
      </c>
      <c r="K375">
        <v>4081500000</v>
      </c>
    </row>
    <row r="376" spans="1:11">
      <c r="A376" s="8">
        <v>44742</v>
      </c>
      <c r="B376" s="8" t="s">
        <v>138</v>
      </c>
    </row>
    <row r="377" spans="1:11">
      <c r="A377" s="8">
        <v>45107</v>
      </c>
      <c r="B377" s="8" t="s">
        <v>161</v>
      </c>
      <c r="C377">
        <v>2382800000</v>
      </c>
      <c r="D377">
        <v>195700000</v>
      </c>
      <c r="F377">
        <v>88100000</v>
      </c>
      <c r="H377">
        <v>145500000</v>
      </c>
      <c r="I377">
        <v>800000</v>
      </c>
      <c r="J377">
        <v>1366700000</v>
      </c>
      <c r="K377">
        <v>60100000</v>
      </c>
    </row>
    <row r="378" spans="1:11">
      <c r="A378" s="8">
        <v>45473</v>
      </c>
      <c r="B378" s="8" t="s">
        <v>161</v>
      </c>
      <c r="C378">
        <v>3026600000</v>
      </c>
      <c r="D378">
        <v>131100000</v>
      </c>
      <c r="F378">
        <v>151700000</v>
      </c>
      <c r="H378">
        <v>128300000</v>
      </c>
      <c r="J378">
        <v>1450700000</v>
      </c>
      <c r="K378">
        <v>192800000</v>
      </c>
    </row>
    <row r="379" spans="1:11">
      <c r="A379" s="8">
        <v>45838</v>
      </c>
      <c r="B379" s="8" t="s">
        <v>161</v>
      </c>
      <c r="C379">
        <v>3714500000</v>
      </c>
      <c r="D379">
        <v>169100000</v>
      </c>
      <c r="F379">
        <v>135100000</v>
      </c>
      <c r="H379">
        <v>115800000</v>
      </c>
      <c r="J379">
        <v>1489800000</v>
      </c>
      <c r="K379">
        <v>81000000</v>
      </c>
    </row>
    <row r="380" spans="1:11">
      <c r="A380" s="8">
        <v>46203</v>
      </c>
      <c r="B380" s="8" t="s">
        <v>161</v>
      </c>
      <c r="C380">
        <v>2817300000</v>
      </c>
      <c r="D380">
        <v>84500000</v>
      </c>
      <c r="F380">
        <v>280800000</v>
      </c>
      <c r="H380">
        <v>126200000</v>
      </c>
      <c r="J380">
        <v>1138500000</v>
      </c>
      <c r="K380">
        <v>145100000</v>
      </c>
    </row>
    <row r="381" spans="1:11">
      <c r="A381" s="8">
        <v>44742</v>
      </c>
      <c r="B381" s="8" t="s">
        <v>161</v>
      </c>
      <c r="I381">
        <v>1000000</v>
      </c>
    </row>
    <row r="382" spans="1:11">
      <c r="A382" s="8">
        <v>44561</v>
      </c>
      <c r="B382" s="8" t="s">
        <v>124</v>
      </c>
      <c r="I382">
        <v>146800000</v>
      </c>
    </row>
    <row r="383" spans="1:11">
      <c r="A383" s="8">
        <v>44926</v>
      </c>
      <c r="B383" s="8" t="s">
        <v>124</v>
      </c>
      <c r="C383">
        <v>802200000</v>
      </c>
      <c r="D383">
        <v>469300000</v>
      </c>
      <c r="F383">
        <v>7100000</v>
      </c>
      <c r="H383">
        <v>432900000</v>
      </c>
      <c r="J383">
        <v>5097900000</v>
      </c>
      <c r="K383">
        <v>60200000</v>
      </c>
    </row>
    <row r="384" spans="1:11">
      <c r="A384" s="8">
        <v>45291</v>
      </c>
      <c r="B384" s="8" t="s">
        <v>124</v>
      </c>
      <c r="C384">
        <v>900100000</v>
      </c>
      <c r="D384">
        <v>-240000000</v>
      </c>
      <c r="F384">
        <v>3400000</v>
      </c>
      <c r="H384">
        <v>475000000</v>
      </c>
      <c r="J384">
        <v>4832700000</v>
      </c>
      <c r="K384">
        <v>67900000</v>
      </c>
    </row>
    <row r="385" spans="1:11">
      <c r="A385" s="8">
        <v>45657</v>
      </c>
      <c r="B385" s="8" t="s">
        <v>124</v>
      </c>
      <c r="C385">
        <v>988700000</v>
      </c>
      <c r="D385">
        <v>-200700000</v>
      </c>
      <c r="F385">
        <v>1800000</v>
      </c>
      <c r="H385">
        <v>469300000</v>
      </c>
      <c r="J385">
        <v>4866100000</v>
      </c>
      <c r="K385">
        <v>72200000</v>
      </c>
    </row>
    <row r="386" spans="1:11">
      <c r="A386" s="8">
        <v>46022</v>
      </c>
      <c r="B386" s="8" t="s">
        <v>124</v>
      </c>
      <c r="C386">
        <v>1031900000</v>
      </c>
      <c r="D386">
        <v>981000000</v>
      </c>
      <c r="F386">
        <v>21000000</v>
      </c>
      <c r="H386">
        <v>459800000</v>
      </c>
      <c r="J386">
        <v>5526200000</v>
      </c>
      <c r="K386">
        <v>99400000</v>
      </c>
    </row>
    <row r="387" spans="1:11">
      <c r="A387" s="8">
        <v>44926</v>
      </c>
      <c r="B387" s="8" t="s">
        <v>163</v>
      </c>
      <c r="C387">
        <v>422654000</v>
      </c>
      <c r="D387">
        <v>237942000</v>
      </c>
      <c r="H387">
        <v>278466000</v>
      </c>
      <c r="J387">
        <v>10683000</v>
      </c>
      <c r="K387">
        <v>19481000</v>
      </c>
    </row>
    <row r="388" spans="1:11">
      <c r="A388" s="8">
        <v>45291</v>
      </c>
      <c r="B388" s="8" t="s">
        <v>163</v>
      </c>
      <c r="C388">
        <v>501163000</v>
      </c>
      <c r="D388">
        <v>282518000</v>
      </c>
      <c r="F388">
        <v>684000</v>
      </c>
      <c r="H388">
        <v>248034000</v>
      </c>
      <c r="J388">
        <v>19216000</v>
      </c>
      <c r="K388">
        <v>64939000</v>
      </c>
    </row>
    <row r="389" spans="1:11">
      <c r="A389" s="8">
        <v>45657</v>
      </c>
      <c r="B389" s="8" t="s">
        <v>163</v>
      </c>
      <c r="C389">
        <v>742852000</v>
      </c>
      <c r="D389">
        <v>431563000</v>
      </c>
      <c r="F389">
        <v>4126000</v>
      </c>
      <c r="H389">
        <v>370230000</v>
      </c>
      <c r="J389">
        <v>19459000</v>
      </c>
      <c r="K389">
        <v>96061000</v>
      </c>
    </row>
    <row r="390" spans="1:11">
      <c r="A390" s="8">
        <v>46022</v>
      </c>
      <c r="B390" s="8" t="s">
        <v>163</v>
      </c>
      <c r="C390">
        <v>779286000</v>
      </c>
      <c r="D390">
        <v>463252000</v>
      </c>
      <c r="F390">
        <v>3057000</v>
      </c>
      <c r="H390">
        <v>439276000</v>
      </c>
      <c r="J390">
        <v>26787000</v>
      </c>
      <c r="K390">
        <v>134874000</v>
      </c>
    </row>
    <row r="391" spans="1:11">
      <c r="A391" s="8">
        <v>44561</v>
      </c>
      <c r="B391" s="8" t="s">
        <v>163</v>
      </c>
      <c r="F391">
        <v>817000</v>
      </c>
      <c r="I391">
        <v>0</v>
      </c>
    </row>
    <row r="392" spans="1:11">
      <c r="A392" s="8">
        <v>44742</v>
      </c>
      <c r="B392" s="8" t="s">
        <v>160</v>
      </c>
      <c r="I392">
        <v>3500000</v>
      </c>
    </row>
    <row r="393" spans="1:11">
      <c r="A393" s="8">
        <v>45107</v>
      </c>
      <c r="B393" s="8" t="s">
        <v>160</v>
      </c>
      <c r="C393">
        <v>347300000</v>
      </c>
      <c r="D393">
        <v>102200000</v>
      </c>
      <c r="H393">
        <v>164600000</v>
      </c>
      <c r="J393">
        <v>1643500000</v>
      </c>
      <c r="K393">
        <v>16200000</v>
      </c>
    </row>
    <row r="394" spans="1:11">
      <c r="A394" s="8">
        <v>45473</v>
      </c>
      <c r="B394" s="8" t="s">
        <v>160</v>
      </c>
      <c r="C394">
        <v>355400000</v>
      </c>
      <c r="D394">
        <v>82000000</v>
      </c>
      <c r="H394">
        <v>165400000</v>
      </c>
      <c r="J394">
        <v>1684300000</v>
      </c>
      <c r="K394">
        <v>12400000</v>
      </c>
    </row>
    <row r="395" spans="1:11">
      <c r="A395" s="8">
        <v>45838</v>
      </c>
      <c r="B395" s="8" t="s">
        <v>160</v>
      </c>
      <c r="C395">
        <v>364700000</v>
      </c>
      <c r="D395">
        <v>250300000</v>
      </c>
      <c r="H395">
        <v>168900000</v>
      </c>
      <c r="J395">
        <v>1754700000</v>
      </c>
      <c r="K395">
        <v>18000000</v>
      </c>
    </row>
    <row r="396" spans="1:11">
      <c r="A396" s="8">
        <v>46203</v>
      </c>
      <c r="B396" s="8" t="s">
        <v>160</v>
      </c>
      <c r="C396">
        <v>378300000</v>
      </c>
      <c r="D396">
        <v>361600000</v>
      </c>
      <c r="F396">
        <v>219300000</v>
      </c>
      <c r="H396">
        <v>173200000</v>
      </c>
      <c r="J396">
        <v>1891500000</v>
      </c>
      <c r="K396">
        <v>38000000</v>
      </c>
    </row>
    <row r="397" spans="1:11">
      <c r="A397" s="8">
        <v>44742</v>
      </c>
      <c r="B397" s="8" t="s">
        <v>121</v>
      </c>
    </row>
    <row r="398" spans="1:11">
      <c r="A398" s="8">
        <v>45107</v>
      </c>
      <c r="B398" s="8" t="s">
        <v>121</v>
      </c>
      <c r="C398">
        <v>276307000</v>
      </c>
      <c r="D398">
        <v>38166000</v>
      </c>
      <c r="F398">
        <v>17826000</v>
      </c>
      <c r="H398">
        <v>21219000</v>
      </c>
      <c r="I398">
        <v>10061000</v>
      </c>
      <c r="J398">
        <v>40174000</v>
      </c>
      <c r="K398">
        <v>72747000</v>
      </c>
    </row>
    <row r="399" spans="1:11">
      <c r="A399" s="8">
        <v>45473</v>
      </c>
      <c r="B399" s="8" t="s">
        <v>121</v>
      </c>
      <c r="C399">
        <v>323488000</v>
      </c>
      <c r="D399">
        <v>47159000</v>
      </c>
      <c r="F399">
        <v>24124000</v>
      </c>
      <c r="H399">
        <v>30103000</v>
      </c>
      <c r="I399">
        <v>22528000</v>
      </c>
      <c r="J399">
        <v>45222000</v>
      </c>
      <c r="K399">
        <v>88048000</v>
      </c>
    </row>
    <row r="400" spans="1:11">
      <c r="A400" s="8">
        <v>45838</v>
      </c>
      <c r="B400" s="8" t="s">
        <v>121</v>
      </c>
      <c r="C400">
        <v>400399000</v>
      </c>
      <c r="D400">
        <v>79485000</v>
      </c>
      <c r="F400">
        <v>24453000</v>
      </c>
      <c r="H400">
        <v>35307000</v>
      </c>
      <c r="I400">
        <v>54133000</v>
      </c>
      <c r="J400">
        <v>59037000</v>
      </c>
      <c r="K400">
        <v>114833000</v>
      </c>
    </row>
    <row r="401" spans="1:11">
      <c r="A401" s="8">
        <v>46203</v>
      </c>
      <c r="B401" s="8" t="s">
        <v>121</v>
      </c>
      <c r="C401">
        <v>490884000</v>
      </c>
      <c r="D401">
        <v>120200000</v>
      </c>
      <c r="F401">
        <v>23120000</v>
      </c>
      <c r="H401">
        <v>55587000</v>
      </c>
      <c r="I401">
        <v>56013000</v>
      </c>
      <c r="J401">
        <v>71655000</v>
      </c>
      <c r="K401">
        <v>70986000</v>
      </c>
    </row>
    <row r="402" spans="1:11">
      <c r="A402" s="8">
        <v>44742</v>
      </c>
      <c r="B402" s="8" t="s">
        <v>73</v>
      </c>
    </row>
    <row r="403" spans="1:11">
      <c r="A403" s="8">
        <v>45107</v>
      </c>
      <c r="B403" s="8" t="s">
        <v>73</v>
      </c>
      <c r="C403">
        <v>3983684000</v>
      </c>
      <c r="D403">
        <v>539520000</v>
      </c>
      <c r="F403">
        <v>187660000</v>
      </c>
      <c r="H403">
        <v>380032000</v>
      </c>
      <c r="J403">
        <v>2179107000</v>
      </c>
      <c r="K403">
        <v>218750000</v>
      </c>
    </row>
    <row r="404" spans="1:11">
      <c r="A404" s="8">
        <v>45473</v>
      </c>
      <c r="B404" s="8" t="s">
        <v>73</v>
      </c>
      <c r="C404">
        <v>3921859000</v>
      </c>
      <c r="D404">
        <v>352453000</v>
      </c>
      <c r="F404">
        <v>192158000</v>
      </c>
      <c r="H404">
        <v>274122000</v>
      </c>
      <c r="J404">
        <v>2279572000</v>
      </c>
      <c r="K404">
        <v>273472000</v>
      </c>
    </row>
    <row r="405" spans="1:11">
      <c r="A405" s="8">
        <v>45838</v>
      </c>
      <c r="B405" s="8" t="s">
        <v>73</v>
      </c>
      <c r="C405">
        <v>4121467000</v>
      </c>
      <c r="D405">
        <v>518016000</v>
      </c>
      <c r="F405">
        <v>183558000</v>
      </c>
      <c r="H405">
        <v>299042000</v>
      </c>
      <c r="J405">
        <v>2293852000</v>
      </c>
      <c r="K405">
        <v>279688000</v>
      </c>
    </row>
    <row r="406" spans="1:11">
      <c r="A406" s="8">
        <v>46203</v>
      </c>
      <c r="B406" s="8" t="s">
        <v>73</v>
      </c>
      <c r="C406">
        <v>4313160000</v>
      </c>
      <c r="D406">
        <v>528459000</v>
      </c>
      <c r="F406">
        <v>150503000</v>
      </c>
      <c r="H406">
        <v>361342000</v>
      </c>
      <c r="J406">
        <v>2585671000</v>
      </c>
      <c r="K406">
        <v>298612000</v>
      </c>
    </row>
    <row r="407" spans="1:11">
      <c r="A407" s="8">
        <v>44742</v>
      </c>
      <c r="B407" s="8" t="s">
        <v>182</v>
      </c>
    </row>
    <row r="408" spans="1:11">
      <c r="A408" s="8">
        <v>45107</v>
      </c>
      <c r="B408" s="8" t="s">
        <v>182</v>
      </c>
      <c r="C408">
        <v>10212000000</v>
      </c>
      <c r="D408">
        <v>832000000</v>
      </c>
      <c r="H408">
        <v>310000000</v>
      </c>
      <c r="I408">
        <v>122000000</v>
      </c>
      <c r="J408">
        <v>2636000000</v>
      </c>
      <c r="K408">
        <v>474000000</v>
      </c>
    </row>
    <row r="409" spans="1:11">
      <c r="A409" s="8">
        <v>45473</v>
      </c>
      <c r="B409" s="8" t="s">
        <v>182</v>
      </c>
      <c r="C409">
        <v>13673000000</v>
      </c>
      <c r="D409">
        <v>898000000</v>
      </c>
      <c r="H409">
        <v>537000000</v>
      </c>
      <c r="I409">
        <v>443000000</v>
      </c>
      <c r="J409">
        <v>2937000000</v>
      </c>
      <c r="K409">
        <v>631000000</v>
      </c>
    </row>
    <row r="410" spans="1:11">
      <c r="A410" s="8">
        <v>45838</v>
      </c>
      <c r="B410" s="8" t="s">
        <v>182</v>
      </c>
      <c r="C410">
        <v>5351000</v>
      </c>
      <c r="D410">
        <v>3270000</v>
      </c>
      <c r="H410">
        <v>7701000</v>
      </c>
      <c r="I410">
        <v>84000000</v>
      </c>
      <c r="J410">
        <v>2519000</v>
      </c>
      <c r="K410">
        <v>1506000</v>
      </c>
    </row>
    <row r="411" spans="1:11">
      <c r="A411" s="8">
        <v>46203</v>
      </c>
      <c r="B411" s="8" t="s">
        <v>182</v>
      </c>
      <c r="C411">
        <v>16115000000</v>
      </c>
      <c r="D411">
        <v>1022000000</v>
      </c>
      <c r="H411">
        <v>847000000</v>
      </c>
      <c r="I411">
        <v>262000000</v>
      </c>
      <c r="J411">
        <v>3243000000</v>
      </c>
      <c r="K411">
        <v>623000000</v>
      </c>
    </row>
    <row r="412" spans="1:11">
      <c r="A412" s="8">
        <v>44651</v>
      </c>
      <c r="B412" s="8" t="s">
        <v>237</v>
      </c>
    </row>
    <row r="413" spans="1:11">
      <c r="A413" s="8">
        <v>45016</v>
      </c>
      <c r="B413" s="8" t="s">
        <v>237</v>
      </c>
      <c r="C413">
        <v>1191700000</v>
      </c>
      <c r="D413">
        <v>643100000</v>
      </c>
      <c r="F413">
        <v>164400000</v>
      </c>
      <c r="H413">
        <v>258100000</v>
      </c>
      <c r="I413">
        <v>10000000</v>
      </c>
      <c r="J413">
        <v>3391800000</v>
      </c>
      <c r="K413">
        <v>774500000</v>
      </c>
    </row>
    <row r="414" spans="1:11">
      <c r="A414" s="8">
        <v>45382</v>
      </c>
      <c r="B414" s="8" t="s">
        <v>237</v>
      </c>
      <c r="C414">
        <v>2995200000</v>
      </c>
      <c r="D414">
        <v>854000000</v>
      </c>
      <c r="F414">
        <v>516600000</v>
      </c>
      <c r="H414">
        <v>208200000</v>
      </c>
      <c r="I414">
        <v>8600000</v>
      </c>
      <c r="J414">
        <v>6857800000</v>
      </c>
      <c r="K414">
        <v>236200000</v>
      </c>
    </row>
    <row r="415" spans="1:11">
      <c r="A415" s="8">
        <v>45747</v>
      </c>
      <c r="B415" s="8" t="s">
        <v>237</v>
      </c>
      <c r="C415">
        <v>3346800000</v>
      </c>
      <c r="D415">
        <v>-286300000</v>
      </c>
      <c r="F415">
        <v>598300000</v>
      </c>
      <c r="H415">
        <v>188700000</v>
      </c>
      <c r="I415">
        <v>45500000</v>
      </c>
      <c r="J415">
        <v>7049300000</v>
      </c>
      <c r="K415">
        <v>293700000</v>
      </c>
    </row>
    <row r="416" spans="1:11">
      <c r="A416" s="8">
        <v>46112</v>
      </c>
      <c r="B416" s="8" t="s">
        <v>237</v>
      </c>
      <c r="C416">
        <v>2999100000</v>
      </c>
      <c r="D416">
        <v>549800000</v>
      </c>
      <c r="F416">
        <v>550600000</v>
      </c>
      <c r="H416">
        <v>195300000</v>
      </c>
      <c r="I416">
        <v>108700000</v>
      </c>
      <c r="J416">
        <v>7919100000</v>
      </c>
      <c r="K416">
        <v>312600000</v>
      </c>
    </row>
    <row r="417" spans="1:11">
      <c r="A417" s="8">
        <v>44742</v>
      </c>
      <c r="B417" s="8" t="s">
        <v>120</v>
      </c>
      <c r="H417">
        <v>113600000</v>
      </c>
    </row>
    <row r="418" spans="1:11">
      <c r="A418" s="8">
        <v>45107</v>
      </c>
      <c r="B418" s="8" t="s">
        <v>120</v>
      </c>
      <c r="C418">
        <v>1049900000</v>
      </c>
      <c r="D418">
        <v>549100000</v>
      </c>
      <c r="F418">
        <v>338400000</v>
      </c>
      <c r="H418">
        <v>143900000</v>
      </c>
      <c r="J418">
        <v>432100000</v>
      </c>
      <c r="K418">
        <v>775200000</v>
      </c>
    </row>
    <row r="419" spans="1:11">
      <c r="A419" s="8">
        <v>45473</v>
      </c>
      <c r="B419" s="8" t="s">
        <v>120</v>
      </c>
      <c r="C419">
        <v>823200000</v>
      </c>
      <c r="D419">
        <v>2800000</v>
      </c>
      <c r="F419">
        <v>198900000</v>
      </c>
      <c r="H419">
        <v>537700000</v>
      </c>
      <c r="J419">
        <v>48700000</v>
      </c>
      <c r="K419">
        <v>468000000</v>
      </c>
    </row>
    <row r="420" spans="1:11">
      <c r="A420" s="8">
        <v>45838</v>
      </c>
      <c r="B420" s="8" t="s">
        <v>120</v>
      </c>
      <c r="C420">
        <v>512500000</v>
      </c>
      <c r="D420">
        <v>-954600000</v>
      </c>
      <c r="F420">
        <v>5300000</v>
      </c>
      <c r="H420">
        <v>196900000</v>
      </c>
      <c r="J420">
        <v>31400000</v>
      </c>
      <c r="K420">
        <v>279700000</v>
      </c>
    </row>
    <row r="421" spans="1:11">
      <c r="A421" s="8">
        <v>46203</v>
      </c>
      <c r="B421" s="8" t="s">
        <v>120</v>
      </c>
      <c r="C421">
        <v>448900000</v>
      </c>
      <c r="D421">
        <v>145300000</v>
      </c>
      <c r="F421">
        <v>6100000</v>
      </c>
      <c r="J421">
        <v>16800000</v>
      </c>
      <c r="K421">
        <v>386500000</v>
      </c>
    </row>
    <row r="422" spans="1:11">
      <c r="A422" s="8">
        <v>44561</v>
      </c>
      <c r="B422" s="8" t="s">
        <v>181</v>
      </c>
      <c r="I422">
        <v>11900000</v>
      </c>
    </row>
    <row r="423" spans="1:11">
      <c r="A423" s="8">
        <v>44926</v>
      </c>
      <c r="B423" s="8" t="s">
        <v>181</v>
      </c>
      <c r="C423">
        <v>1611300000</v>
      </c>
      <c r="D423">
        <v>584500000</v>
      </c>
      <c r="F423">
        <v>152600000</v>
      </c>
      <c r="H423">
        <v>146800000</v>
      </c>
      <c r="J423">
        <v>62500000</v>
      </c>
      <c r="K423">
        <v>521700000</v>
      </c>
    </row>
    <row r="424" spans="1:11">
      <c r="A424" s="8">
        <v>45291</v>
      </c>
      <c r="B424" s="8" t="s">
        <v>181</v>
      </c>
      <c r="C424">
        <v>1291000000</v>
      </c>
      <c r="D424">
        <v>342600000</v>
      </c>
      <c r="F424">
        <v>281400000</v>
      </c>
      <c r="H424">
        <v>97000000</v>
      </c>
      <c r="J424">
        <v>163700000</v>
      </c>
      <c r="K424">
        <v>364900000</v>
      </c>
    </row>
    <row r="425" spans="1:11">
      <c r="A425" s="8">
        <v>45657</v>
      </c>
      <c r="B425" s="8" t="s">
        <v>181</v>
      </c>
      <c r="C425">
        <v>1170300000</v>
      </c>
      <c r="D425">
        <v>231300000</v>
      </c>
      <c r="F425">
        <v>433900000</v>
      </c>
      <c r="H425">
        <v>33600000</v>
      </c>
      <c r="J425">
        <v>291300000</v>
      </c>
      <c r="K425">
        <v>136000000</v>
      </c>
    </row>
    <row r="426" spans="1:11">
      <c r="A426" s="8">
        <v>46022</v>
      </c>
      <c r="B426" s="8" t="s">
        <v>181</v>
      </c>
      <c r="C426">
        <v>1015400000</v>
      </c>
      <c r="D426">
        <v>-288400000</v>
      </c>
      <c r="F426">
        <v>862100000</v>
      </c>
      <c r="H426">
        <v>25200000</v>
      </c>
      <c r="I426">
        <v>500000</v>
      </c>
      <c r="J426">
        <v>1137500000</v>
      </c>
      <c r="K426">
        <v>45700000</v>
      </c>
    </row>
    <row r="427" spans="1:11">
      <c r="A427" s="8">
        <v>44742</v>
      </c>
      <c r="B427" s="8" t="s">
        <v>139</v>
      </c>
    </row>
    <row r="428" spans="1:11">
      <c r="A428" s="8">
        <v>45107</v>
      </c>
      <c r="B428" s="8" t="s">
        <v>139</v>
      </c>
      <c r="C428">
        <v>411398000</v>
      </c>
      <c r="D428">
        <v>34995000</v>
      </c>
      <c r="F428">
        <v>27155000</v>
      </c>
      <c r="H428">
        <v>15144000</v>
      </c>
      <c r="J428">
        <v>243854000</v>
      </c>
      <c r="K428">
        <v>58128000</v>
      </c>
    </row>
    <row r="429" spans="1:11">
      <c r="A429" s="8">
        <v>45473</v>
      </c>
      <c r="B429" s="8" t="s">
        <v>139</v>
      </c>
      <c r="C429">
        <v>445284000</v>
      </c>
      <c r="D429">
        <v>32399000</v>
      </c>
      <c r="F429">
        <v>33509000</v>
      </c>
      <c r="H429">
        <v>18380000</v>
      </c>
      <c r="J429">
        <v>127653000</v>
      </c>
      <c r="K429">
        <v>47132000</v>
      </c>
    </row>
    <row r="430" spans="1:11">
      <c r="A430" s="8">
        <v>45838</v>
      </c>
      <c r="B430" s="8" t="s">
        <v>139</v>
      </c>
      <c r="C430">
        <v>431395000</v>
      </c>
      <c r="D430">
        <v>55190000</v>
      </c>
      <c r="F430">
        <v>57396000</v>
      </c>
      <c r="H430">
        <v>14330000</v>
      </c>
      <c r="J430">
        <v>100315000</v>
      </c>
      <c r="K430">
        <v>42510000</v>
      </c>
    </row>
    <row r="431" spans="1:11">
      <c r="A431" s="8">
        <v>46203</v>
      </c>
      <c r="B431" s="8" t="s">
        <v>139</v>
      </c>
      <c r="C431">
        <v>520086000</v>
      </c>
      <c r="D431">
        <v>79442000</v>
      </c>
      <c r="F431">
        <v>69334000</v>
      </c>
      <c r="H431">
        <v>13922000</v>
      </c>
      <c r="J431">
        <v>284471000</v>
      </c>
      <c r="K431">
        <v>40770000</v>
      </c>
    </row>
    <row r="432" spans="1:11">
      <c r="A432" s="8">
        <v>45107</v>
      </c>
      <c r="B432" s="8" t="s">
        <v>180</v>
      </c>
      <c r="C432">
        <v>9626400000</v>
      </c>
      <c r="D432">
        <v>524600000</v>
      </c>
      <c r="F432">
        <v>72000000</v>
      </c>
      <c r="H432">
        <v>382700000</v>
      </c>
      <c r="J432">
        <v>655100000</v>
      </c>
      <c r="K432">
        <v>177300000</v>
      </c>
    </row>
    <row r="433" spans="1:11">
      <c r="A433" s="8">
        <v>45473</v>
      </c>
      <c r="B433" s="8" t="s">
        <v>180</v>
      </c>
      <c r="C433">
        <v>9592400000</v>
      </c>
      <c r="D433">
        <v>438800000</v>
      </c>
      <c r="F433">
        <v>74500000</v>
      </c>
      <c r="H433">
        <v>298500000</v>
      </c>
      <c r="J433">
        <v>657400000</v>
      </c>
      <c r="K433">
        <v>317700000</v>
      </c>
    </row>
    <row r="434" spans="1:11">
      <c r="A434" s="8">
        <v>45838</v>
      </c>
      <c r="B434" s="8" t="s">
        <v>180</v>
      </c>
      <c r="C434">
        <v>10554800000</v>
      </c>
      <c r="D434">
        <v>462400000</v>
      </c>
      <c r="F434">
        <v>82300000</v>
      </c>
      <c r="H434">
        <v>385900000</v>
      </c>
      <c r="I434">
        <v>20900000</v>
      </c>
      <c r="J434">
        <v>714400000</v>
      </c>
      <c r="K434">
        <v>284100000</v>
      </c>
    </row>
    <row r="435" spans="1:11">
      <c r="A435" s="8">
        <v>46203</v>
      </c>
      <c r="B435" s="8" t="s">
        <v>180</v>
      </c>
      <c r="C435">
        <v>11064000000</v>
      </c>
      <c r="D435">
        <v>489900000</v>
      </c>
      <c r="F435">
        <v>87500000</v>
      </c>
      <c r="H435">
        <v>453700000</v>
      </c>
      <c r="I435">
        <v>26900000</v>
      </c>
      <c r="J435">
        <v>705000000</v>
      </c>
      <c r="K435">
        <v>206500000</v>
      </c>
    </row>
    <row r="436" spans="1:11">
      <c r="A436" s="8">
        <v>44742</v>
      </c>
      <c r="B436" s="8" t="s">
        <v>180</v>
      </c>
      <c r="I436">
        <v>250000000</v>
      </c>
    </row>
    <row r="437" spans="1:11">
      <c r="A437" s="8">
        <v>44651</v>
      </c>
      <c r="B437" s="8" t="s">
        <v>86</v>
      </c>
      <c r="H437">
        <v>484000000</v>
      </c>
    </row>
    <row r="438" spans="1:11">
      <c r="A438" s="8">
        <v>45016</v>
      </c>
      <c r="B438" s="8" t="s">
        <v>86</v>
      </c>
      <c r="C438">
        <v>3777100000</v>
      </c>
      <c r="D438">
        <v>512000000</v>
      </c>
      <c r="E438">
        <v>607600000</v>
      </c>
      <c r="F438">
        <v>599800000</v>
      </c>
      <c r="G438">
        <v>7800000</v>
      </c>
      <c r="H438">
        <v>129600000</v>
      </c>
      <c r="I438">
        <v>78400000</v>
      </c>
      <c r="J438">
        <v>1138200000</v>
      </c>
      <c r="K438">
        <v>113000000</v>
      </c>
    </row>
    <row r="439" spans="1:11">
      <c r="A439" s="8">
        <v>45382</v>
      </c>
      <c r="B439" s="8" t="s">
        <v>86</v>
      </c>
      <c r="C439">
        <v>3936300000</v>
      </c>
      <c r="D439">
        <v>510200000</v>
      </c>
      <c r="E439">
        <v>914200000</v>
      </c>
      <c r="F439">
        <v>468800000</v>
      </c>
      <c r="G439">
        <v>445400000</v>
      </c>
      <c r="H439">
        <v>0</v>
      </c>
      <c r="I439">
        <v>276300000</v>
      </c>
      <c r="J439">
        <v>1201000000</v>
      </c>
      <c r="K439">
        <v>365000000</v>
      </c>
    </row>
    <row r="440" spans="1:11">
      <c r="A440" s="8">
        <v>45747</v>
      </c>
      <c r="B440" s="8" t="s">
        <v>86</v>
      </c>
      <c r="C440">
        <v>3877500000</v>
      </c>
      <c r="D440">
        <v>424000000</v>
      </c>
      <c r="E440">
        <v>802800000</v>
      </c>
      <c r="F440">
        <v>443200000</v>
      </c>
      <c r="G440">
        <v>359600000</v>
      </c>
      <c r="H440">
        <v>0</v>
      </c>
      <c r="I440">
        <v>157200000</v>
      </c>
      <c r="J440">
        <v>1208000000</v>
      </c>
      <c r="K440">
        <v>562700000</v>
      </c>
    </row>
    <row r="441" spans="1:11">
      <c r="A441" s="8">
        <v>46112</v>
      </c>
      <c r="B441" s="8" t="s">
        <v>86</v>
      </c>
      <c r="C441">
        <v>4835800000</v>
      </c>
      <c r="D441">
        <v>104000000</v>
      </c>
      <c r="E441">
        <v>589800000</v>
      </c>
      <c r="F441">
        <v>390000000</v>
      </c>
      <c r="G441">
        <v>199800000</v>
      </c>
      <c r="I441">
        <v>13700000</v>
      </c>
      <c r="J441">
        <v>4785700000</v>
      </c>
      <c r="K441">
        <v>269200000</v>
      </c>
    </row>
    <row r="442" spans="1:11">
      <c r="A442" s="8">
        <v>44742</v>
      </c>
      <c r="B442" s="8" t="s">
        <v>140</v>
      </c>
      <c r="I442">
        <v>10952000</v>
      </c>
    </row>
    <row r="443" spans="1:11">
      <c r="A443" s="8">
        <v>45107</v>
      </c>
      <c r="B443" s="8" t="s">
        <v>140</v>
      </c>
      <c r="C443">
        <v>215061000</v>
      </c>
      <c r="D443">
        <v>80863000</v>
      </c>
      <c r="F443">
        <v>363000</v>
      </c>
      <c r="H443">
        <v>80344000</v>
      </c>
      <c r="I443">
        <v>9707000</v>
      </c>
      <c r="J443">
        <v>3253000</v>
      </c>
      <c r="K443">
        <v>86183000</v>
      </c>
    </row>
    <row r="444" spans="1:11">
      <c r="A444" s="8">
        <v>45473</v>
      </c>
      <c r="B444" s="8" t="s">
        <v>140</v>
      </c>
      <c r="C444">
        <v>185128000</v>
      </c>
      <c r="D444">
        <v>45135000</v>
      </c>
      <c r="F444">
        <v>23387000</v>
      </c>
      <c r="H444">
        <v>73782000</v>
      </c>
      <c r="I444">
        <v>11127000</v>
      </c>
      <c r="J444">
        <v>12347000</v>
      </c>
      <c r="K444">
        <v>120408000</v>
      </c>
    </row>
    <row r="445" spans="1:11">
      <c r="A445" s="8">
        <v>45838</v>
      </c>
      <c r="B445" s="8" t="s">
        <v>140</v>
      </c>
      <c r="C445">
        <v>135931000</v>
      </c>
      <c r="D445">
        <v>6266000</v>
      </c>
      <c r="F445">
        <v>1298000</v>
      </c>
      <c r="H445">
        <v>143129000</v>
      </c>
      <c r="I445">
        <v>8373000</v>
      </c>
      <c r="J445">
        <v>10639000</v>
      </c>
      <c r="K445">
        <v>72371000</v>
      </c>
    </row>
    <row r="446" spans="1:11">
      <c r="A446" s="8">
        <v>46203</v>
      </c>
      <c r="B446" s="8" t="s">
        <v>140</v>
      </c>
      <c r="C446">
        <v>923464000</v>
      </c>
      <c r="D446">
        <v>145242000</v>
      </c>
      <c r="F446">
        <v>3677000</v>
      </c>
      <c r="H446">
        <v>299803000</v>
      </c>
      <c r="J446">
        <v>16731000</v>
      </c>
      <c r="K446">
        <v>176215000</v>
      </c>
    </row>
    <row r="447" spans="1:11">
      <c r="A447" s="8">
        <v>44742</v>
      </c>
      <c r="B447" s="8" t="s">
        <v>183</v>
      </c>
    </row>
    <row r="448" spans="1:11">
      <c r="A448" s="8">
        <v>45107</v>
      </c>
      <c r="B448" s="8" t="s">
        <v>183</v>
      </c>
      <c r="C448">
        <v>10229000000</v>
      </c>
      <c r="D448">
        <v>-232000000</v>
      </c>
      <c r="F448">
        <v>82000000</v>
      </c>
      <c r="H448">
        <v>105000000</v>
      </c>
      <c r="J448">
        <v>3281000000</v>
      </c>
      <c r="K448">
        <v>900000000</v>
      </c>
    </row>
    <row r="449" spans="1:11">
      <c r="A449" s="8">
        <v>45473</v>
      </c>
      <c r="B449" s="8" t="s">
        <v>183</v>
      </c>
      <c r="C449">
        <v>9218000000</v>
      </c>
      <c r="D449">
        <v>-1502000000</v>
      </c>
      <c r="F449">
        <v>63000000</v>
      </c>
      <c r="H449">
        <v>118000000</v>
      </c>
      <c r="J449">
        <v>4176000000</v>
      </c>
      <c r="K449">
        <v>1000000000</v>
      </c>
    </row>
    <row r="450" spans="1:11">
      <c r="A450" s="8">
        <v>45838</v>
      </c>
      <c r="B450" s="8" t="s">
        <v>183</v>
      </c>
      <c r="C450">
        <v>7603000000</v>
      </c>
      <c r="D450">
        <v>225000000</v>
      </c>
      <c r="F450">
        <v>8000000</v>
      </c>
      <c r="H450">
        <v>105000000</v>
      </c>
      <c r="J450">
        <v>4054000000</v>
      </c>
      <c r="K450">
        <v>621000000</v>
      </c>
    </row>
    <row r="451" spans="1:11">
      <c r="A451" s="8">
        <v>46203</v>
      </c>
      <c r="B451" s="8" t="s">
        <v>183</v>
      </c>
      <c r="C451">
        <v>5321000000</v>
      </c>
      <c r="D451">
        <v>-749000000</v>
      </c>
      <c r="F451">
        <v>13000000</v>
      </c>
      <c r="H451">
        <v>178000000</v>
      </c>
      <c r="J451">
        <v>4473000000</v>
      </c>
      <c r="K451">
        <v>751000000</v>
      </c>
    </row>
    <row r="452" spans="1:11">
      <c r="A452" s="8">
        <v>44561</v>
      </c>
      <c r="B452" s="8" t="s">
        <v>77</v>
      </c>
    </row>
    <row r="453" spans="1:11">
      <c r="A453" s="8">
        <v>44926</v>
      </c>
      <c r="B453" s="8" t="s">
        <v>77</v>
      </c>
      <c r="C453">
        <v>2512000000</v>
      </c>
      <c r="D453">
        <v>3675000000</v>
      </c>
      <c r="E453">
        <v>-381000000</v>
      </c>
      <c r="F453">
        <v>216000000</v>
      </c>
      <c r="G453">
        <v>-597000000</v>
      </c>
      <c r="I453">
        <v>442000000</v>
      </c>
      <c r="J453">
        <v>3948000000</v>
      </c>
      <c r="K453">
        <v>914000000</v>
      </c>
    </row>
    <row r="454" spans="1:11">
      <c r="A454" s="8">
        <v>45291</v>
      </c>
      <c r="B454" s="8" t="s">
        <v>77</v>
      </c>
      <c r="C454">
        <v>2902000000</v>
      </c>
      <c r="D454">
        <v>163000000</v>
      </c>
      <c r="E454">
        <v>590000000</v>
      </c>
      <c r="F454">
        <v>242000000</v>
      </c>
      <c r="G454">
        <v>348000000</v>
      </c>
      <c r="I454">
        <v>689000000</v>
      </c>
      <c r="J454">
        <v>3932000000</v>
      </c>
      <c r="K454">
        <v>425000000</v>
      </c>
    </row>
    <row r="455" spans="1:11">
      <c r="A455" s="8">
        <v>45657</v>
      </c>
      <c r="B455" s="8" t="s">
        <v>77</v>
      </c>
      <c r="C455">
        <v>3188000000</v>
      </c>
      <c r="D455">
        <v>336000000</v>
      </c>
      <c r="E455">
        <v>632000000</v>
      </c>
      <c r="F455">
        <v>294000000</v>
      </c>
      <c r="G455">
        <v>338000000</v>
      </c>
      <c r="I455">
        <v>462000000</v>
      </c>
      <c r="J455">
        <v>3917000000</v>
      </c>
      <c r="K455">
        <v>196000000</v>
      </c>
    </row>
    <row r="456" spans="1:11">
      <c r="A456" s="8">
        <v>46022</v>
      </c>
      <c r="B456" s="8" t="s">
        <v>77</v>
      </c>
      <c r="C456">
        <v>3314000000</v>
      </c>
      <c r="D456">
        <v>276000000</v>
      </c>
      <c r="E456">
        <v>794000000</v>
      </c>
      <c r="F456">
        <v>310000000</v>
      </c>
      <c r="G456">
        <v>484000000</v>
      </c>
      <c r="I456">
        <v>880000000</v>
      </c>
      <c r="J456">
        <v>5210000000</v>
      </c>
      <c r="K456">
        <v>167000000</v>
      </c>
    </row>
    <row r="457" spans="1:11">
      <c r="A457" s="8">
        <v>44742</v>
      </c>
      <c r="B457" s="8" t="s">
        <v>226</v>
      </c>
      <c r="C457">
        <v>458712000</v>
      </c>
      <c r="D457">
        <v>58387000</v>
      </c>
      <c r="F457">
        <v>37378000</v>
      </c>
      <c r="H457">
        <v>59103000</v>
      </c>
      <c r="J457">
        <v>228372000</v>
      </c>
      <c r="K457">
        <v>34153000</v>
      </c>
    </row>
    <row r="458" spans="1:11">
      <c r="A458" s="8">
        <v>45107</v>
      </c>
      <c r="B458" s="8" t="s">
        <v>226</v>
      </c>
      <c r="C458">
        <v>596456000</v>
      </c>
      <c r="D458">
        <v>68164000</v>
      </c>
      <c r="F458">
        <v>76868000</v>
      </c>
      <c r="H458">
        <v>80874000</v>
      </c>
      <c r="J458">
        <v>372587000</v>
      </c>
      <c r="K458">
        <v>31650000</v>
      </c>
    </row>
    <row r="459" spans="1:11">
      <c r="A459" s="8">
        <v>45473</v>
      </c>
      <c r="B459" s="8" t="s">
        <v>226</v>
      </c>
      <c r="C459">
        <v>698664000</v>
      </c>
      <c r="D459">
        <v>82411000</v>
      </c>
      <c r="F459">
        <v>38606000</v>
      </c>
      <c r="H459">
        <v>88851000</v>
      </c>
      <c r="J459">
        <v>359067000</v>
      </c>
      <c r="K459">
        <v>30520000</v>
      </c>
    </row>
    <row r="460" spans="1:11">
      <c r="A460" s="8">
        <v>45838</v>
      </c>
      <c r="B460" s="8" t="s">
        <v>226</v>
      </c>
    </row>
    <row r="461" spans="1:11">
      <c r="A461" s="8">
        <v>44742</v>
      </c>
      <c r="B461" s="8" t="s">
        <v>162</v>
      </c>
      <c r="C461">
        <v>238683000</v>
      </c>
      <c r="D461">
        <v>141073000</v>
      </c>
      <c r="H461">
        <v>35236000</v>
      </c>
      <c r="K461">
        <v>1310828000</v>
      </c>
    </row>
    <row r="462" spans="1:11">
      <c r="A462" s="8">
        <v>45107</v>
      </c>
      <c r="B462" s="8" t="s">
        <v>162</v>
      </c>
      <c r="C462">
        <v>280523000</v>
      </c>
      <c r="D462">
        <v>163272000</v>
      </c>
      <c r="H462">
        <v>44133000</v>
      </c>
      <c r="K462">
        <v>969816000</v>
      </c>
    </row>
    <row r="463" spans="1:11">
      <c r="A463" s="8">
        <v>45473</v>
      </c>
      <c r="B463" s="8" t="s">
        <v>162</v>
      </c>
      <c r="C463">
        <v>285679000</v>
      </c>
      <c r="D463">
        <v>170290000</v>
      </c>
      <c r="H463">
        <v>52959000</v>
      </c>
      <c r="K463">
        <v>1009100000</v>
      </c>
    </row>
    <row r="464" spans="1:11">
      <c r="A464" s="8">
        <v>45838</v>
      </c>
      <c r="B464" s="8" t="s">
        <v>162</v>
      </c>
    </row>
    <row r="465" spans="1:11">
      <c r="A465" s="8">
        <v>46203</v>
      </c>
      <c r="B465" s="8" t="s">
        <v>162</v>
      </c>
      <c r="C465">
        <v>963627000</v>
      </c>
      <c r="D465">
        <v>634587000</v>
      </c>
      <c r="H465">
        <v>88202000</v>
      </c>
      <c r="K465">
        <v>1903942000</v>
      </c>
    </row>
    <row r="466" spans="1:11">
      <c r="A466" s="8">
        <v>44742</v>
      </c>
      <c r="B466" s="8" t="s">
        <v>152</v>
      </c>
    </row>
    <row r="467" spans="1:11">
      <c r="A467" s="8">
        <v>45107</v>
      </c>
      <c r="B467" s="8" t="s">
        <v>152</v>
      </c>
      <c r="D467">
        <v>-22213000</v>
      </c>
      <c r="F467">
        <v>232654000</v>
      </c>
      <c r="I467">
        <v>50000</v>
      </c>
      <c r="J467">
        <v>121273000</v>
      </c>
      <c r="K467">
        <v>305438000</v>
      </c>
    </row>
    <row r="468" spans="1:11">
      <c r="A468" s="8">
        <v>45473</v>
      </c>
      <c r="B468" s="8" t="s">
        <v>152</v>
      </c>
      <c r="D468">
        <v>-64918000</v>
      </c>
      <c r="F468">
        <v>665729000</v>
      </c>
      <c r="I468">
        <v>11192000</v>
      </c>
      <c r="J468">
        <v>460914000</v>
      </c>
      <c r="K468">
        <v>122949000</v>
      </c>
    </row>
    <row r="469" spans="1:11">
      <c r="A469" s="8">
        <v>45838</v>
      </c>
      <c r="B469" s="8" t="s">
        <v>152</v>
      </c>
      <c r="C469">
        <v>297565000</v>
      </c>
      <c r="D469">
        <v>-193277000</v>
      </c>
      <c r="F469">
        <v>330689000</v>
      </c>
      <c r="I469">
        <v>5000</v>
      </c>
      <c r="J469">
        <v>831099000</v>
      </c>
      <c r="K469">
        <v>155575000</v>
      </c>
    </row>
    <row r="470" spans="1:11">
      <c r="A470" s="8">
        <v>46203</v>
      </c>
      <c r="B470" s="8" t="s">
        <v>152</v>
      </c>
      <c r="C470">
        <v>639136000</v>
      </c>
      <c r="D470">
        <v>92552000</v>
      </c>
      <c r="F470">
        <v>134041000</v>
      </c>
      <c r="I470">
        <v>9662000</v>
      </c>
      <c r="J470">
        <v>504836000</v>
      </c>
      <c r="K470">
        <v>560602000</v>
      </c>
    </row>
    <row r="471" spans="1:11">
      <c r="A471" s="8">
        <v>45107</v>
      </c>
      <c r="B471" s="8" t="s">
        <v>159</v>
      </c>
      <c r="C471">
        <v>787123000</v>
      </c>
      <c r="D471">
        <v>310666000</v>
      </c>
      <c r="F471">
        <v>595516000</v>
      </c>
      <c r="J471">
        <v>190620000</v>
      </c>
      <c r="K471">
        <v>1011212000</v>
      </c>
    </row>
    <row r="472" spans="1:11">
      <c r="A472" s="8">
        <v>45473</v>
      </c>
      <c r="B472" s="8" t="s">
        <v>159</v>
      </c>
      <c r="C472">
        <v>464446000</v>
      </c>
      <c r="D472">
        <v>84514000</v>
      </c>
      <c r="F472">
        <v>579339000</v>
      </c>
      <c r="J472">
        <v>183978000</v>
      </c>
      <c r="K472">
        <v>523838000</v>
      </c>
    </row>
    <row r="473" spans="1:11">
      <c r="A473" s="8">
        <v>45838</v>
      </c>
      <c r="B473" s="8" t="s">
        <v>159</v>
      </c>
      <c r="C473">
        <v>542665000</v>
      </c>
      <c r="D473">
        <v>7990000</v>
      </c>
      <c r="F473">
        <v>430823000</v>
      </c>
      <c r="J473">
        <v>202046000</v>
      </c>
      <c r="K473">
        <v>166490000</v>
      </c>
    </row>
    <row r="474" spans="1:11">
      <c r="A474" s="8">
        <v>46203</v>
      </c>
      <c r="B474" s="8" t="s">
        <v>159</v>
      </c>
      <c r="C474">
        <v>977945000</v>
      </c>
      <c r="D474">
        <v>222352000</v>
      </c>
      <c r="F474">
        <v>178268000</v>
      </c>
      <c r="I474">
        <v>18287000</v>
      </c>
      <c r="J474">
        <v>338336000</v>
      </c>
      <c r="K474">
        <v>504128000</v>
      </c>
    </row>
    <row r="475" spans="1:11">
      <c r="A475" s="8">
        <v>44742</v>
      </c>
      <c r="B475" s="8" t="s">
        <v>159</v>
      </c>
    </row>
    <row r="476" spans="1:11">
      <c r="A476" s="8">
        <v>44742</v>
      </c>
      <c r="B476" s="8" t="s">
        <v>141</v>
      </c>
      <c r="I476">
        <v>93000000</v>
      </c>
    </row>
    <row r="477" spans="1:11">
      <c r="A477" s="8">
        <v>45107</v>
      </c>
      <c r="B477" s="8" t="s">
        <v>141</v>
      </c>
      <c r="C477">
        <v>2730000000</v>
      </c>
      <c r="D477">
        <v>103000000</v>
      </c>
      <c r="F477">
        <v>297000000</v>
      </c>
      <c r="H477">
        <v>258000000</v>
      </c>
      <c r="I477">
        <v>5000000</v>
      </c>
      <c r="J477">
        <v>1898000000</v>
      </c>
      <c r="K477">
        <v>75000000</v>
      </c>
    </row>
    <row r="478" spans="1:11">
      <c r="A478" s="8">
        <v>45473</v>
      </c>
      <c r="B478" s="8" t="s">
        <v>141</v>
      </c>
      <c r="C478">
        <v>3430000000</v>
      </c>
      <c r="D478">
        <v>290000000</v>
      </c>
      <c r="F478">
        <v>334000000</v>
      </c>
      <c r="H478">
        <v>268000000</v>
      </c>
      <c r="J478">
        <v>1941000000</v>
      </c>
      <c r="K478">
        <v>44000000</v>
      </c>
    </row>
    <row r="479" spans="1:11">
      <c r="A479" s="8">
        <v>45838</v>
      </c>
      <c r="B479" s="8" t="s">
        <v>141</v>
      </c>
      <c r="C479">
        <v>3498000000</v>
      </c>
      <c r="D479">
        <v>1000000</v>
      </c>
      <c r="F479">
        <v>467000000</v>
      </c>
      <c r="H479">
        <v>256000000</v>
      </c>
      <c r="J479">
        <v>2279000000</v>
      </c>
      <c r="K479">
        <v>86000000</v>
      </c>
    </row>
    <row r="480" spans="1:11">
      <c r="A480" s="8">
        <v>46203</v>
      </c>
      <c r="B480" s="8" t="s">
        <v>141</v>
      </c>
      <c r="C480">
        <v>3224000000</v>
      </c>
      <c r="D480">
        <v>321000000</v>
      </c>
      <c r="F480">
        <v>709000000</v>
      </c>
      <c r="H480">
        <v>227000000</v>
      </c>
      <c r="J480">
        <v>2472000000</v>
      </c>
      <c r="K480">
        <v>77000000</v>
      </c>
    </row>
    <row r="481" spans="1:11">
      <c r="A481" s="8">
        <v>44742</v>
      </c>
      <c r="B481" s="8" t="s">
        <v>142</v>
      </c>
    </row>
    <row r="482" spans="1:11">
      <c r="A482" s="8">
        <v>45107</v>
      </c>
      <c r="B482" s="8" t="s">
        <v>142</v>
      </c>
      <c r="C482">
        <v>3203000000</v>
      </c>
      <c r="D482">
        <v>95000000</v>
      </c>
      <c r="F482">
        <v>329000000</v>
      </c>
      <c r="H482">
        <v>423000000</v>
      </c>
      <c r="J482">
        <v>1263000000</v>
      </c>
      <c r="K482">
        <v>212000000</v>
      </c>
    </row>
    <row r="483" spans="1:11">
      <c r="A483" s="8">
        <v>45473</v>
      </c>
      <c r="B483" s="8" t="s">
        <v>142</v>
      </c>
      <c r="C483">
        <v>4831000000</v>
      </c>
      <c r="D483">
        <v>429000000</v>
      </c>
      <c r="F483">
        <v>335000000</v>
      </c>
      <c r="H483">
        <v>436000000</v>
      </c>
      <c r="J483">
        <v>1377000000</v>
      </c>
      <c r="K483">
        <v>221000000</v>
      </c>
    </row>
    <row r="484" spans="1:11">
      <c r="A484" s="8">
        <v>45838</v>
      </c>
      <c r="B484" s="8" t="s">
        <v>142</v>
      </c>
      <c r="C484">
        <v>4794000000</v>
      </c>
      <c r="D484">
        <v>-452000000</v>
      </c>
      <c r="F484">
        <v>184000000</v>
      </c>
      <c r="H484">
        <v>387000000</v>
      </c>
      <c r="J484">
        <v>1569000000</v>
      </c>
      <c r="K484">
        <v>123000000</v>
      </c>
    </row>
    <row r="485" spans="1:11">
      <c r="A485" s="8">
        <v>46203</v>
      </c>
      <c r="B485" s="8" t="s">
        <v>142</v>
      </c>
      <c r="C485">
        <v>3852000000</v>
      </c>
      <c r="D485">
        <v>130000000</v>
      </c>
      <c r="F485">
        <v>264000000</v>
      </c>
      <c r="H485">
        <v>376000000</v>
      </c>
      <c r="J485">
        <v>2035000000</v>
      </c>
      <c r="K485">
        <v>512000000</v>
      </c>
    </row>
    <row r="486" spans="1:11">
      <c r="A486" s="8">
        <v>44742</v>
      </c>
      <c r="B486" s="8" t="s">
        <v>119</v>
      </c>
    </row>
    <row r="487" spans="1:11">
      <c r="A487" s="8">
        <v>45107</v>
      </c>
      <c r="B487" s="8" t="s">
        <v>119</v>
      </c>
      <c r="C487">
        <v>464676000</v>
      </c>
      <c r="D487">
        <v>323575000</v>
      </c>
      <c r="H487">
        <v>37647000</v>
      </c>
      <c r="I487">
        <v>25641000</v>
      </c>
      <c r="J487">
        <v>358423000</v>
      </c>
      <c r="K487">
        <v>28248000</v>
      </c>
    </row>
    <row r="488" spans="1:11">
      <c r="A488" s="8">
        <v>45473</v>
      </c>
      <c r="B488" s="8" t="s">
        <v>119</v>
      </c>
      <c r="C488">
        <v>641485000</v>
      </c>
      <c r="D488">
        <v>447356000</v>
      </c>
      <c r="H488">
        <v>46046000</v>
      </c>
      <c r="I488">
        <v>17495000</v>
      </c>
      <c r="J488">
        <v>163193000</v>
      </c>
      <c r="K488">
        <v>89448000</v>
      </c>
    </row>
    <row r="489" spans="1:11">
      <c r="A489" s="8">
        <v>45838</v>
      </c>
      <c r="B489" s="8" t="s">
        <v>119</v>
      </c>
      <c r="C489">
        <v>607833000</v>
      </c>
      <c r="D489">
        <v>431971000</v>
      </c>
      <c r="F489">
        <v>14000</v>
      </c>
      <c r="H489">
        <v>61697000</v>
      </c>
      <c r="J489">
        <v>6839000</v>
      </c>
      <c r="K489">
        <v>199502000</v>
      </c>
    </row>
    <row r="490" spans="1:11">
      <c r="A490" s="8">
        <v>46203</v>
      </c>
      <c r="B490" s="8" t="s">
        <v>119</v>
      </c>
      <c r="C490">
        <v>242210000</v>
      </c>
      <c r="D490">
        <v>159590000</v>
      </c>
      <c r="F490">
        <v>902000</v>
      </c>
      <c r="H490">
        <v>78172000</v>
      </c>
      <c r="J490">
        <v>5339000</v>
      </c>
      <c r="K490">
        <v>119294000</v>
      </c>
    </row>
    <row r="491" spans="1:11">
      <c r="A491" s="8">
        <v>44742</v>
      </c>
      <c r="B491" s="8" t="s">
        <v>155</v>
      </c>
    </row>
    <row r="492" spans="1:11">
      <c r="A492" s="8">
        <v>45107</v>
      </c>
      <c r="B492" s="8" t="s">
        <v>155</v>
      </c>
      <c r="C492">
        <v>426091000</v>
      </c>
      <c r="D492">
        <v>182655000</v>
      </c>
      <c r="F492">
        <v>112000</v>
      </c>
      <c r="H492">
        <v>211118000</v>
      </c>
      <c r="I492">
        <v>40468000</v>
      </c>
      <c r="J492">
        <v>10172000</v>
      </c>
      <c r="K492">
        <v>373445000</v>
      </c>
    </row>
    <row r="493" spans="1:11">
      <c r="A493" s="8">
        <v>45473</v>
      </c>
      <c r="B493" s="8" t="s">
        <v>155</v>
      </c>
      <c r="C493">
        <v>432681000</v>
      </c>
      <c r="D493">
        <v>238759000</v>
      </c>
      <c r="F493">
        <v>458000</v>
      </c>
      <c r="H493">
        <v>178729000</v>
      </c>
      <c r="I493">
        <v>5189000</v>
      </c>
      <c r="J493">
        <v>7606000</v>
      </c>
      <c r="K493">
        <v>322567000</v>
      </c>
    </row>
    <row r="494" spans="1:11">
      <c r="A494" s="8">
        <v>45838</v>
      </c>
      <c r="B494" s="8" t="s">
        <v>155</v>
      </c>
      <c r="C494">
        <v>313271000</v>
      </c>
      <c r="D494">
        <v>165022000</v>
      </c>
      <c r="F494">
        <v>324000</v>
      </c>
      <c r="H494">
        <v>111286000</v>
      </c>
      <c r="I494">
        <v>74935000</v>
      </c>
      <c r="J494">
        <v>5110000</v>
      </c>
      <c r="K494">
        <v>168529000</v>
      </c>
    </row>
    <row r="495" spans="1:11">
      <c r="A495" s="8">
        <v>46203</v>
      </c>
      <c r="B495" s="8" t="s">
        <v>155</v>
      </c>
      <c r="C495">
        <v>190765000</v>
      </c>
      <c r="D495">
        <v>87918000</v>
      </c>
      <c r="F495">
        <v>198000</v>
      </c>
      <c r="H495">
        <v>146374000</v>
      </c>
      <c r="I495">
        <v>40397000</v>
      </c>
      <c r="J495">
        <v>2022000</v>
      </c>
      <c r="K495">
        <v>347851000</v>
      </c>
    </row>
    <row r="496" spans="1:11">
      <c r="A496" s="8">
        <v>44742</v>
      </c>
      <c r="B496" s="8" t="s">
        <v>78</v>
      </c>
    </row>
    <row r="497" spans="1:11">
      <c r="A497" s="8">
        <v>45107</v>
      </c>
      <c r="B497" s="8" t="s">
        <v>78</v>
      </c>
      <c r="C497">
        <v>1803000000</v>
      </c>
      <c r="D497">
        <v>-165000000</v>
      </c>
      <c r="F497">
        <v>5000000</v>
      </c>
      <c r="H497">
        <v>407000000</v>
      </c>
      <c r="J497">
        <v>4540000000</v>
      </c>
      <c r="K497">
        <v>122000000</v>
      </c>
    </row>
    <row r="498" spans="1:11">
      <c r="A498" s="8">
        <v>45473</v>
      </c>
      <c r="B498" s="8" t="s">
        <v>78</v>
      </c>
      <c r="C498">
        <v>2950000000</v>
      </c>
      <c r="D498">
        <v>-805000000</v>
      </c>
      <c r="F498">
        <v>2000000</v>
      </c>
      <c r="H498">
        <v>387000000</v>
      </c>
      <c r="J498">
        <v>4480000000</v>
      </c>
      <c r="K498">
        <v>335000000</v>
      </c>
    </row>
    <row r="499" spans="1:11">
      <c r="A499" s="8">
        <v>45838</v>
      </c>
      <c r="B499" s="8" t="s">
        <v>78</v>
      </c>
      <c r="C499">
        <v>2444000000</v>
      </c>
      <c r="D499">
        <v>68000000</v>
      </c>
      <c r="F499">
        <v>2000000</v>
      </c>
      <c r="H499">
        <v>415000000</v>
      </c>
      <c r="J499">
        <v>4544000000</v>
      </c>
      <c r="K499">
        <v>236000000</v>
      </c>
    </row>
    <row r="500" spans="1:11">
      <c r="A500" s="8">
        <v>46203</v>
      </c>
      <c r="B500" s="8" t="s">
        <v>78</v>
      </c>
      <c r="C500">
        <v>2599000000</v>
      </c>
      <c r="D500">
        <v>677000000</v>
      </c>
      <c r="F500">
        <v>4000000</v>
      </c>
      <c r="H500">
        <v>362000000</v>
      </c>
      <c r="J500">
        <v>3832000000</v>
      </c>
      <c r="K500">
        <v>238000000</v>
      </c>
    </row>
    <row r="501" spans="1:11">
      <c r="A501" s="8">
        <v>44742</v>
      </c>
      <c r="B501" s="8" t="s">
        <v>153</v>
      </c>
      <c r="C501">
        <v>3418000000</v>
      </c>
      <c r="D501">
        <v>349200000</v>
      </c>
      <c r="F501">
        <v>999900000</v>
      </c>
      <c r="H501">
        <v>324300000</v>
      </c>
      <c r="I501">
        <v>19500000</v>
      </c>
      <c r="J501">
        <v>3125700000</v>
      </c>
      <c r="K501">
        <v>2428200000</v>
      </c>
    </row>
    <row r="502" spans="1:11">
      <c r="A502" s="8">
        <v>45107</v>
      </c>
      <c r="B502" s="8" t="s">
        <v>153</v>
      </c>
      <c r="C502">
        <v>4779100000</v>
      </c>
      <c r="D502">
        <v>243300000</v>
      </c>
      <c r="F502">
        <v>1820900000</v>
      </c>
      <c r="H502">
        <v>401500000</v>
      </c>
      <c r="I502">
        <v>2800000</v>
      </c>
      <c r="J502">
        <v>3234100000</v>
      </c>
      <c r="K502">
        <v>1379100000</v>
      </c>
    </row>
    <row r="503" spans="1:11">
      <c r="A503" s="8">
        <v>45473</v>
      </c>
      <c r="B503" s="8" t="s">
        <v>153</v>
      </c>
      <c r="C503">
        <v>5259000000</v>
      </c>
      <c r="D503">
        <v>125000000</v>
      </c>
      <c r="F503">
        <v>3764000000</v>
      </c>
      <c r="H503">
        <v>170000000</v>
      </c>
      <c r="J503">
        <v>5336000000</v>
      </c>
      <c r="K503">
        <v>908000000</v>
      </c>
    </row>
    <row r="504" spans="1:11">
      <c r="A504" s="8">
        <v>46203</v>
      </c>
      <c r="B504" s="8" t="s">
        <v>153</v>
      </c>
      <c r="C504">
        <v>6461000000</v>
      </c>
      <c r="D504">
        <v>1061000000</v>
      </c>
      <c r="F504">
        <v>1222000000</v>
      </c>
      <c r="H504">
        <v>124000000</v>
      </c>
      <c r="J504">
        <v>5829000000</v>
      </c>
      <c r="K504">
        <v>1562000000</v>
      </c>
    </row>
    <row r="505" spans="1:11">
      <c r="A505" s="8">
        <v>44742</v>
      </c>
      <c r="B505" s="8" t="s">
        <v>114</v>
      </c>
      <c r="C505">
        <v>1809451000</v>
      </c>
      <c r="D505">
        <v>52219000</v>
      </c>
      <c r="F505">
        <v>9856000</v>
      </c>
      <c r="H505">
        <v>39430000</v>
      </c>
      <c r="J505">
        <v>109480000</v>
      </c>
      <c r="K505">
        <v>183329000</v>
      </c>
    </row>
    <row r="506" spans="1:11">
      <c r="A506" s="8">
        <v>45107</v>
      </c>
      <c r="B506" s="8" t="s">
        <v>114</v>
      </c>
      <c r="C506">
        <v>1720956000</v>
      </c>
      <c r="D506">
        <v>53543000</v>
      </c>
      <c r="F506">
        <v>19042000</v>
      </c>
      <c r="H506">
        <v>50546000</v>
      </c>
      <c r="J506">
        <v>88728000</v>
      </c>
      <c r="K506">
        <v>178323000</v>
      </c>
    </row>
    <row r="507" spans="1:11">
      <c r="A507" s="8">
        <v>45473</v>
      </c>
      <c r="B507" s="8" t="s">
        <v>114</v>
      </c>
      <c r="C507">
        <v>2008562000</v>
      </c>
      <c r="D507">
        <v>62203000</v>
      </c>
      <c r="F507">
        <v>88882000</v>
      </c>
      <c r="H507">
        <v>53543000</v>
      </c>
      <c r="J507">
        <v>94240000</v>
      </c>
      <c r="K507">
        <v>225864000</v>
      </c>
    </row>
    <row r="508" spans="1:11">
      <c r="A508" s="8">
        <v>44742</v>
      </c>
      <c r="B508" s="8" t="s">
        <v>135</v>
      </c>
    </row>
    <row r="509" spans="1:11">
      <c r="A509" s="8">
        <v>45107</v>
      </c>
      <c r="B509" s="8" t="s">
        <v>135</v>
      </c>
      <c r="C509">
        <v>7499300000</v>
      </c>
      <c r="D509">
        <v>511100000</v>
      </c>
      <c r="F509">
        <v>41900000</v>
      </c>
      <c r="H509">
        <v>374500000</v>
      </c>
      <c r="I509">
        <v>4900000</v>
      </c>
      <c r="K509">
        <v>420600000</v>
      </c>
    </row>
    <row r="510" spans="1:11">
      <c r="A510" s="8">
        <v>45473</v>
      </c>
      <c r="B510" s="8" t="s">
        <v>135</v>
      </c>
      <c r="C510">
        <v>8018300000</v>
      </c>
      <c r="D510">
        <v>492500000</v>
      </c>
      <c r="F510">
        <v>57600000</v>
      </c>
      <c r="H510">
        <v>429800000</v>
      </c>
      <c r="I510">
        <v>7500000</v>
      </c>
      <c r="J510">
        <v>218300000</v>
      </c>
      <c r="K510">
        <v>691000000</v>
      </c>
    </row>
    <row r="511" spans="1:11">
      <c r="A511" s="8">
        <v>45838</v>
      </c>
      <c r="B511" s="8" t="s">
        <v>135</v>
      </c>
      <c r="C511">
        <v>8546000000</v>
      </c>
      <c r="D511">
        <v>500800000</v>
      </c>
      <c r="F511">
        <v>69800000</v>
      </c>
      <c r="H511">
        <v>480600000</v>
      </c>
      <c r="I511">
        <v>6400000</v>
      </c>
      <c r="J511">
        <v>209000000</v>
      </c>
      <c r="K511">
        <v>648600000</v>
      </c>
    </row>
    <row r="512" spans="1:11">
      <c r="A512" s="8">
        <v>46203</v>
      </c>
      <c r="B512" s="8" t="s">
        <v>135</v>
      </c>
      <c r="C512">
        <v>9342400000</v>
      </c>
      <c r="D512">
        <v>638700000</v>
      </c>
      <c r="F512">
        <v>91100000</v>
      </c>
      <c r="H512">
        <v>516600000</v>
      </c>
      <c r="I512">
        <v>10700000</v>
      </c>
      <c r="J512">
        <v>273900000</v>
      </c>
      <c r="K512">
        <v>570400000</v>
      </c>
    </row>
    <row r="513" spans="1:11">
      <c r="A513" s="8">
        <v>45016</v>
      </c>
      <c r="B513" s="8" t="s">
        <v>188</v>
      </c>
      <c r="C513">
        <v>6558000000</v>
      </c>
      <c r="D513">
        <v>5182000000</v>
      </c>
      <c r="F513">
        <v>824000000</v>
      </c>
      <c r="H513">
        <v>2010000000</v>
      </c>
      <c r="J513">
        <v>244877000000</v>
      </c>
      <c r="K513">
        <v>45656000000</v>
      </c>
    </row>
    <row r="514" spans="1:11">
      <c r="A514" s="8">
        <v>45382</v>
      </c>
      <c r="B514" s="8" t="s">
        <v>188</v>
      </c>
      <c r="C514">
        <v>6249000000</v>
      </c>
      <c r="D514">
        <v>3522000000</v>
      </c>
      <c r="F514">
        <v>1957000000</v>
      </c>
      <c r="H514">
        <v>2662000000</v>
      </c>
      <c r="I514">
        <v>644000000</v>
      </c>
      <c r="J514">
        <v>269212000000</v>
      </c>
      <c r="K514">
        <v>31855000000</v>
      </c>
    </row>
    <row r="515" spans="1:11">
      <c r="A515" s="8">
        <v>45747</v>
      </c>
      <c r="B515" s="8" t="s">
        <v>188</v>
      </c>
      <c r="C515">
        <v>6790000000</v>
      </c>
      <c r="D515">
        <v>3715000000</v>
      </c>
      <c r="F515">
        <v>1065000000</v>
      </c>
      <c r="H515">
        <v>2187000000</v>
      </c>
      <c r="I515">
        <v>369000000</v>
      </c>
      <c r="J515">
        <v>330185000000</v>
      </c>
      <c r="K515">
        <v>26385000000</v>
      </c>
    </row>
    <row r="516" spans="1:11">
      <c r="A516" s="8">
        <v>46112</v>
      </c>
      <c r="B516" s="8" t="s">
        <v>188</v>
      </c>
      <c r="C516">
        <v>7216000000</v>
      </c>
      <c r="D516">
        <v>4847000000</v>
      </c>
      <c r="F516">
        <v>586000000</v>
      </c>
      <c r="H516">
        <v>2350000000</v>
      </c>
      <c r="I516">
        <v>881000000</v>
      </c>
      <c r="J516">
        <v>340755000000</v>
      </c>
      <c r="K516">
        <v>23422000000</v>
      </c>
    </row>
    <row r="517" spans="1:11">
      <c r="A517" s="8">
        <v>44651</v>
      </c>
      <c r="B517" s="8" t="s">
        <v>188</v>
      </c>
    </row>
    <row r="518" spans="1:11">
      <c r="A518" s="8">
        <v>44742</v>
      </c>
      <c r="B518" s="8" t="s">
        <v>154</v>
      </c>
      <c r="E518">
        <v>-65782000</v>
      </c>
    </row>
    <row r="519" spans="1:11">
      <c r="A519" s="8">
        <v>45107</v>
      </c>
      <c r="B519" s="8" t="s">
        <v>154</v>
      </c>
      <c r="C519">
        <v>7501000</v>
      </c>
      <c r="D519">
        <v>-81889000</v>
      </c>
      <c r="E519">
        <v>-63269000</v>
      </c>
      <c r="F519">
        <v>314000</v>
      </c>
      <c r="G519">
        <v>-63583000</v>
      </c>
      <c r="H519">
        <v>0</v>
      </c>
      <c r="J519">
        <v>116495000</v>
      </c>
      <c r="K519">
        <v>70920000</v>
      </c>
    </row>
    <row r="520" spans="1:11">
      <c r="A520" s="8">
        <v>45473</v>
      </c>
      <c r="B520" s="8" t="s">
        <v>154</v>
      </c>
      <c r="C520">
        <v>5902000</v>
      </c>
      <c r="D520">
        <v>-87956000</v>
      </c>
      <c r="E520">
        <v>-48458000</v>
      </c>
      <c r="F520">
        <v>331000</v>
      </c>
      <c r="G520">
        <v>-48789000</v>
      </c>
      <c r="H520">
        <v>0</v>
      </c>
      <c r="J520">
        <v>118923000</v>
      </c>
      <c r="K520">
        <v>62563000</v>
      </c>
    </row>
    <row r="521" spans="1:11">
      <c r="A521" s="8">
        <v>45838</v>
      </c>
      <c r="B521" s="8" t="s">
        <v>154</v>
      </c>
      <c r="C521">
        <v>17198000</v>
      </c>
      <c r="D521">
        <v>-102142000</v>
      </c>
      <c r="E521">
        <v>-49954000</v>
      </c>
      <c r="F521">
        <v>730000</v>
      </c>
      <c r="G521">
        <v>-50684000</v>
      </c>
      <c r="H521">
        <v>0</v>
      </c>
      <c r="J521">
        <v>128157000</v>
      </c>
      <c r="K521">
        <v>161158000</v>
      </c>
    </row>
    <row r="522" spans="1:11">
      <c r="A522" s="8">
        <v>46203</v>
      </c>
      <c r="B522" s="8" t="s">
        <v>154</v>
      </c>
      <c r="C522">
        <v>120250000</v>
      </c>
      <c r="D522">
        <v>-57500000</v>
      </c>
      <c r="F522">
        <v>898000</v>
      </c>
      <c r="H522">
        <v>0</v>
      </c>
      <c r="J522">
        <v>127334000</v>
      </c>
      <c r="K522">
        <v>47390000</v>
      </c>
    </row>
    <row r="523" spans="1:11">
      <c r="A523" s="8">
        <v>44681</v>
      </c>
      <c r="B523" s="8" t="s">
        <v>195</v>
      </c>
      <c r="I523">
        <v>208700000</v>
      </c>
    </row>
    <row r="524" spans="1:11">
      <c r="A524" s="8">
        <v>45046</v>
      </c>
      <c r="B524" s="8" t="s">
        <v>195</v>
      </c>
      <c r="C524">
        <v>15803400000</v>
      </c>
      <c r="D524">
        <v>259000000</v>
      </c>
      <c r="F524">
        <v>152100000</v>
      </c>
      <c r="H524">
        <v>226600000</v>
      </c>
      <c r="I524">
        <v>16200000</v>
      </c>
      <c r="J524">
        <v>1488500000</v>
      </c>
      <c r="K524">
        <v>89500000</v>
      </c>
    </row>
    <row r="525" spans="1:11">
      <c r="A525" s="8">
        <v>45412</v>
      </c>
      <c r="B525" s="8" t="s">
        <v>195</v>
      </c>
      <c r="C525">
        <v>15912400000</v>
      </c>
      <c r="D525">
        <v>257200000</v>
      </c>
      <c r="F525">
        <v>135900000</v>
      </c>
      <c r="H525">
        <v>155300000</v>
      </c>
      <c r="J525">
        <v>1411000000</v>
      </c>
      <c r="K525">
        <v>97300000</v>
      </c>
    </row>
    <row r="526" spans="1:11">
      <c r="A526" s="8">
        <v>45777</v>
      </c>
      <c r="B526" s="8" t="s">
        <v>195</v>
      </c>
      <c r="C526">
        <v>17323000000</v>
      </c>
      <c r="D526">
        <v>283300000</v>
      </c>
      <c r="F526">
        <v>148500000</v>
      </c>
      <c r="H526">
        <v>167000000</v>
      </c>
      <c r="I526">
        <v>9700000</v>
      </c>
      <c r="J526">
        <v>1890800000</v>
      </c>
      <c r="K526">
        <v>84800000</v>
      </c>
    </row>
    <row r="527" spans="1:11">
      <c r="A527" s="8">
        <v>46142</v>
      </c>
      <c r="B527" s="8" t="s">
        <v>195</v>
      </c>
      <c r="C527">
        <v>17354000000</v>
      </c>
      <c r="D527">
        <v>279100000</v>
      </c>
      <c r="F527">
        <v>175200000</v>
      </c>
      <c r="H527">
        <v>198100000</v>
      </c>
      <c r="I527">
        <v>200000</v>
      </c>
      <c r="J527">
        <v>1901000000</v>
      </c>
      <c r="K527">
        <v>67200000</v>
      </c>
    </row>
    <row r="528" spans="1:11">
      <c r="A528" s="8">
        <v>44742</v>
      </c>
      <c r="B528" s="8" t="s">
        <v>233</v>
      </c>
      <c r="C528">
        <v>72808000</v>
      </c>
      <c r="D528">
        <v>67316000</v>
      </c>
      <c r="H528">
        <v>61407000</v>
      </c>
      <c r="K528">
        <v>17000</v>
      </c>
    </row>
    <row r="529" spans="1:11">
      <c r="A529" s="8">
        <v>45107</v>
      </c>
      <c r="B529" s="8" t="s">
        <v>233</v>
      </c>
      <c r="C529">
        <v>142582000</v>
      </c>
      <c r="D529">
        <v>136134000</v>
      </c>
      <c r="H529">
        <v>125624000</v>
      </c>
      <c r="K529">
        <v>1253000</v>
      </c>
    </row>
    <row r="530" spans="1:11">
      <c r="A530" s="8">
        <v>45473</v>
      </c>
      <c r="B530" s="8" t="s">
        <v>233</v>
      </c>
      <c r="C530">
        <v>181059000</v>
      </c>
      <c r="D530">
        <v>174088000</v>
      </c>
      <c r="H530">
        <v>167113000</v>
      </c>
      <c r="K530">
        <v>4959000</v>
      </c>
    </row>
    <row r="531" spans="1:11">
      <c r="A531" s="8">
        <v>45838</v>
      </c>
      <c r="B531" s="8" t="s">
        <v>233</v>
      </c>
      <c r="C531">
        <v>176243000</v>
      </c>
      <c r="D531">
        <v>169605000</v>
      </c>
      <c r="H531">
        <v>161402000</v>
      </c>
      <c r="K531">
        <v>3551000</v>
      </c>
    </row>
    <row r="532" spans="1:11">
      <c r="A532" s="8">
        <v>44834</v>
      </c>
      <c r="B532" s="8" t="s">
        <v>234</v>
      </c>
      <c r="C532">
        <v>18329000000</v>
      </c>
      <c r="D532">
        <v>6891000000</v>
      </c>
      <c r="E532">
        <v>28221000000</v>
      </c>
      <c r="F532">
        <v>1077000000</v>
      </c>
      <c r="G532">
        <v>27144000000</v>
      </c>
      <c r="H532">
        <v>4006000000</v>
      </c>
      <c r="I532">
        <v>4417000000</v>
      </c>
      <c r="J532">
        <v>191725000000</v>
      </c>
      <c r="K532">
        <v>144527000000</v>
      </c>
    </row>
    <row r="533" spans="1:11">
      <c r="A533" s="8">
        <v>45199</v>
      </c>
      <c r="B533" s="8" t="s">
        <v>234</v>
      </c>
      <c r="C533">
        <v>20630000000</v>
      </c>
      <c r="D533">
        <v>7414000000</v>
      </c>
      <c r="E533">
        <v>-26699000000</v>
      </c>
      <c r="F533">
        <v>1192000000</v>
      </c>
      <c r="G533">
        <v>-27891000000</v>
      </c>
      <c r="H533">
        <v>4339000000</v>
      </c>
      <c r="I533">
        <v>1620000000</v>
      </c>
      <c r="J533">
        <v>197792000000</v>
      </c>
      <c r="K533">
        <v>120197000000</v>
      </c>
    </row>
    <row r="534" spans="1:11">
      <c r="A534" s="8">
        <v>45565</v>
      </c>
      <c r="B534" s="8" t="s">
        <v>234</v>
      </c>
      <c r="C534">
        <v>20632000000</v>
      </c>
      <c r="D534">
        <v>6960000000</v>
      </c>
      <c r="E534">
        <v>-35781000000</v>
      </c>
      <c r="F534">
        <v>1440000000</v>
      </c>
      <c r="G534">
        <v>-37221000000</v>
      </c>
      <c r="H534">
        <v>4700000000</v>
      </c>
      <c r="I534">
        <v>2611000000</v>
      </c>
      <c r="J534">
        <v>214292000000</v>
      </c>
      <c r="K534">
        <v>112937000000</v>
      </c>
    </row>
    <row r="535" spans="1:11">
      <c r="A535" s="8">
        <v>45930</v>
      </c>
      <c r="B535" s="8" t="s">
        <v>234</v>
      </c>
    </row>
    <row r="536" spans="1:11">
      <c r="A536" s="8">
        <v>44561</v>
      </c>
      <c r="B536" s="8" t="s">
        <v>44</v>
      </c>
    </row>
    <row r="537" spans="1:11">
      <c r="A537" s="8">
        <v>44926</v>
      </c>
      <c r="B537" s="8" t="s">
        <v>44</v>
      </c>
      <c r="C537">
        <v>11915000000</v>
      </c>
      <c r="D537">
        <v>-429000000</v>
      </c>
      <c r="E537">
        <v>3220000000</v>
      </c>
      <c r="F537">
        <v>2131000000</v>
      </c>
      <c r="G537">
        <v>1089000000</v>
      </c>
      <c r="H537">
        <v>1746000000</v>
      </c>
      <c r="I537">
        <v>0</v>
      </c>
      <c r="J537">
        <v>6132000000</v>
      </c>
      <c r="K537">
        <v>2877000000</v>
      </c>
    </row>
    <row r="538" spans="1:11">
      <c r="A538" s="8">
        <v>45291</v>
      </c>
      <c r="B538" s="8" t="s">
        <v>44</v>
      </c>
      <c r="C538">
        <v>11812000000</v>
      </c>
      <c r="D538">
        <v>-2494000000</v>
      </c>
      <c r="E538">
        <v>2763000000</v>
      </c>
      <c r="F538">
        <v>2666000000</v>
      </c>
      <c r="G538">
        <v>97000000</v>
      </c>
      <c r="H538">
        <v>1415000000</v>
      </c>
      <c r="I538">
        <v>0</v>
      </c>
      <c r="J538">
        <v>9436000000</v>
      </c>
      <c r="K538">
        <v>3002000000</v>
      </c>
    </row>
    <row r="539" spans="1:11">
      <c r="A539" s="8">
        <v>45657</v>
      </c>
      <c r="B539" s="8" t="s">
        <v>44</v>
      </c>
      <c r="C539">
        <v>18682000000</v>
      </c>
      <c r="D539">
        <v>3348000000</v>
      </c>
      <c r="E539">
        <v>6363000000</v>
      </c>
      <c r="F539">
        <v>3402000000</v>
      </c>
      <c r="G539">
        <v>2961000000</v>
      </c>
      <c r="H539">
        <v>1145000000</v>
      </c>
      <c r="I539">
        <v>1246000000</v>
      </c>
      <c r="J539">
        <v>8972000000</v>
      </c>
      <c r="K539">
        <v>3619000000</v>
      </c>
    </row>
    <row r="540" spans="1:11">
      <c r="A540" s="8">
        <v>46022</v>
      </c>
      <c r="B540" s="8" t="s">
        <v>44</v>
      </c>
      <c r="C540">
        <v>22669000000</v>
      </c>
      <c r="D540">
        <v>7085000000</v>
      </c>
      <c r="E540">
        <v>10334000000</v>
      </c>
      <c r="F540">
        <v>3035000000</v>
      </c>
      <c r="G540">
        <v>7299000000</v>
      </c>
      <c r="H540">
        <v>1106000000</v>
      </c>
      <c r="I540">
        <v>2303000000</v>
      </c>
      <c r="J540">
        <v>5589000000</v>
      </c>
      <c r="K540">
        <v>7647000000</v>
      </c>
    </row>
    <row r="541" spans="1:11">
      <c r="A541" s="8">
        <v>44773</v>
      </c>
      <c r="B541" s="8" t="s">
        <v>66</v>
      </c>
    </row>
    <row r="542" spans="1:11">
      <c r="A542" s="8">
        <v>45138</v>
      </c>
      <c r="B542" s="8" t="s">
        <v>66</v>
      </c>
      <c r="C542">
        <v>2700659000</v>
      </c>
      <c r="D542">
        <v>1087402000</v>
      </c>
      <c r="F542">
        <v>186987000</v>
      </c>
      <c r="H542">
        <v>839120000</v>
      </c>
      <c r="I542">
        <v>559772000</v>
      </c>
      <c r="J542">
        <v>96891000</v>
      </c>
      <c r="K542">
        <v>730654000</v>
      </c>
    </row>
    <row r="543" spans="1:11">
      <c r="A543" s="8">
        <v>45504</v>
      </c>
      <c r="B543" s="8" t="s">
        <v>66</v>
      </c>
      <c r="C543">
        <v>1765335000</v>
      </c>
      <c r="D543">
        <v>475855000</v>
      </c>
      <c r="F543">
        <v>272304000</v>
      </c>
      <c r="H543">
        <v>397307000</v>
      </c>
      <c r="I543">
        <v>26160000</v>
      </c>
      <c r="J543">
        <v>372869000</v>
      </c>
      <c r="K543">
        <v>638760000</v>
      </c>
    </row>
    <row r="544" spans="1:11">
      <c r="A544" s="8">
        <v>45869</v>
      </c>
      <c r="B544" s="8" t="s">
        <v>66</v>
      </c>
      <c r="C544">
        <v>1750704000</v>
      </c>
      <c r="D544">
        <v>439369000</v>
      </c>
      <c r="F544">
        <v>311192000</v>
      </c>
      <c r="H544">
        <v>346588000</v>
      </c>
      <c r="I544">
        <v>9089000</v>
      </c>
      <c r="J544">
        <v>372848000</v>
      </c>
      <c r="K544">
        <v>331850000</v>
      </c>
    </row>
    <row r="545" spans="1:11">
      <c r="A545" s="8">
        <v>46234</v>
      </c>
      <c r="B545" s="8" t="s">
        <v>66</v>
      </c>
      <c r="C545">
        <v>1747853000</v>
      </c>
      <c r="D545">
        <v>160960000</v>
      </c>
      <c r="F545">
        <v>193541000</v>
      </c>
      <c r="H545">
        <v>206294000</v>
      </c>
      <c r="I545">
        <v>334184000</v>
      </c>
      <c r="J545">
        <v>391837000</v>
      </c>
      <c r="K545">
        <v>484783000</v>
      </c>
    </row>
    <row r="546" spans="1:11">
      <c r="A546" s="8">
        <v>44742</v>
      </c>
      <c r="B546" s="8" t="s">
        <v>136</v>
      </c>
    </row>
    <row r="547" spans="1:11">
      <c r="A547" s="8">
        <v>45107</v>
      </c>
      <c r="B547" s="8" t="s">
        <v>136</v>
      </c>
      <c r="C547">
        <v>3123400000</v>
      </c>
      <c r="D547">
        <v>191100000</v>
      </c>
      <c r="F547">
        <v>52300000</v>
      </c>
      <c r="H547">
        <v>113200000</v>
      </c>
      <c r="I547">
        <v>6900000</v>
      </c>
      <c r="J547">
        <v>291800000</v>
      </c>
      <c r="K547">
        <v>243000000</v>
      </c>
    </row>
    <row r="548" spans="1:11">
      <c r="A548" s="8">
        <v>45473</v>
      </c>
      <c r="B548" s="8" t="s">
        <v>136</v>
      </c>
      <c r="C548">
        <v>3402200000</v>
      </c>
      <c r="D548">
        <v>185600000</v>
      </c>
      <c r="F548">
        <v>48600000</v>
      </c>
      <c r="H548">
        <v>145100000</v>
      </c>
      <c r="I548">
        <v>5500000</v>
      </c>
      <c r="J548">
        <v>306800000</v>
      </c>
      <c r="K548">
        <v>275300000</v>
      </c>
    </row>
    <row r="549" spans="1:11">
      <c r="A549" s="8">
        <v>45838</v>
      </c>
      <c r="B549" s="8" t="s">
        <v>136</v>
      </c>
      <c r="C549">
        <v>3589200000</v>
      </c>
      <c r="D549">
        <v>199800000</v>
      </c>
      <c r="F549">
        <v>53600000</v>
      </c>
      <c r="H549">
        <v>119200000</v>
      </c>
      <c r="I549">
        <v>7000000</v>
      </c>
      <c r="J549">
        <v>310200000</v>
      </c>
      <c r="K549">
        <v>228800000</v>
      </c>
    </row>
    <row r="550" spans="1:11">
      <c r="A550" s="8">
        <v>46203</v>
      </c>
      <c r="B550" s="8" t="s">
        <v>136</v>
      </c>
      <c r="C550">
        <v>3775600000</v>
      </c>
      <c r="D550">
        <v>187500000</v>
      </c>
      <c r="F550">
        <v>34400000</v>
      </c>
      <c r="H550">
        <v>128300000</v>
      </c>
      <c r="I550">
        <v>1600000</v>
      </c>
      <c r="J550">
        <v>229300000</v>
      </c>
      <c r="K550">
        <v>217000000</v>
      </c>
    </row>
    <row r="551" spans="1:11">
      <c r="A551" s="8">
        <v>44561</v>
      </c>
      <c r="B551" s="8" t="s">
        <v>219</v>
      </c>
    </row>
    <row r="552" spans="1:11">
      <c r="A552" s="8">
        <v>44926</v>
      </c>
      <c r="B552" s="8" t="s">
        <v>219</v>
      </c>
      <c r="C552">
        <v>1217041820</v>
      </c>
      <c r="D552">
        <v>158978977</v>
      </c>
      <c r="F552">
        <v>9393090</v>
      </c>
      <c r="H552">
        <v>100855990</v>
      </c>
      <c r="I552">
        <v>2486308</v>
      </c>
      <c r="J552">
        <v>559288118</v>
      </c>
      <c r="K552">
        <v>144242357</v>
      </c>
    </row>
    <row r="553" spans="1:11">
      <c r="A553" s="8">
        <v>45291</v>
      </c>
      <c r="B553" s="8" t="s">
        <v>219</v>
      </c>
      <c r="C553">
        <v>1880104794</v>
      </c>
      <c r="D553">
        <v>121597563</v>
      </c>
      <c r="F553">
        <v>58994541</v>
      </c>
      <c r="H553">
        <v>85569052</v>
      </c>
      <c r="I553">
        <v>8445651</v>
      </c>
      <c r="J553">
        <v>845023428</v>
      </c>
      <c r="K553">
        <v>284053495</v>
      </c>
    </row>
    <row r="554" spans="1:11">
      <c r="A554" s="8">
        <v>45657</v>
      </c>
      <c r="B554" s="8" t="s">
        <v>219</v>
      </c>
      <c r="C554">
        <v>1744452733</v>
      </c>
      <c r="D554">
        <v>-168589135</v>
      </c>
      <c r="F554">
        <v>72603601</v>
      </c>
      <c r="H554">
        <v>174126232</v>
      </c>
      <c r="J554">
        <v>1054562420</v>
      </c>
      <c r="K554">
        <v>210953629</v>
      </c>
    </row>
    <row r="555" spans="1:11">
      <c r="A555" s="8">
        <v>46022</v>
      </c>
      <c r="B555" s="8" t="s">
        <v>219</v>
      </c>
      <c r="C555">
        <v>1649099517</v>
      </c>
      <c r="D555">
        <v>-57061395</v>
      </c>
      <c r="F555">
        <v>35943896</v>
      </c>
      <c r="H555">
        <v>49681568</v>
      </c>
      <c r="J555">
        <v>1226113016</v>
      </c>
      <c r="K555">
        <v>323327295</v>
      </c>
    </row>
    <row r="556" spans="1:11">
      <c r="A556" s="8">
        <v>45107</v>
      </c>
      <c r="B556" s="8" t="s">
        <v>113</v>
      </c>
      <c r="C556">
        <v>4131100000</v>
      </c>
      <c r="D556">
        <v>585200000</v>
      </c>
      <c r="F556">
        <v>1061200000</v>
      </c>
      <c r="H556">
        <v>255300000</v>
      </c>
      <c r="I556">
        <v>127100000</v>
      </c>
      <c r="J556">
        <v>1322100000</v>
      </c>
      <c r="K556">
        <v>1133300000</v>
      </c>
    </row>
    <row r="557" spans="1:11">
      <c r="A557" s="8">
        <v>45473</v>
      </c>
      <c r="B557" s="8" t="s">
        <v>113</v>
      </c>
      <c r="C557">
        <v>4921200000</v>
      </c>
      <c r="D557">
        <v>638500000</v>
      </c>
      <c r="F557">
        <v>1504500000</v>
      </c>
      <c r="H557">
        <v>333700000</v>
      </c>
      <c r="I557">
        <v>45100000</v>
      </c>
      <c r="J557">
        <v>1344300000</v>
      </c>
      <c r="K557">
        <v>1119600000</v>
      </c>
    </row>
    <row r="558" spans="1:11">
      <c r="A558" s="8">
        <v>45838</v>
      </c>
      <c r="B558" s="8" t="s">
        <v>113</v>
      </c>
      <c r="C558">
        <v>6414900000</v>
      </c>
      <c r="D558">
        <v>1339700000</v>
      </c>
      <c r="F558">
        <v>2296500000</v>
      </c>
      <c r="H558">
        <v>558900000</v>
      </c>
      <c r="I558">
        <v>176900000</v>
      </c>
      <c r="J558">
        <v>1710200000</v>
      </c>
      <c r="K558">
        <v>1585100000</v>
      </c>
    </row>
    <row r="559" spans="1:11">
      <c r="A559" s="8">
        <v>46203</v>
      </c>
      <c r="B559" s="8" t="s">
        <v>113</v>
      </c>
      <c r="C559">
        <v>7623100000</v>
      </c>
      <c r="D559">
        <v>1664300000</v>
      </c>
      <c r="F559">
        <v>2712700000</v>
      </c>
      <c r="H559">
        <v>762900000</v>
      </c>
      <c r="I559">
        <v>150100000</v>
      </c>
      <c r="J559">
        <v>1724700000</v>
      </c>
      <c r="K559">
        <v>1018100000</v>
      </c>
    </row>
    <row r="560" spans="1:11">
      <c r="A560" s="8">
        <v>44742</v>
      </c>
      <c r="B560" s="8" t="s">
        <v>113</v>
      </c>
    </row>
    <row r="561" spans="1:11">
      <c r="A561" s="8">
        <v>44742</v>
      </c>
      <c r="B561" s="8" t="s">
        <v>137</v>
      </c>
    </row>
    <row r="562" spans="1:11">
      <c r="A562" s="8">
        <v>45107</v>
      </c>
      <c r="B562" s="8" t="s">
        <v>137</v>
      </c>
      <c r="C562">
        <v>2667064000</v>
      </c>
      <c r="D562">
        <v>85635000</v>
      </c>
      <c r="F562">
        <v>187296000</v>
      </c>
      <c r="H562">
        <v>69801000</v>
      </c>
      <c r="J562">
        <v>311920000</v>
      </c>
      <c r="K562">
        <v>227580000</v>
      </c>
    </row>
    <row r="563" spans="1:11">
      <c r="A563" s="8">
        <v>45473</v>
      </c>
      <c r="B563" s="8" t="s">
        <v>137</v>
      </c>
      <c r="C563">
        <v>2913007000</v>
      </c>
      <c r="D563">
        <v>105096000</v>
      </c>
      <c r="F563">
        <v>194831000</v>
      </c>
      <c r="H563">
        <v>65683000</v>
      </c>
      <c r="J563">
        <v>325459000</v>
      </c>
      <c r="K563">
        <v>246648000</v>
      </c>
    </row>
    <row r="564" spans="1:11">
      <c r="A564" s="8">
        <v>45838</v>
      </c>
      <c r="B564" s="8" t="s">
        <v>137</v>
      </c>
      <c r="C564">
        <v>3267690000</v>
      </c>
      <c r="D564">
        <v>27674000</v>
      </c>
      <c r="F564">
        <v>154425000</v>
      </c>
      <c r="H564">
        <v>72976000</v>
      </c>
      <c r="J564">
        <v>411120000</v>
      </c>
      <c r="K564">
        <v>265744000</v>
      </c>
    </row>
    <row r="565" spans="1:11">
      <c r="A565" s="8">
        <v>46203</v>
      </c>
      <c r="B565" s="8" t="s">
        <v>137</v>
      </c>
      <c r="C565">
        <v>4293271000</v>
      </c>
      <c r="D565">
        <v>153283000</v>
      </c>
      <c r="F565">
        <v>150950000</v>
      </c>
      <c r="H565">
        <v>82483000</v>
      </c>
      <c r="J565">
        <v>585496000</v>
      </c>
      <c r="K565">
        <v>319668000</v>
      </c>
    </row>
    <row r="566" spans="1:11">
      <c r="A566" s="8">
        <v>44742</v>
      </c>
      <c r="B566" s="8" t="s">
        <v>220</v>
      </c>
    </row>
    <row r="567" spans="1:11">
      <c r="A567" s="8">
        <v>45107</v>
      </c>
      <c r="B567" s="8" t="s">
        <v>220</v>
      </c>
      <c r="C567">
        <v>206664000</v>
      </c>
      <c r="D567">
        <v>67153000</v>
      </c>
      <c r="F567">
        <v>5641000</v>
      </c>
      <c r="H567">
        <v>51208000</v>
      </c>
      <c r="J567">
        <v>13586000</v>
      </c>
      <c r="K567">
        <v>109482000</v>
      </c>
    </row>
    <row r="568" spans="1:11">
      <c r="A568" s="8">
        <v>45473</v>
      </c>
      <c r="B568" s="8" t="s">
        <v>220</v>
      </c>
      <c r="C568">
        <v>246748000</v>
      </c>
      <c r="D568">
        <v>83370000</v>
      </c>
      <c r="F568">
        <v>4908000</v>
      </c>
      <c r="H568">
        <v>65871000</v>
      </c>
      <c r="J568">
        <v>14915000</v>
      </c>
      <c r="K568">
        <v>126676000</v>
      </c>
    </row>
    <row r="569" spans="1:11">
      <c r="A569" s="8">
        <v>45838</v>
      </c>
      <c r="B569" s="8" t="s">
        <v>220</v>
      </c>
      <c r="C569">
        <v>312296000</v>
      </c>
      <c r="D569">
        <v>116520000</v>
      </c>
      <c r="F569">
        <v>7903000</v>
      </c>
      <c r="H569">
        <v>77066000</v>
      </c>
      <c r="J569">
        <v>13504000</v>
      </c>
      <c r="K569">
        <v>148518000</v>
      </c>
    </row>
    <row r="570" spans="1:11">
      <c r="A570" s="8">
        <v>46203</v>
      </c>
      <c r="B570" s="8" t="s">
        <v>220</v>
      </c>
      <c r="C570">
        <v>371654000</v>
      </c>
      <c r="D570">
        <v>60652000</v>
      </c>
      <c r="F570">
        <v>13476000</v>
      </c>
      <c r="H570">
        <v>103024000</v>
      </c>
      <c r="J570">
        <v>70409000</v>
      </c>
      <c r="K570">
        <v>149396000</v>
      </c>
    </row>
    <row r="571" spans="1:11">
      <c r="A571" s="8">
        <v>44742</v>
      </c>
      <c r="B571" s="8" t="s">
        <v>48</v>
      </c>
    </row>
    <row r="572" spans="1:11">
      <c r="A572" s="8">
        <v>45107</v>
      </c>
      <c r="B572" s="8" t="s">
        <v>48</v>
      </c>
      <c r="C572">
        <v>8012000000</v>
      </c>
      <c r="D572">
        <v>149000000</v>
      </c>
      <c r="E572">
        <v>777000000</v>
      </c>
      <c r="F572">
        <v>347000000</v>
      </c>
      <c r="G572">
        <v>430000000</v>
      </c>
      <c r="H572">
        <v>174000000</v>
      </c>
      <c r="I572">
        <v>243000000</v>
      </c>
      <c r="J572">
        <v>4207000000</v>
      </c>
      <c r="K572">
        <v>1833000000</v>
      </c>
    </row>
    <row r="573" spans="1:11">
      <c r="A573" s="8">
        <v>45473</v>
      </c>
      <c r="B573" s="8" t="s">
        <v>48</v>
      </c>
      <c r="C573">
        <v>8252000000</v>
      </c>
      <c r="D573">
        <v>266000000</v>
      </c>
      <c r="E573">
        <v>897000000</v>
      </c>
      <c r="F573">
        <v>357000000</v>
      </c>
      <c r="G573">
        <v>540000000</v>
      </c>
      <c r="H573">
        <v>172000000</v>
      </c>
      <c r="I573">
        <v>117000000</v>
      </c>
      <c r="J573">
        <v>3103000000</v>
      </c>
      <c r="K573">
        <v>1872000000</v>
      </c>
    </row>
    <row r="574" spans="1:11">
      <c r="A574" s="8">
        <v>45838</v>
      </c>
      <c r="B574" s="8" t="s">
        <v>48</v>
      </c>
      <c r="C574">
        <v>8452000000</v>
      </c>
      <c r="D574">
        <v>1180000000</v>
      </c>
      <c r="E574">
        <v>978000000</v>
      </c>
      <c r="F574">
        <v>407000000</v>
      </c>
      <c r="G574">
        <v>571000000</v>
      </c>
      <c r="H574">
        <v>185000000</v>
      </c>
      <c r="I574">
        <v>150000000</v>
      </c>
      <c r="J574">
        <v>2940000000</v>
      </c>
      <c r="K574">
        <v>2403000000</v>
      </c>
    </row>
    <row r="575" spans="1:11">
      <c r="A575" s="8">
        <v>46203</v>
      </c>
      <c r="B575" s="8" t="s">
        <v>48</v>
      </c>
      <c r="C575">
        <v>9028000000</v>
      </c>
      <c r="D575">
        <v>573000000</v>
      </c>
      <c r="E575">
        <v>1237000000</v>
      </c>
      <c r="F575">
        <v>426000000</v>
      </c>
      <c r="G575">
        <v>811000000</v>
      </c>
      <c r="H575">
        <v>204000000</v>
      </c>
      <c r="I575">
        <v>641000000</v>
      </c>
      <c r="J575">
        <v>2915000000</v>
      </c>
      <c r="K575">
        <v>2095000000</v>
      </c>
    </row>
    <row r="576" spans="1:11">
      <c r="A576" s="8">
        <v>44561</v>
      </c>
      <c r="B576" s="8" t="s">
        <v>207</v>
      </c>
    </row>
    <row r="577" spans="1:11">
      <c r="A577" s="8">
        <v>44926</v>
      </c>
      <c r="B577" s="8" t="s">
        <v>207</v>
      </c>
      <c r="C577">
        <v>0</v>
      </c>
      <c r="D577">
        <v>-56587000</v>
      </c>
      <c r="E577">
        <v>-20176000</v>
      </c>
      <c r="F577">
        <v>68053000</v>
      </c>
      <c r="G577">
        <v>-88229000</v>
      </c>
      <c r="H577">
        <v>0</v>
      </c>
      <c r="J577">
        <v>82484000</v>
      </c>
      <c r="K577">
        <v>134447000</v>
      </c>
    </row>
    <row r="578" spans="1:11">
      <c r="A578" s="8">
        <v>45291</v>
      </c>
      <c r="B578" s="8" t="s">
        <v>207</v>
      </c>
      <c r="C578">
        <v>0</v>
      </c>
      <c r="D578">
        <v>80816000</v>
      </c>
      <c r="E578">
        <v>-52616000</v>
      </c>
      <c r="F578">
        <v>115807000</v>
      </c>
      <c r="G578">
        <v>-168423000</v>
      </c>
      <c r="H578">
        <v>0</v>
      </c>
      <c r="J578">
        <v>160420000</v>
      </c>
      <c r="K578">
        <v>290743000</v>
      </c>
    </row>
    <row r="579" spans="1:11">
      <c r="A579" s="8">
        <v>45657</v>
      </c>
      <c r="B579" s="8" t="s">
        <v>207</v>
      </c>
      <c r="C579">
        <v>0</v>
      </c>
      <c r="D579">
        <v>-77559000</v>
      </c>
      <c r="E579">
        <v>-24087000</v>
      </c>
      <c r="F579">
        <v>130683000</v>
      </c>
      <c r="G579">
        <v>-154770000</v>
      </c>
      <c r="H579">
        <v>0</v>
      </c>
      <c r="J579">
        <v>456709000</v>
      </c>
      <c r="K579">
        <v>476587000</v>
      </c>
    </row>
    <row r="580" spans="1:11">
      <c r="A580" s="8">
        <v>46022</v>
      </c>
      <c r="B580" s="8" t="s">
        <v>207</v>
      </c>
      <c r="C580">
        <v>0</v>
      </c>
      <c r="D580">
        <v>-309676000</v>
      </c>
      <c r="E580">
        <v>-47512000</v>
      </c>
      <c r="F580">
        <v>185599000</v>
      </c>
      <c r="G580">
        <v>-233111000</v>
      </c>
      <c r="H580">
        <v>0</v>
      </c>
      <c r="J580">
        <v>586911000</v>
      </c>
      <c r="K580">
        <v>802578000</v>
      </c>
    </row>
    <row r="581" spans="1:11">
      <c r="A581" s="8">
        <v>44742</v>
      </c>
      <c r="B581" s="8" t="s">
        <v>211</v>
      </c>
    </row>
    <row r="582" spans="1:11">
      <c r="A582" s="8">
        <v>45107</v>
      </c>
      <c r="B582" s="8" t="s">
        <v>211</v>
      </c>
      <c r="C582">
        <v>362369000</v>
      </c>
      <c r="D582">
        <v>-25641000</v>
      </c>
      <c r="F582">
        <v>705999000</v>
      </c>
      <c r="I582">
        <v>14807000</v>
      </c>
      <c r="J582">
        <v>1442073000</v>
      </c>
      <c r="K582">
        <v>765841000</v>
      </c>
    </row>
    <row r="583" spans="1:11">
      <c r="A583" s="8">
        <v>45473</v>
      </c>
      <c r="B583" s="8" t="s">
        <v>211</v>
      </c>
      <c r="C583">
        <v>404337000</v>
      </c>
      <c r="D583">
        <v>-44146000</v>
      </c>
      <c r="F583">
        <v>938452000</v>
      </c>
      <c r="I583">
        <v>25956000</v>
      </c>
      <c r="J583">
        <v>1455082000</v>
      </c>
      <c r="K583">
        <v>1236192000</v>
      </c>
    </row>
    <row r="584" spans="1:11">
      <c r="A584" s="8">
        <v>45838</v>
      </c>
      <c r="B584" s="8" t="s">
        <v>211</v>
      </c>
      <c r="C584">
        <v>427209000</v>
      </c>
      <c r="D584">
        <v>-60543000</v>
      </c>
      <c r="F584">
        <v>1595800000</v>
      </c>
      <c r="I584">
        <v>10470000</v>
      </c>
      <c r="J584">
        <v>1206202000</v>
      </c>
      <c r="K584">
        <v>243688000</v>
      </c>
    </row>
    <row r="585" spans="1:11">
      <c r="A585" s="8">
        <v>46203</v>
      </c>
      <c r="B585" s="8" t="s">
        <v>211</v>
      </c>
      <c r="C585">
        <v>496492000</v>
      </c>
      <c r="D585">
        <v>82063000</v>
      </c>
      <c r="F585">
        <v>2107791000</v>
      </c>
      <c r="I585">
        <v>29049000</v>
      </c>
      <c r="J585">
        <v>3358602000</v>
      </c>
      <c r="K585">
        <v>875978000</v>
      </c>
    </row>
    <row r="586" spans="1:11">
      <c r="A586" s="8">
        <v>44742</v>
      </c>
      <c r="B586" s="8" t="s">
        <v>111</v>
      </c>
      <c r="C586">
        <v>154261000</v>
      </c>
      <c r="D586">
        <v>-87936000</v>
      </c>
      <c r="F586">
        <v>39171000</v>
      </c>
      <c r="I586">
        <v>1322000</v>
      </c>
      <c r="J586">
        <v>24340000</v>
      </c>
      <c r="K586">
        <v>27755000</v>
      </c>
    </row>
    <row r="587" spans="1:11">
      <c r="A587" s="8">
        <v>45107</v>
      </c>
      <c r="B587" s="8" t="s">
        <v>111</v>
      </c>
      <c r="C587">
        <v>135888000</v>
      </c>
      <c r="D587">
        <v>-44125000</v>
      </c>
      <c r="F587">
        <v>16726000</v>
      </c>
      <c r="I587">
        <v>1032000</v>
      </c>
      <c r="J587">
        <v>31799000</v>
      </c>
      <c r="K587">
        <v>24729000</v>
      </c>
    </row>
    <row r="588" spans="1:11">
      <c r="A588" s="8">
        <v>45473</v>
      </c>
      <c r="B588" s="8" t="s">
        <v>111</v>
      </c>
      <c r="C588">
        <v>214236000</v>
      </c>
      <c r="D588">
        <v>27569000</v>
      </c>
      <c r="F588">
        <v>69091000</v>
      </c>
      <c r="I588">
        <v>1373000</v>
      </c>
      <c r="J588">
        <v>31088000</v>
      </c>
      <c r="K588">
        <v>26804000</v>
      </c>
    </row>
    <row r="589" spans="1:11">
      <c r="A589" s="8">
        <v>46203</v>
      </c>
      <c r="B589" s="8" t="s">
        <v>111</v>
      </c>
      <c r="C589">
        <v>807499000</v>
      </c>
      <c r="D589">
        <v>216195000</v>
      </c>
      <c r="F589">
        <v>213805000</v>
      </c>
      <c r="J589">
        <v>31772000</v>
      </c>
      <c r="K589">
        <v>267704000</v>
      </c>
    </row>
    <row r="590" spans="1:11">
      <c r="A590" s="8">
        <v>44742</v>
      </c>
      <c r="B590" s="8" t="s">
        <v>112</v>
      </c>
      <c r="I590">
        <v>109000000</v>
      </c>
    </row>
    <row r="591" spans="1:11">
      <c r="A591" s="8">
        <v>45107</v>
      </c>
      <c r="B591" s="8" t="s">
        <v>112</v>
      </c>
      <c r="C591">
        <v>4291300000</v>
      </c>
      <c r="D591">
        <v>184800000</v>
      </c>
      <c r="F591">
        <v>189700000</v>
      </c>
      <c r="H591">
        <v>143400000</v>
      </c>
      <c r="J591">
        <v>1060000000</v>
      </c>
      <c r="K591">
        <v>58400000</v>
      </c>
    </row>
    <row r="592" spans="1:11">
      <c r="A592" s="8">
        <v>45473</v>
      </c>
      <c r="B592" s="8" t="s">
        <v>112</v>
      </c>
      <c r="C592">
        <v>4697600000</v>
      </c>
      <c r="D592">
        <v>185200000</v>
      </c>
      <c r="F592">
        <v>260800000</v>
      </c>
      <c r="H592">
        <v>142900000</v>
      </c>
      <c r="I592">
        <v>7100000</v>
      </c>
      <c r="J592">
        <v>2417900000</v>
      </c>
      <c r="K592">
        <v>274700000</v>
      </c>
    </row>
    <row r="593" spans="1:11">
      <c r="A593" s="8">
        <v>45838</v>
      </c>
      <c r="B593" s="8" t="s">
        <v>112</v>
      </c>
      <c r="C593">
        <v>2090200000</v>
      </c>
      <c r="D593">
        <v>973100000</v>
      </c>
      <c r="F593">
        <v>266600000</v>
      </c>
      <c r="H593">
        <v>132800000</v>
      </c>
      <c r="I593">
        <v>126800000</v>
      </c>
      <c r="J593">
        <v>653300000</v>
      </c>
      <c r="K593">
        <v>257400000</v>
      </c>
    </row>
    <row r="594" spans="1:11">
      <c r="A594" s="8">
        <v>46203</v>
      </c>
      <c r="B594" s="8" t="s">
        <v>112</v>
      </c>
      <c r="C594">
        <v>2225900000</v>
      </c>
      <c r="D594">
        <v>-616600000</v>
      </c>
      <c r="F594">
        <v>194300000</v>
      </c>
      <c r="H594">
        <v>125300000</v>
      </c>
      <c r="I594">
        <v>120070000</v>
      </c>
      <c r="J594">
        <v>1159900000</v>
      </c>
      <c r="K594">
        <v>513100000</v>
      </c>
    </row>
    <row r="595" spans="1:11">
      <c r="A595" s="8">
        <v>44742</v>
      </c>
      <c r="B595" s="8" t="s">
        <v>81</v>
      </c>
    </row>
    <row r="596" spans="1:11">
      <c r="A596" s="8">
        <v>45107</v>
      </c>
      <c r="B596" s="8" t="s">
        <v>81</v>
      </c>
      <c r="C596">
        <v>16375000000</v>
      </c>
      <c r="D596">
        <v>1055000000</v>
      </c>
      <c r="F596">
        <v>475000000</v>
      </c>
      <c r="H596">
        <v>576000000</v>
      </c>
      <c r="I596">
        <v>4000000</v>
      </c>
      <c r="J596">
        <v>3258000000</v>
      </c>
      <c r="K596">
        <v>463000000</v>
      </c>
    </row>
    <row r="597" spans="1:11">
      <c r="A597" s="8">
        <v>45473</v>
      </c>
      <c r="B597" s="8" t="s">
        <v>81</v>
      </c>
      <c r="C597">
        <v>15976000000</v>
      </c>
      <c r="D597">
        <v>1397000000</v>
      </c>
      <c r="F597">
        <v>653000000</v>
      </c>
      <c r="H597">
        <v>819000000</v>
      </c>
      <c r="I597">
        <v>55000000</v>
      </c>
      <c r="J597">
        <v>3378000000</v>
      </c>
      <c r="K597">
        <v>625000000</v>
      </c>
    </row>
    <row r="598" spans="1:11">
      <c r="A598" s="8">
        <v>45838</v>
      </c>
      <c r="B598" s="8" t="s">
        <v>81</v>
      </c>
      <c r="C598">
        <v>17118000000</v>
      </c>
      <c r="D598">
        <v>1480000000</v>
      </c>
      <c r="F598">
        <v>1473000000</v>
      </c>
      <c r="H598">
        <v>991000000</v>
      </c>
      <c r="I598">
        <v>82000000</v>
      </c>
      <c r="J598">
        <v>4842000000</v>
      </c>
      <c r="K598">
        <v>161000000</v>
      </c>
    </row>
    <row r="599" spans="1:11">
      <c r="A599" s="8">
        <v>46203</v>
      </c>
      <c r="B599" s="8" t="s">
        <v>81</v>
      </c>
      <c r="C599">
        <v>15428000000</v>
      </c>
      <c r="D599">
        <v>1574000000</v>
      </c>
      <c r="F599">
        <v>969000000</v>
      </c>
      <c r="H599">
        <v>971000000</v>
      </c>
      <c r="I599">
        <v>109000000</v>
      </c>
      <c r="J599">
        <v>4986000000</v>
      </c>
      <c r="K599">
        <v>307000000</v>
      </c>
    </row>
    <row r="600" spans="1:11">
      <c r="A600" s="8">
        <v>44834</v>
      </c>
      <c r="B600" s="8" t="s">
        <v>134</v>
      </c>
      <c r="C600">
        <v>7135700000</v>
      </c>
      <c r="D600">
        <v>60100000</v>
      </c>
      <c r="F600">
        <v>349300000</v>
      </c>
      <c r="H600">
        <v>97600000</v>
      </c>
      <c r="J600">
        <v>2407000000</v>
      </c>
      <c r="K600">
        <v>1255300000</v>
      </c>
    </row>
    <row r="601" spans="1:11">
      <c r="A601" s="8">
        <v>45199</v>
      </c>
      <c r="B601" s="8" t="s">
        <v>134</v>
      </c>
      <c r="C601">
        <v>7970500000</v>
      </c>
      <c r="D601">
        <v>295700000</v>
      </c>
      <c r="F601">
        <v>439100000</v>
      </c>
      <c r="H601">
        <v>148100000</v>
      </c>
      <c r="I601">
        <v>13500000</v>
      </c>
      <c r="J601">
        <v>2372200000</v>
      </c>
      <c r="K601">
        <v>1152100000</v>
      </c>
    </row>
    <row r="602" spans="1:11">
      <c r="A602" s="8">
        <v>45565</v>
      </c>
      <c r="B602" s="8" t="s">
        <v>134</v>
      </c>
      <c r="C602">
        <v>7690600000</v>
      </c>
      <c r="D602">
        <v>524600000</v>
      </c>
      <c r="F602">
        <v>456400000</v>
      </c>
      <c r="H602">
        <v>182000000</v>
      </c>
      <c r="J602">
        <v>2521000000</v>
      </c>
      <c r="K602">
        <v>580700000</v>
      </c>
    </row>
    <row r="603" spans="1:11">
      <c r="A603" s="8">
        <v>45930</v>
      </c>
      <c r="B603" s="8" t="s">
        <v>134</v>
      </c>
      <c r="C603">
        <v>8144500000</v>
      </c>
      <c r="D603">
        <v>162300000</v>
      </c>
      <c r="F603">
        <v>414500000</v>
      </c>
      <c r="H603">
        <v>266600000</v>
      </c>
      <c r="I603">
        <v>417400000</v>
      </c>
      <c r="J603">
        <v>3004800000</v>
      </c>
      <c r="K603">
        <v>746700000</v>
      </c>
    </row>
    <row r="604" spans="1:11">
      <c r="A604" s="8">
        <v>44742</v>
      </c>
      <c r="B604" s="8" t="s">
        <v>157</v>
      </c>
      <c r="D604">
        <v>-9687702</v>
      </c>
      <c r="F604">
        <v>712097</v>
      </c>
      <c r="I604">
        <v>2329347</v>
      </c>
      <c r="K604">
        <v>42035541</v>
      </c>
    </row>
    <row r="605" spans="1:11">
      <c r="A605" s="8">
        <v>45107</v>
      </c>
      <c r="B605" s="8" t="s">
        <v>157</v>
      </c>
      <c r="D605">
        <v>-11231323</v>
      </c>
      <c r="F605">
        <v>493844</v>
      </c>
      <c r="I605">
        <v>3065119</v>
      </c>
      <c r="J605">
        <v>313241</v>
      </c>
      <c r="K605">
        <v>44894558</v>
      </c>
    </row>
    <row r="606" spans="1:11">
      <c r="A606" s="8">
        <v>45473</v>
      </c>
      <c r="B606" s="8" t="s">
        <v>157</v>
      </c>
      <c r="D606">
        <v>-8674871</v>
      </c>
      <c r="F606">
        <v>36251069</v>
      </c>
      <c r="I606">
        <v>2921834</v>
      </c>
      <c r="J606">
        <v>159327</v>
      </c>
      <c r="K606">
        <v>29434172</v>
      </c>
    </row>
    <row r="607" spans="1:11">
      <c r="A607" s="8">
        <v>44742</v>
      </c>
      <c r="B607" s="8" t="s">
        <v>196</v>
      </c>
      <c r="C607">
        <v>4700000</v>
      </c>
      <c r="I607">
        <v>5929000</v>
      </c>
    </row>
    <row r="608" spans="1:11">
      <c r="A608" s="8">
        <v>45107</v>
      </c>
      <c r="B608" s="8" t="s">
        <v>196</v>
      </c>
      <c r="D608">
        <v>-10572000</v>
      </c>
      <c r="F608">
        <v>2644000</v>
      </c>
      <c r="J608">
        <v>90489000</v>
      </c>
      <c r="K608">
        <v>126636000</v>
      </c>
    </row>
    <row r="609" spans="1:11">
      <c r="A609" s="8">
        <v>45473</v>
      </c>
      <c r="B609" s="8" t="s">
        <v>196</v>
      </c>
      <c r="D609">
        <v>53628000</v>
      </c>
      <c r="F609">
        <v>17304000</v>
      </c>
      <c r="J609">
        <v>167350000</v>
      </c>
      <c r="K609">
        <v>48858000</v>
      </c>
    </row>
    <row r="610" spans="1:11">
      <c r="A610" s="8">
        <v>45838</v>
      </c>
      <c r="B610" s="8" t="s">
        <v>196</v>
      </c>
      <c r="C610">
        <v>177676000</v>
      </c>
      <c r="D610">
        <v>-44639000</v>
      </c>
      <c r="F610">
        <v>48778000</v>
      </c>
      <c r="J610">
        <v>197088000</v>
      </c>
      <c r="K610">
        <v>89047000</v>
      </c>
    </row>
    <row r="611" spans="1:11">
      <c r="A611" s="8">
        <v>46203</v>
      </c>
      <c r="B611" s="8" t="s">
        <v>196</v>
      </c>
      <c r="C611">
        <v>304320000</v>
      </c>
      <c r="D611">
        <v>5336000</v>
      </c>
      <c r="F611">
        <v>49084000</v>
      </c>
      <c r="I611">
        <v>7983000</v>
      </c>
      <c r="J611">
        <v>155008000</v>
      </c>
      <c r="K611">
        <v>151947000</v>
      </c>
    </row>
    <row r="612" spans="1:11">
      <c r="A612" s="8">
        <v>45107</v>
      </c>
      <c r="B612" s="8" t="s">
        <v>156</v>
      </c>
      <c r="C612">
        <v>4315533000</v>
      </c>
      <c r="D612">
        <v>2391135000</v>
      </c>
      <c r="F612">
        <v>385540000</v>
      </c>
      <c r="H612">
        <v>329781000</v>
      </c>
      <c r="J612">
        <v>471949000</v>
      </c>
      <c r="K612">
        <v>3338553000</v>
      </c>
    </row>
    <row r="613" spans="1:11">
      <c r="A613" s="8">
        <v>45473</v>
      </c>
      <c r="B613" s="8" t="s">
        <v>156</v>
      </c>
      <c r="C613">
        <v>1792977000</v>
      </c>
      <c r="D613">
        <v>256883000</v>
      </c>
      <c r="F613">
        <v>810001000</v>
      </c>
      <c r="H613">
        <v>421021000</v>
      </c>
      <c r="J613">
        <v>555743000</v>
      </c>
      <c r="K613">
        <v>1626476000</v>
      </c>
    </row>
    <row r="614" spans="1:11">
      <c r="A614" s="8">
        <v>45838</v>
      </c>
      <c r="B614" s="8" t="s">
        <v>156</v>
      </c>
      <c r="C614">
        <v>890207000</v>
      </c>
      <c r="D614">
        <v>-195766000</v>
      </c>
      <c r="F614">
        <v>654345000</v>
      </c>
      <c r="J614">
        <v>682211000</v>
      </c>
      <c r="K614">
        <v>974536000</v>
      </c>
    </row>
    <row r="615" spans="1:11">
      <c r="A615" s="8">
        <v>46203</v>
      </c>
      <c r="B615" s="8" t="s">
        <v>156</v>
      </c>
      <c r="C615">
        <v>1539710000</v>
      </c>
      <c r="D615">
        <v>525761000</v>
      </c>
      <c r="F615">
        <v>344332000</v>
      </c>
      <c r="J615">
        <v>1232209000</v>
      </c>
      <c r="K615">
        <v>2289977000</v>
      </c>
    </row>
    <row r="616" spans="1:11">
      <c r="A616" s="8">
        <v>44742</v>
      </c>
      <c r="B616" s="8" t="s">
        <v>156</v>
      </c>
    </row>
    <row r="617" spans="1:11">
      <c r="A617" s="8">
        <v>45107</v>
      </c>
      <c r="B617" s="8" t="s">
        <v>83</v>
      </c>
      <c r="C617">
        <v>124787000</v>
      </c>
      <c r="D617">
        <v>60648000</v>
      </c>
      <c r="F617">
        <v>6446000</v>
      </c>
      <c r="H617">
        <v>26108000</v>
      </c>
      <c r="I617">
        <v>845000</v>
      </c>
      <c r="J617">
        <v>1851000</v>
      </c>
      <c r="K617">
        <v>91248000</v>
      </c>
    </row>
    <row r="618" spans="1:11">
      <c r="A618" s="8">
        <v>45473</v>
      </c>
      <c r="B618" s="8" t="s">
        <v>83</v>
      </c>
      <c r="C618">
        <v>161429000</v>
      </c>
      <c r="D618">
        <v>82794000</v>
      </c>
      <c r="F618">
        <v>6693000</v>
      </c>
      <c r="H618">
        <v>36554000</v>
      </c>
      <c r="I618">
        <v>2769000</v>
      </c>
      <c r="J618">
        <v>2069000</v>
      </c>
      <c r="K618">
        <v>123919000</v>
      </c>
    </row>
    <row r="619" spans="1:11">
      <c r="A619" s="8">
        <v>45838</v>
      </c>
      <c r="B619" s="8" t="s">
        <v>83</v>
      </c>
      <c r="C619">
        <v>212905000</v>
      </c>
      <c r="D619">
        <v>115217000</v>
      </c>
      <c r="F619">
        <v>7377000</v>
      </c>
      <c r="H619">
        <v>49114000</v>
      </c>
      <c r="I619">
        <v>7853000</v>
      </c>
      <c r="J619">
        <v>2255000</v>
      </c>
      <c r="K619">
        <v>174536000</v>
      </c>
    </row>
    <row r="620" spans="1:11">
      <c r="A620" s="8">
        <v>46203</v>
      </c>
      <c r="B620" s="8" t="s">
        <v>83</v>
      </c>
      <c r="C620">
        <v>261616000</v>
      </c>
      <c r="D620">
        <v>265344000</v>
      </c>
      <c r="F620">
        <v>8686000</v>
      </c>
      <c r="H620">
        <v>64783000</v>
      </c>
      <c r="I620">
        <v>10140000</v>
      </c>
      <c r="J620">
        <v>2231000</v>
      </c>
      <c r="K620">
        <v>216126000</v>
      </c>
    </row>
    <row r="621" spans="1:11">
      <c r="A621" s="8">
        <v>44742</v>
      </c>
      <c r="B621" s="8" t="s">
        <v>83</v>
      </c>
    </row>
    <row r="622" spans="1:11">
      <c r="A622" s="8">
        <v>44773</v>
      </c>
      <c r="B622" s="8" t="s">
        <v>79</v>
      </c>
      <c r="C622">
        <v>1497520000</v>
      </c>
      <c r="D622">
        <v>285174000</v>
      </c>
      <c r="F622">
        <v>8874000</v>
      </c>
      <c r="H622">
        <v>146274000</v>
      </c>
      <c r="J622">
        <v>308281000</v>
      </c>
      <c r="K622">
        <v>471273000</v>
      </c>
    </row>
    <row r="623" spans="1:11">
      <c r="A623" s="8">
        <v>45138</v>
      </c>
      <c r="B623" s="8" t="s">
        <v>79</v>
      </c>
      <c r="C623">
        <v>1643502000</v>
      </c>
      <c r="D623">
        <v>271078000</v>
      </c>
      <c r="F623">
        <v>16451000</v>
      </c>
      <c r="H623">
        <v>237244000</v>
      </c>
      <c r="J623">
        <v>568332000</v>
      </c>
      <c r="K623">
        <v>417647000</v>
      </c>
    </row>
    <row r="624" spans="1:11">
      <c r="A624" s="8">
        <v>45504</v>
      </c>
      <c r="B624" s="8" t="s">
        <v>79</v>
      </c>
      <c r="C624">
        <v>1596644000</v>
      </c>
      <c r="D624">
        <v>257922000</v>
      </c>
      <c r="F624">
        <v>29161000</v>
      </c>
      <c r="H624">
        <v>196244000</v>
      </c>
      <c r="J624">
        <v>547272000</v>
      </c>
      <c r="K624">
        <v>409481000</v>
      </c>
    </row>
    <row r="625" spans="1:11">
      <c r="A625" s="8">
        <v>44742</v>
      </c>
      <c r="B625" s="8" t="s">
        <v>213</v>
      </c>
      <c r="H625">
        <v>65881000</v>
      </c>
    </row>
    <row r="626" spans="1:11">
      <c r="A626" s="8">
        <v>45107</v>
      </c>
      <c r="B626" s="8" t="s">
        <v>213</v>
      </c>
      <c r="C626">
        <v>46327000</v>
      </c>
      <c r="D626">
        <v>76472000</v>
      </c>
      <c r="F626">
        <v>9000</v>
      </c>
      <c r="H626">
        <v>63079000</v>
      </c>
      <c r="J626">
        <v>120494000</v>
      </c>
      <c r="K626">
        <v>27616000</v>
      </c>
    </row>
    <row r="627" spans="1:11">
      <c r="A627" s="8">
        <v>45473</v>
      </c>
      <c r="B627" s="8" t="s">
        <v>213</v>
      </c>
      <c r="C627">
        <v>47560000</v>
      </c>
      <c r="D627">
        <v>90351000</v>
      </c>
      <c r="F627">
        <v>36000</v>
      </c>
      <c r="H627">
        <v>71008000</v>
      </c>
      <c r="J627">
        <v>109428000</v>
      </c>
      <c r="K627">
        <v>32565000</v>
      </c>
    </row>
    <row r="628" spans="1:11">
      <c r="A628" s="8">
        <v>45838</v>
      </c>
      <c r="B628" s="8" t="s">
        <v>213</v>
      </c>
      <c r="C628">
        <v>68543000</v>
      </c>
      <c r="D628">
        <v>134427000</v>
      </c>
      <c r="F628">
        <v>326000</v>
      </c>
      <c r="J628">
        <v>110365000</v>
      </c>
      <c r="K628">
        <v>26557000</v>
      </c>
    </row>
    <row r="629" spans="1:11">
      <c r="A629" s="8">
        <v>46203</v>
      </c>
      <c r="B629" s="8" t="s">
        <v>213</v>
      </c>
      <c r="C629">
        <v>86649000</v>
      </c>
      <c r="D629">
        <v>176712000</v>
      </c>
      <c r="F629">
        <v>5814000</v>
      </c>
      <c r="H629">
        <v>121874000</v>
      </c>
      <c r="J629">
        <v>270385000</v>
      </c>
      <c r="K629">
        <v>89450000</v>
      </c>
    </row>
    <row r="630" spans="1:11">
      <c r="A630" s="8">
        <v>44742</v>
      </c>
      <c r="B630" s="8" t="s">
        <v>131</v>
      </c>
      <c r="C630">
        <v>754700000</v>
      </c>
      <c r="D630">
        <v>101200000</v>
      </c>
      <c r="F630">
        <v>15000000</v>
      </c>
      <c r="H630">
        <v>112400000</v>
      </c>
      <c r="I630">
        <v>14800000</v>
      </c>
      <c r="J630">
        <v>518400000</v>
      </c>
      <c r="K630">
        <v>175400000</v>
      </c>
    </row>
    <row r="631" spans="1:11">
      <c r="A631" s="8">
        <v>45107</v>
      </c>
      <c r="B631" s="8" t="s">
        <v>131</v>
      </c>
      <c r="C631">
        <v>995600000</v>
      </c>
      <c r="D631">
        <v>59000000</v>
      </c>
      <c r="F631">
        <v>25400000</v>
      </c>
      <c r="H631">
        <v>131600000</v>
      </c>
      <c r="I631">
        <v>19800000</v>
      </c>
      <c r="J631">
        <v>989500000</v>
      </c>
      <c r="K631">
        <v>263200000</v>
      </c>
    </row>
    <row r="632" spans="1:11">
      <c r="A632" s="8">
        <v>45473</v>
      </c>
      <c r="B632" s="8" t="s">
        <v>131</v>
      </c>
      <c r="C632">
        <v>1303800000</v>
      </c>
      <c r="D632">
        <v>-472200000</v>
      </c>
      <c r="F632">
        <v>31800000</v>
      </c>
      <c r="H632">
        <v>141800000</v>
      </c>
      <c r="I632">
        <v>800000</v>
      </c>
      <c r="J632">
        <v>993200000</v>
      </c>
      <c r="K632">
        <v>221300000</v>
      </c>
    </row>
    <row r="633" spans="1:11">
      <c r="A633" s="8">
        <v>45838</v>
      </c>
      <c r="B633" s="8" t="s">
        <v>131</v>
      </c>
      <c r="C633">
        <v>1348300000</v>
      </c>
      <c r="D633">
        <v>-58200000</v>
      </c>
      <c r="F633">
        <v>20700000</v>
      </c>
      <c r="H633">
        <v>126700000</v>
      </c>
      <c r="I633">
        <v>1200000</v>
      </c>
      <c r="J633">
        <v>1126300000</v>
      </c>
      <c r="K633">
        <v>343200000</v>
      </c>
    </row>
    <row r="634" spans="1:11">
      <c r="A634" s="8">
        <v>44742</v>
      </c>
      <c r="B634" s="8" t="s">
        <v>52</v>
      </c>
    </row>
    <row r="635" spans="1:11">
      <c r="A635" s="8">
        <v>45107</v>
      </c>
      <c r="B635" s="8" t="s">
        <v>52</v>
      </c>
      <c r="C635">
        <v>2880136000</v>
      </c>
      <c r="D635">
        <v>95739000</v>
      </c>
      <c r="F635">
        <v>373921000</v>
      </c>
      <c r="H635">
        <v>435000</v>
      </c>
      <c r="I635">
        <v>46413000</v>
      </c>
      <c r="J635">
        <v>806362000</v>
      </c>
      <c r="K635">
        <v>307360000</v>
      </c>
    </row>
    <row r="636" spans="1:11">
      <c r="A636" s="8">
        <v>45473</v>
      </c>
      <c r="B636" s="8" t="s">
        <v>52</v>
      </c>
      <c r="C636">
        <v>3342020000</v>
      </c>
      <c r="D636">
        <v>95476000</v>
      </c>
      <c r="F636">
        <v>335154000</v>
      </c>
      <c r="H636">
        <v>22519000</v>
      </c>
      <c r="I636">
        <v>29756000</v>
      </c>
      <c r="J636">
        <v>928604000</v>
      </c>
      <c r="K636">
        <v>459136000</v>
      </c>
    </row>
    <row r="637" spans="1:11">
      <c r="A637" s="8">
        <v>45838</v>
      </c>
      <c r="B637" s="8" t="s">
        <v>52</v>
      </c>
      <c r="C637">
        <v>3489546000</v>
      </c>
      <c r="D637">
        <v>120615000</v>
      </c>
      <c r="F637">
        <v>310453000</v>
      </c>
      <c r="H637">
        <v>72458000</v>
      </c>
      <c r="I637">
        <v>25112000</v>
      </c>
      <c r="J637">
        <v>786044000</v>
      </c>
      <c r="K637">
        <v>481322000</v>
      </c>
    </row>
    <row r="638" spans="1:11">
      <c r="A638" s="8">
        <v>46203</v>
      </c>
      <c r="B638" s="8" t="s">
        <v>52</v>
      </c>
      <c r="C638">
        <v>3338180000</v>
      </c>
      <c r="D638">
        <v>18762000</v>
      </c>
      <c r="F638">
        <v>348726000</v>
      </c>
      <c r="H638">
        <v>84092000</v>
      </c>
      <c r="I638">
        <v>13142000</v>
      </c>
      <c r="J638">
        <v>571309000</v>
      </c>
      <c r="K638">
        <v>322524000</v>
      </c>
    </row>
    <row r="639" spans="1:11">
      <c r="A639" s="8">
        <v>44742</v>
      </c>
      <c r="B639" s="8" t="s">
        <v>65</v>
      </c>
      <c r="I639">
        <v>12659594.959001</v>
      </c>
    </row>
    <row r="640" spans="1:11">
      <c r="A640" s="8">
        <v>45107</v>
      </c>
      <c r="B640" s="8" t="s">
        <v>65</v>
      </c>
      <c r="C640">
        <v>944192542.678043</v>
      </c>
      <c r="D640">
        <v>282912234.482667</v>
      </c>
      <c r="F640">
        <v>132488929.193172</v>
      </c>
      <c r="H640">
        <v>26024504.709644</v>
      </c>
      <c r="J640">
        <v>2582857.294156</v>
      </c>
      <c r="K640">
        <v>482493231.74889</v>
      </c>
    </row>
    <row r="641" spans="1:11">
      <c r="A641" s="8">
        <v>45473</v>
      </c>
      <c r="B641" s="8" t="s">
        <v>65</v>
      </c>
      <c r="C641">
        <v>1025799000</v>
      </c>
      <c r="D641">
        <v>324281000</v>
      </c>
      <c r="F641">
        <v>121283000</v>
      </c>
      <c r="H641">
        <v>44797000</v>
      </c>
      <c r="J641">
        <v>3220000</v>
      </c>
      <c r="K641">
        <v>536914000</v>
      </c>
    </row>
    <row r="642" spans="1:11">
      <c r="A642" s="8">
        <v>45838</v>
      </c>
      <c r="B642" s="8" t="s">
        <v>65</v>
      </c>
      <c r="C642">
        <v>1248082000</v>
      </c>
      <c r="D642">
        <v>370867000</v>
      </c>
      <c r="F642">
        <v>207121000</v>
      </c>
      <c r="H642">
        <v>91888000</v>
      </c>
      <c r="I642">
        <v>42944000</v>
      </c>
      <c r="J642">
        <v>2754000</v>
      </c>
      <c r="K642">
        <v>751829000</v>
      </c>
    </row>
    <row r="643" spans="1:11">
      <c r="A643" s="8">
        <v>46203</v>
      </c>
      <c r="B643" s="8" t="s">
        <v>65</v>
      </c>
      <c r="C643">
        <v>1483908000</v>
      </c>
      <c r="D643">
        <v>428243000</v>
      </c>
      <c r="F643">
        <v>469094000</v>
      </c>
      <c r="H643">
        <v>123494000</v>
      </c>
      <c r="I643">
        <v>99965000</v>
      </c>
      <c r="J643">
        <v>2110000</v>
      </c>
      <c r="K643">
        <v>924057000</v>
      </c>
    </row>
    <row r="644" spans="1:11">
      <c r="A644" s="8">
        <v>44742</v>
      </c>
      <c r="B644" s="8" t="s">
        <v>187</v>
      </c>
      <c r="I644">
        <v>4908000</v>
      </c>
    </row>
    <row r="645" spans="1:11">
      <c r="A645" s="8">
        <v>45107</v>
      </c>
      <c r="B645" s="8" t="s">
        <v>187</v>
      </c>
      <c r="C645">
        <v>276484000</v>
      </c>
      <c r="D645">
        <v>-21840000</v>
      </c>
      <c r="F645">
        <v>9533000</v>
      </c>
      <c r="J645">
        <v>306367000</v>
      </c>
      <c r="K645">
        <v>36539000</v>
      </c>
    </row>
    <row r="646" spans="1:11">
      <c r="A646" s="8">
        <v>45473</v>
      </c>
      <c r="B646" s="8" t="s">
        <v>187</v>
      </c>
      <c r="C646">
        <v>340057000</v>
      </c>
      <c r="D646">
        <v>-18012000</v>
      </c>
      <c r="F646">
        <v>68848000</v>
      </c>
      <c r="J646">
        <v>375082000</v>
      </c>
      <c r="K646">
        <v>90461000</v>
      </c>
    </row>
    <row r="647" spans="1:11">
      <c r="A647" s="8">
        <v>45838</v>
      </c>
      <c r="B647" s="8" t="s">
        <v>187</v>
      </c>
      <c r="C647">
        <v>393627000</v>
      </c>
      <c r="D647">
        <v>-76083000</v>
      </c>
      <c r="F647">
        <v>57797000</v>
      </c>
      <c r="I647">
        <v>20400000</v>
      </c>
      <c r="J647">
        <v>324156000</v>
      </c>
      <c r="K647">
        <v>70674000</v>
      </c>
    </row>
    <row r="648" spans="1:11">
      <c r="A648" s="8">
        <v>46203</v>
      </c>
      <c r="B648" s="8" t="s">
        <v>187</v>
      </c>
      <c r="C648">
        <v>400288000</v>
      </c>
      <c r="D648">
        <v>-15872000</v>
      </c>
      <c r="F648">
        <v>51633000</v>
      </c>
      <c r="I648">
        <v>2387000</v>
      </c>
      <c r="J648">
        <v>232805000</v>
      </c>
      <c r="K648">
        <v>63625000</v>
      </c>
    </row>
    <row r="649" spans="1:11">
      <c r="A649" s="8">
        <v>44742</v>
      </c>
      <c r="B649" s="8" t="s">
        <v>205</v>
      </c>
      <c r="H649">
        <v>1000000</v>
      </c>
    </row>
    <row r="650" spans="1:11">
      <c r="A650" s="8">
        <v>45107</v>
      </c>
      <c r="B650" s="8" t="s">
        <v>205</v>
      </c>
      <c r="C650">
        <v>19521000000</v>
      </c>
      <c r="D650">
        <v>1746000000</v>
      </c>
      <c r="F650">
        <v>2563000000</v>
      </c>
      <c r="I650">
        <v>1103000000</v>
      </c>
      <c r="J650">
        <v>6726000000</v>
      </c>
      <c r="K650">
        <v>3171000000</v>
      </c>
    </row>
    <row r="651" spans="1:11">
      <c r="A651" s="8">
        <v>45473</v>
      </c>
      <c r="B651" s="8" t="s">
        <v>205</v>
      </c>
      <c r="C651">
        <v>21616000000</v>
      </c>
      <c r="D651">
        <v>1255000000</v>
      </c>
      <c r="F651">
        <v>2673000000</v>
      </c>
      <c r="I651">
        <v>1144000000</v>
      </c>
      <c r="J651">
        <v>6591000000</v>
      </c>
      <c r="K651">
        <v>1718000000</v>
      </c>
    </row>
    <row r="652" spans="1:11">
      <c r="A652" s="8">
        <v>45838</v>
      </c>
      <c r="B652" s="8" t="s">
        <v>205</v>
      </c>
      <c r="C652">
        <v>23409000000</v>
      </c>
      <c r="D652">
        <v>1605000000</v>
      </c>
      <c r="F652">
        <v>3805000000</v>
      </c>
      <c r="H652">
        <v>400000000</v>
      </c>
      <c r="I652">
        <v>581000000</v>
      </c>
      <c r="J652">
        <v>7956000000</v>
      </c>
      <c r="K652">
        <v>2213000000</v>
      </c>
    </row>
    <row r="653" spans="1:11">
      <c r="A653" s="8">
        <v>46203</v>
      </c>
      <c r="B653" s="8" t="s">
        <v>205</v>
      </c>
      <c r="C653">
        <v>25189000000</v>
      </c>
      <c r="D653">
        <v>1289000000</v>
      </c>
      <c r="F653">
        <v>3972000000</v>
      </c>
      <c r="H653">
        <v>700000000</v>
      </c>
      <c r="I653">
        <v>87000000</v>
      </c>
      <c r="J653">
        <v>10352000000</v>
      </c>
      <c r="K653">
        <v>3274000000</v>
      </c>
    </row>
    <row r="654" spans="1:11">
      <c r="A654" s="8">
        <v>44561</v>
      </c>
      <c r="B654" s="8" t="s">
        <v>102</v>
      </c>
    </row>
    <row r="655" spans="1:11">
      <c r="A655" s="8">
        <v>44926</v>
      </c>
      <c r="B655" s="8" t="s">
        <v>102</v>
      </c>
      <c r="C655">
        <v>13400000000</v>
      </c>
      <c r="D655">
        <v>770000000</v>
      </c>
      <c r="F655">
        <v>165000000</v>
      </c>
      <c r="H655">
        <v>315000000</v>
      </c>
      <c r="I655">
        <v>1000000</v>
      </c>
      <c r="J655">
        <v>3045000000</v>
      </c>
      <c r="K655">
        <v>833000000</v>
      </c>
    </row>
    <row r="656" spans="1:11">
      <c r="A656" s="8">
        <v>45291</v>
      </c>
      <c r="B656" s="8" t="s">
        <v>102</v>
      </c>
      <c r="C656">
        <v>17446000000</v>
      </c>
      <c r="D656">
        <v>1355000000</v>
      </c>
      <c r="F656">
        <v>168000000</v>
      </c>
      <c r="H656">
        <v>441000000</v>
      </c>
      <c r="I656">
        <v>1000000</v>
      </c>
      <c r="J656">
        <v>3087000000</v>
      </c>
      <c r="K656">
        <v>1366000000</v>
      </c>
    </row>
    <row r="657" spans="1:11">
      <c r="A657" s="8">
        <v>45657</v>
      </c>
      <c r="B657" s="8" t="s">
        <v>102</v>
      </c>
      <c r="C657">
        <v>18745000000</v>
      </c>
      <c r="D657">
        <v>1779000000</v>
      </c>
      <c r="F657">
        <v>234000000</v>
      </c>
      <c r="H657">
        <v>674000000</v>
      </c>
      <c r="I657">
        <v>1000000</v>
      </c>
      <c r="J657">
        <v>2895000000</v>
      </c>
      <c r="K657">
        <v>1638000000</v>
      </c>
    </row>
    <row r="658" spans="1:11">
      <c r="A658" s="8">
        <v>46022</v>
      </c>
      <c r="B658" s="8" t="s">
        <v>102</v>
      </c>
      <c r="C658">
        <v>19506000000</v>
      </c>
      <c r="D658">
        <v>2157000000</v>
      </c>
      <c r="F658">
        <v>159000000</v>
      </c>
      <c r="H658">
        <v>807000000</v>
      </c>
      <c r="I658">
        <v>194000000</v>
      </c>
      <c r="J658">
        <v>3930000000</v>
      </c>
      <c r="K658">
        <v>1869000000</v>
      </c>
    </row>
    <row r="659" spans="1:11">
      <c r="A659" s="8">
        <v>44742</v>
      </c>
      <c r="B659" s="8" t="s">
        <v>53</v>
      </c>
    </row>
    <row r="660" spans="1:11">
      <c r="A660" s="8">
        <v>45107</v>
      </c>
      <c r="B660" s="8" t="s">
        <v>53</v>
      </c>
      <c r="C660">
        <v>1257520000</v>
      </c>
      <c r="D660">
        <v>80730000</v>
      </c>
      <c r="F660">
        <v>3111000</v>
      </c>
      <c r="H660">
        <v>81755000</v>
      </c>
      <c r="J660">
        <v>217864000</v>
      </c>
      <c r="K660">
        <v>35028000</v>
      </c>
    </row>
    <row r="661" spans="1:11">
      <c r="A661" s="8">
        <v>45473</v>
      </c>
      <c r="B661" s="8" t="s">
        <v>53</v>
      </c>
      <c r="C661">
        <v>1137328000</v>
      </c>
      <c r="D661">
        <v>90236000</v>
      </c>
      <c r="F661">
        <v>3825000</v>
      </c>
      <c r="H661">
        <v>31505000</v>
      </c>
      <c r="I661">
        <v>5378000</v>
      </c>
      <c r="J661">
        <v>47042000</v>
      </c>
      <c r="K661">
        <v>56664000</v>
      </c>
    </row>
    <row r="662" spans="1:11">
      <c r="A662" s="8">
        <v>45838</v>
      </c>
      <c r="B662" s="8" t="s">
        <v>53</v>
      </c>
      <c r="C662">
        <v>1243797000</v>
      </c>
      <c r="D662">
        <v>77101000</v>
      </c>
      <c r="F662">
        <v>5118000</v>
      </c>
      <c r="H662">
        <v>65635000</v>
      </c>
      <c r="J662">
        <v>49993000</v>
      </c>
      <c r="K662">
        <v>42780000</v>
      </c>
    </row>
    <row r="663" spans="1:11">
      <c r="A663" s="8">
        <v>46203</v>
      </c>
      <c r="B663" s="8" t="s">
        <v>53</v>
      </c>
      <c r="C663">
        <v>1330214000</v>
      </c>
      <c r="D663">
        <v>91912000</v>
      </c>
      <c r="F663">
        <v>3393000</v>
      </c>
      <c r="H663">
        <v>68261000</v>
      </c>
      <c r="J663">
        <v>45487000</v>
      </c>
      <c r="K663">
        <v>52466000</v>
      </c>
    </row>
    <row r="664" spans="1:11">
      <c r="A664" s="8">
        <v>44742</v>
      </c>
      <c r="B664" s="8" t="s">
        <v>75</v>
      </c>
    </row>
    <row r="665" spans="1:11">
      <c r="A665" s="8">
        <v>45107</v>
      </c>
      <c r="B665" s="8" t="s">
        <v>75</v>
      </c>
      <c r="C665">
        <v>1392400000</v>
      </c>
      <c r="D665">
        <v>356100000</v>
      </c>
      <c r="F665">
        <v>117600000</v>
      </c>
      <c r="H665">
        <v>217100000</v>
      </c>
      <c r="I665">
        <v>8400000</v>
      </c>
      <c r="J665">
        <v>403200000</v>
      </c>
      <c r="K665">
        <v>259800000</v>
      </c>
    </row>
    <row r="666" spans="1:11">
      <c r="A666" s="8">
        <v>45473</v>
      </c>
      <c r="B666" s="8" t="s">
        <v>75</v>
      </c>
      <c r="C666">
        <v>1699800000</v>
      </c>
      <c r="D666">
        <v>302800000</v>
      </c>
      <c r="F666">
        <v>125000000</v>
      </c>
      <c r="H666">
        <v>224900000</v>
      </c>
      <c r="I666">
        <v>22000000</v>
      </c>
      <c r="J666">
        <v>281200000</v>
      </c>
      <c r="K666">
        <v>204200000</v>
      </c>
    </row>
    <row r="667" spans="1:11">
      <c r="A667" s="8">
        <v>45838</v>
      </c>
      <c r="B667" s="8" t="s">
        <v>75</v>
      </c>
      <c r="C667">
        <v>1928500000</v>
      </c>
      <c r="D667">
        <v>677900000</v>
      </c>
      <c r="F667">
        <v>138000000</v>
      </c>
      <c r="H667">
        <v>280400000</v>
      </c>
      <c r="I667">
        <v>22900000</v>
      </c>
      <c r="J667">
        <v>70700000</v>
      </c>
      <c r="K667">
        <v>428800000</v>
      </c>
    </row>
    <row r="668" spans="1:11">
      <c r="A668" s="8">
        <v>46203</v>
      </c>
      <c r="B668" s="8" t="s">
        <v>75</v>
      </c>
      <c r="C668">
        <v>2011600000</v>
      </c>
      <c r="D668">
        <v>551600000</v>
      </c>
      <c r="F668">
        <v>140700000</v>
      </c>
      <c r="H668">
        <v>346300000</v>
      </c>
      <c r="I668">
        <v>222400000</v>
      </c>
      <c r="J668">
        <v>75600000</v>
      </c>
      <c r="K668">
        <v>365600000</v>
      </c>
    </row>
    <row r="669" spans="1:11">
      <c r="A669" s="8">
        <v>44742</v>
      </c>
      <c r="B669" s="8" t="s">
        <v>176</v>
      </c>
    </row>
    <row r="670" spans="1:11">
      <c r="A670" s="8">
        <v>45107</v>
      </c>
      <c r="B670" s="8" t="s">
        <v>176</v>
      </c>
      <c r="C670">
        <v>230990000</v>
      </c>
      <c r="D670">
        <v>-28451000</v>
      </c>
      <c r="F670">
        <v>53477000</v>
      </c>
      <c r="H670">
        <v>12998000</v>
      </c>
      <c r="J670">
        <v>138405000</v>
      </c>
      <c r="K670">
        <v>61320000</v>
      </c>
    </row>
    <row r="671" spans="1:11">
      <c r="A671" s="8">
        <v>45473</v>
      </c>
      <c r="B671" s="8" t="s">
        <v>176</v>
      </c>
      <c r="C671">
        <v>1014051000</v>
      </c>
      <c r="D671">
        <v>-21415000</v>
      </c>
      <c r="F671">
        <v>65725000</v>
      </c>
      <c r="H671">
        <v>41413000</v>
      </c>
      <c r="J671">
        <v>3843000</v>
      </c>
      <c r="K671">
        <v>64905000</v>
      </c>
    </row>
    <row r="672" spans="1:11">
      <c r="A672" s="8">
        <v>45838</v>
      </c>
      <c r="B672" s="8" t="s">
        <v>176</v>
      </c>
      <c r="C672">
        <v>1161288000</v>
      </c>
      <c r="D672">
        <v>48951000</v>
      </c>
      <c r="F672">
        <v>86472000</v>
      </c>
      <c r="H672">
        <v>44360000</v>
      </c>
      <c r="J672">
        <v>5111000</v>
      </c>
      <c r="K672">
        <v>192465000</v>
      </c>
    </row>
    <row r="673" spans="1:11">
      <c r="A673" s="8">
        <v>46203</v>
      </c>
      <c r="B673" s="8" t="s">
        <v>176</v>
      </c>
      <c r="C673">
        <v>1350600000</v>
      </c>
      <c r="D673">
        <v>55686000</v>
      </c>
      <c r="F673">
        <v>142016000</v>
      </c>
      <c r="H673">
        <v>51707000</v>
      </c>
      <c r="J673">
        <v>3987000</v>
      </c>
      <c r="K673">
        <v>173773000</v>
      </c>
    </row>
    <row r="674" spans="1:11">
      <c r="A674" s="8">
        <v>44742</v>
      </c>
      <c r="B674" s="8" t="s">
        <v>76</v>
      </c>
    </row>
    <row r="675" spans="1:11">
      <c r="A675" s="8">
        <v>45107</v>
      </c>
      <c r="B675" s="8" t="s">
        <v>76</v>
      </c>
      <c r="C675">
        <v>8839572000</v>
      </c>
      <c r="D675">
        <v>387607000</v>
      </c>
      <c r="F675">
        <v>177478000</v>
      </c>
      <c r="H675">
        <v>148577000</v>
      </c>
      <c r="J675">
        <v>1961767000</v>
      </c>
      <c r="K675">
        <v>372706000</v>
      </c>
    </row>
    <row r="676" spans="1:11">
      <c r="A676" s="8">
        <v>45473</v>
      </c>
      <c r="B676" s="8" t="s">
        <v>76</v>
      </c>
      <c r="C676">
        <v>9104772000</v>
      </c>
      <c r="D676">
        <v>419171000</v>
      </c>
      <c r="F676">
        <v>257975000</v>
      </c>
      <c r="H676">
        <v>161496000</v>
      </c>
      <c r="J676">
        <v>1832263000</v>
      </c>
      <c r="K676">
        <v>682396000</v>
      </c>
    </row>
    <row r="677" spans="1:11">
      <c r="A677" s="8">
        <v>45838</v>
      </c>
      <c r="B677" s="8" t="s">
        <v>76</v>
      </c>
      <c r="C677">
        <v>8978382000</v>
      </c>
      <c r="D677">
        <v>316937000</v>
      </c>
      <c r="F677">
        <v>258382000</v>
      </c>
      <c r="H677">
        <v>156651000</v>
      </c>
      <c r="I677">
        <v>22555000</v>
      </c>
      <c r="J677">
        <v>1971217000</v>
      </c>
      <c r="K677">
        <v>275411000</v>
      </c>
    </row>
    <row r="678" spans="1:11">
      <c r="A678" s="8">
        <v>46203</v>
      </c>
      <c r="B678" s="8" t="s">
        <v>76</v>
      </c>
      <c r="C678">
        <v>9378431000</v>
      </c>
      <c r="D678">
        <v>308155000</v>
      </c>
      <c r="F678">
        <v>174367000</v>
      </c>
      <c r="H678">
        <v>110075000</v>
      </c>
      <c r="I678">
        <v>423135000</v>
      </c>
      <c r="J678">
        <v>2253191000</v>
      </c>
      <c r="K678">
        <v>327668000</v>
      </c>
    </row>
    <row r="679" spans="1:11">
      <c r="A679" s="8">
        <v>45107</v>
      </c>
      <c r="B679" s="8" t="s">
        <v>150</v>
      </c>
      <c r="C679">
        <v>365200000</v>
      </c>
      <c r="D679">
        <v>-123600000</v>
      </c>
      <c r="H679">
        <v>174300000</v>
      </c>
      <c r="I679">
        <v>100000</v>
      </c>
      <c r="J679">
        <v>1523400000</v>
      </c>
      <c r="K679">
        <v>23800000</v>
      </c>
    </row>
    <row r="680" spans="1:11">
      <c r="A680" s="8">
        <v>45473</v>
      </c>
      <c r="B680" s="8" t="s">
        <v>150</v>
      </c>
      <c r="C680">
        <v>375900000</v>
      </c>
      <c r="D680">
        <v>17300000</v>
      </c>
      <c r="H680">
        <v>166300000</v>
      </c>
      <c r="I680">
        <v>100000</v>
      </c>
      <c r="J680">
        <v>1565400000</v>
      </c>
      <c r="K680">
        <v>19400000</v>
      </c>
    </row>
    <row r="681" spans="1:11">
      <c r="A681" s="8">
        <v>45838</v>
      </c>
      <c r="B681" s="8" t="s">
        <v>150</v>
      </c>
      <c r="C681">
        <v>382000000</v>
      </c>
      <c r="D681">
        <v>212500000</v>
      </c>
      <c r="H681">
        <v>159100000</v>
      </c>
      <c r="I681">
        <v>5000000</v>
      </c>
      <c r="J681">
        <v>1559900000</v>
      </c>
      <c r="K681">
        <v>8500000</v>
      </c>
    </row>
    <row r="682" spans="1:11">
      <c r="A682" s="8">
        <v>46203</v>
      </c>
      <c r="B682" s="8" t="s">
        <v>150</v>
      </c>
      <c r="C682">
        <v>390100000</v>
      </c>
      <c r="D682">
        <v>268800000</v>
      </c>
      <c r="H682">
        <v>160900000</v>
      </c>
      <c r="I682">
        <v>29200000</v>
      </c>
      <c r="J682">
        <v>1630800000</v>
      </c>
      <c r="K682">
        <v>15600000</v>
      </c>
    </row>
    <row r="683" spans="1:11">
      <c r="A683" s="8">
        <v>44742</v>
      </c>
      <c r="B683" s="8" t="s">
        <v>150</v>
      </c>
    </row>
    <row r="684" spans="1:11">
      <c r="A684" s="8">
        <v>44742</v>
      </c>
      <c r="B684" s="8" t="s">
        <v>218</v>
      </c>
      <c r="C684">
        <v>13082100000</v>
      </c>
      <c r="D684">
        <v>274000000</v>
      </c>
      <c r="F684">
        <v>708500000</v>
      </c>
      <c r="H684">
        <v>371000000</v>
      </c>
      <c r="J684">
        <v>10698700000</v>
      </c>
      <c r="K684">
        <v>314200000</v>
      </c>
    </row>
    <row r="685" spans="1:11">
      <c r="A685" s="8">
        <v>45107</v>
      </c>
      <c r="B685" s="8" t="s">
        <v>218</v>
      </c>
      <c r="C685">
        <v>14863000000</v>
      </c>
      <c r="D685">
        <v>298100000</v>
      </c>
      <c r="F685">
        <v>720900000</v>
      </c>
      <c r="H685">
        <v>236800000</v>
      </c>
      <c r="J685">
        <v>11886300000</v>
      </c>
      <c r="K685">
        <v>656100000</v>
      </c>
    </row>
    <row r="686" spans="1:11">
      <c r="A686" s="8">
        <v>45473</v>
      </c>
      <c r="B686" s="8" t="s">
        <v>218</v>
      </c>
      <c r="C686">
        <v>16560200000</v>
      </c>
      <c r="D686">
        <v>888700000</v>
      </c>
      <c r="F686">
        <v>753800000</v>
      </c>
      <c r="H686">
        <v>158300000</v>
      </c>
      <c r="J686">
        <v>10938100000</v>
      </c>
      <c r="K686">
        <v>662300000</v>
      </c>
    </row>
    <row r="687" spans="1:11">
      <c r="A687" s="8">
        <v>45838</v>
      </c>
      <c r="B687" s="8" t="s">
        <v>218</v>
      </c>
      <c r="C687">
        <v>17674100000</v>
      </c>
      <c r="D687">
        <v>24000000</v>
      </c>
      <c r="F687">
        <v>776600000</v>
      </c>
      <c r="H687">
        <v>190700000</v>
      </c>
      <c r="J687">
        <v>12119900000</v>
      </c>
      <c r="K687">
        <v>784400000</v>
      </c>
    </row>
    <row r="688" spans="1:11">
      <c r="A688" s="8">
        <v>44561</v>
      </c>
      <c r="B688" s="8" t="s">
        <v>100</v>
      </c>
      <c r="I688">
        <v>0</v>
      </c>
    </row>
    <row r="689" spans="1:11">
      <c r="A689" s="8">
        <v>44926</v>
      </c>
      <c r="B689" s="8" t="s">
        <v>100</v>
      </c>
      <c r="C689">
        <v>55554000000</v>
      </c>
      <c r="D689">
        <v>12392000000</v>
      </c>
      <c r="E689">
        <v>16134000000</v>
      </c>
      <c r="F689">
        <v>6750000000</v>
      </c>
      <c r="G689">
        <v>9384000000</v>
      </c>
      <c r="H689">
        <v>11727000000</v>
      </c>
      <c r="I689">
        <v>0</v>
      </c>
      <c r="J689">
        <v>12271000000</v>
      </c>
      <c r="K689">
        <v>5808000000</v>
      </c>
    </row>
    <row r="690" spans="1:11">
      <c r="A690" s="8">
        <v>45291</v>
      </c>
      <c r="B690" s="8" t="s">
        <v>100</v>
      </c>
      <c r="C690">
        <v>54041000000</v>
      </c>
      <c r="D690">
        <v>10058000000</v>
      </c>
      <c r="E690">
        <v>15160000000</v>
      </c>
      <c r="F690">
        <v>7086000000</v>
      </c>
      <c r="G690">
        <v>8074000000</v>
      </c>
      <c r="H690">
        <v>6470000000</v>
      </c>
      <c r="J690">
        <v>14352000000</v>
      </c>
      <c r="K690">
        <v>8698000000</v>
      </c>
    </row>
    <row r="691" spans="1:11">
      <c r="A691" s="8">
        <v>45657</v>
      </c>
      <c r="B691" s="8" t="s">
        <v>100</v>
      </c>
      <c r="C691">
        <v>53658000000</v>
      </c>
      <c r="D691">
        <v>11552000000</v>
      </c>
      <c r="E691">
        <v>15599000000</v>
      </c>
      <c r="F691">
        <v>9621000000</v>
      </c>
      <c r="G691">
        <v>5978000000</v>
      </c>
      <c r="H691">
        <v>7025000000</v>
      </c>
      <c r="J691">
        <v>13855000000</v>
      </c>
      <c r="K691">
        <v>6830000000</v>
      </c>
    </row>
    <row r="692" spans="1:11">
      <c r="A692" s="8">
        <v>46022</v>
      </c>
      <c r="B692" s="8" t="s">
        <v>100</v>
      </c>
      <c r="C692">
        <v>57638000000</v>
      </c>
      <c r="D692">
        <v>9966000000</v>
      </c>
      <c r="E692">
        <v>16832000000</v>
      </c>
      <c r="F692">
        <v>12335000000</v>
      </c>
      <c r="G692">
        <v>4497000000</v>
      </c>
      <c r="H692">
        <v>6145000000</v>
      </c>
      <c r="J692">
        <v>23517000000</v>
      </c>
      <c r="K692">
        <v>6904000000</v>
      </c>
    </row>
    <row r="693" spans="1:11">
      <c r="A693" s="8">
        <v>44742</v>
      </c>
      <c r="B693" s="8" t="s">
        <v>47</v>
      </c>
    </row>
    <row r="694" spans="1:11">
      <c r="A694" s="8">
        <v>45107</v>
      </c>
      <c r="B694" s="8" t="s">
        <v>47</v>
      </c>
      <c r="C694">
        <v>4222993000</v>
      </c>
      <c r="D694">
        <v>897556000</v>
      </c>
      <c r="E694">
        <v>693299000</v>
      </c>
      <c r="F694">
        <v>134000000</v>
      </c>
      <c r="G694">
        <v>559299000</v>
      </c>
      <c r="H694">
        <v>258276000</v>
      </c>
      <c r="I694">
        <v>0</v>
      </c>
      <c r="J694">
        <v>1579908000</v>
      </c>
      <c r="K694">
        <v>227891000</v>
      </c>
    </row>
    <row r="695" spans="1:11">
      <c r="A695" s="8">
        <v>45473</v>
      </c>
      <c r="B695" s="8" t="s">
        <v>47</v>
      </c>
      <c r="C695">
        <v>4685297000</v>
      </c>
      <c r="D695">
        <v>1020951000</v>
      </c>
      <c r="E695">
        <v>1401260000</v>
      </c>
      <c r="F695">
        <v>114856000</v>
      </c>
      <c r="G695">
        <v>1286404000</v>
      </c>
      <c r="H695">
        <v>282320000</v>
      </c>
      <c r="I695">
        <v>150011000</v>
      </c>
      <c r="J695">
        <v>873935000</v>
      </c>
      <c r="K695">
        <v>238361000</v>
      </c>
    </row>
    <row r="696" spans="1:11">
      <c r="A696" s="8">
        <v>45838</v>
      </c>
      <c r="B696" s="8" t="s">
        <v>47</v>
      </c>
      <c r="C696">
        <v>5146327000</v>
      </c>
      <c r="D696">
        <v>1400723000</v>
      </c>
      <c r="E696">
        <v>1751588000</v>
      </c>
      <c r="F696">
        <v>100642000</v>
      </c>
      <c r="G696">
        <v>1650946000</v>
      </c>
      <c r="H696">
        <v>310880000</v>
      </c>
      <c r="I696">
        <v>300025000</v>
      </c>
      <c r="J696">
        <v>851813000</v>
      </c>
      <c r="K696">
        <v>1209450000</v>
      </c>
    </row>
    <row r="697" spans="1:11">
      <c r="A697" s="8">
        <v>46203</v>
      </c>
      <c r="B697" s="8" t="s">
        <v>47</v>
      </c>
      <c r="C697">
        <v>5653443000</v>
      </c>
      <c r="D697">
        <v>1523293000</v>
      </c>
      <c r="E697">
        <v>1805829000</v>
      </c>
      <c r="F697">
        <v>177173000</v>
      </c>
      <c r="G697">
        <v>1628656000</v>
      </c>
      <c r="H697">
        <v>349662000</v>
      </c>
      <c r="I697">
        <v>700037000</v>
      </c>
      <c r="J697">
        <v>825919000</v>
      </c>
      <c r="K697">
        <v>1469234000</v>
      </c>
    </row>
    <row r="698" spans="1:11">
      <c r="A698" s="8">
        <v>44742</v>
      </c>
      <c r="B698" s="8" t="s">
        <v>85</v>
      </c>
      <c r="C698">
        <v>603559000</v>
      </c>
      <c r="D698">
        <v>12402000</v>
      </c>
      <c r="F698">
        <v>145880000</v>
      </c>
      <c r="H698">
        <v>20352000</v>
      </c>
      <c r="J698">
        <v>50815000</v>
      </c>
      <c r="K698">
        <v>147781000</v>
      </c>
    </row>
    <row r="699" spans="1:11">
      <c r="A699" s="8">
        <v>45107</v>
      </c>
      <c r="B699" s="8" t="s">
        <v>85</v>
      </c>
      <c r="C699">
        <v>631203000</v>
      </c>
      <c r="D699">
        <v>61561000</v>
      </c>
      <c r="F699">
        <v>189360000</v>
      </c>
      <c r="H699">
        <v>7219000</v>
      </c>
      <c r="J699">
        <v>28438000</v>
      </c>
      <c r="K699">
        <v>250958000</v>
      </c>
    </row>
    <row r="700" spans="1:11">
      <c r="A700" s="8">
        <v>45473</v>
      </c>
      <c r="B700" s="8" t="s">
        <v>85</v>
      </c>
      <c r="C700">
        <v>882510000</v>
      </c>
      <c r="D700">
        <v>216582000</v>
      </c>
      <c r="F700">
        <v>123149000</v>
      </c>
      <c r="H700">
        <v>17331000</v>
      </c>
      <c r="J700">
        <v>10467000</v>
      </c>
      <c r="K700">
        <v>424274000</v>
      </c>
    </row>
    <row r="701" spans="1:11">
      <c r="A701" s="8">
        <v>44742</v>
      </c>
      <c r="B701" s="8" t="s">
        <v>61</v>
      </c>
      <c r="H701">
        <v>21580000</v>
      </c>
      <c r="I701">
        <v>7739000</v>
      </c>
    </row>
    <row r="702" spans="1:11">
      <c r="A702" s="8">
        <v>45107</v>
      </c>
      <c r="B702" s="8" t="s">
        <v>61</v>
      </c>
      <c r="C702">
        <v>1133732000</v>
      </c>
      <c r="D702">
        <v>-24333000</v>
      </c>
      <c r="F702">
        <v>435570000</v>
      </c>
      <c r="H702">
        <v>15101000</v>
      </c>
      <c r="J702">
        <v>383545000</v>
      </c>
      <c r="K702">
        <v>204885000</v>
      </c>
    </row>
    <row r="703" spans="1:11">
      <c r="A703" s="8">
        <v>45473</v>
      </c>
      <c r="B703" s="8" t="s">
        <v>61</v>
      </c>
      <c r="C703">
        <v>1262814000</v>
      </c>
      <c r="D703">
        <v>-186017000</v>
      </c>
      <c r="F703">
        <v>273824000</v>
      </c>
      <c r="J703">
        <v>366427000</v>
      </c>
      <c r="K703">
        <v>277936000</v>
      </c>
    </row>
    <row r="704" spans="1:11">
      <c r="A704" s="8">
        <v>45838</v>
      </c>
      <c r="B704" s="8" t="s">
        <v>61</v>
      </c>
      <c r="C704">
        <v>1647412000</v>
      </c>
      <c r="D704">
        <v>254356000</v>
      </c>
      <c r="F704">
        <v>275903000</v>
      </c>
      <c r="J704">
        <v>119158000</v>
      </c>
      <c r="K704">
        <v>505486000</v>
      </c>
    </row>
    <row r="705" spans="1:11">
      <c r="A705" s="8">
        <v>46203</v>
      </c>
      <c r="B705" s="8" t="s">
        <v>61</v>
      </c>
      <c r="C705">
        <v>2349099000</v>
      </c>
      <c r="D705">
        <v>715106000</v>
      </c>
      <c r="F705">
        <v>440688000</v>
      </c>
      <c r="H705">
        <v>151451000</v>
      </c>
      <c r="J705">
        <v>101685000</v>
      </c>
      <c r="K705">
        <v>1139119000</v>
      </c>
    </row>
    <row r="706" spans="1:11">
      <c r="A706" s="8">
        <v>44561</v>
      </c>
      <c r="B706" s="8" t="s">
        <v>132</v>
      </c>
      <c r="E706">
        <v>50558000</v>
      </c>
      <c r="H706">
        <v>5858000</v>
      </c>
      <c r="I706">
        <v>0</v>
      </c>
    </row>
    <row r="707" spans="1:11">
      <c r="A707" s="8">
        <v>44926</v>
      </c>
      <c r="B707" s="8" t="s">
        <v>132</v>
      </c>
      <c r="C707">
        <v>651129000</v>
      </c>
      <c r="D707">
        <v>-34083000</v>
      </c>
      <c r="E707">
        <v>90905000</v>
      </c>
      <c r="F707">
        <v>67785000</v>
      </c>
      <c r="G707">
        <v>23120000</v>
      </c>
      <c r="H707">
        <v>5089000</v>
      </c>
      <c r="I707">
        <v>4579000</v>
      </c>
      <c r="J707">
        <v>141025000</v>
      </c>
      <c r="K707">
        <v>80873000</v>
      </c>
    </row>
    <row r="708" spans="1:11">
      <c r="A708" s="8">
        <v>45291</v>
      </c>
      <c r="B708" s="8" t="s">
        <v>132</v>
      </c>
      <c r="C708">
        <v>631073000</v>
      </c>
      <c r="D708">
        <v>145813000</v>
      </c>
      <c r="F708">
        <v>71797000</v>
      </c>
      <c r="J708">
        <v>84108000</v>
      </c>
      <c r="K708">
        <v>59769000</v>
      </c>
    </row>
    <row r="709" spans="1:11">
      <c r="A709" s="8">
        <v>45657</v>
      </c>
      <c r="B709" s="8" t="s">
        <v>132</v>
      </c>
      <c r="C709">
        <v>800973000</v>
      </c>
      <c r="D709">
        <v>-28298000</v>
      </c>
      <c r="F709">
        <v>104818000</v>
      </c>
      <c r="H709">
        <v>6942000</v>
      </c>
      <c r="J709">
        <v>43794000</v>
      </c>
      <c r="K709">
        <v>69269000</v>
      </c>
    </row>
    <row r="710" spans="1:11">
      <c r="A710" s="8">
        <v>46022</v>
      </c>
      <c r="B710" s="8" t="s">
        <v>132</v>
      </c>
      <c r="C710">
        <v>865600000</v>
      </c>
      <c r="D710">
        <v>128800000</v>
      </c>
      <c r="F710">
        <v>130000000</v>
      </c>
      <c r="H710">
        <v>12000000</v>
      </c>
      <c r="J710">
        <v>201500000</v>
      </c>
      <c r="K710">
        <v>64500000</v>
      </c>
    </row>
    <row r="711" spans="1:11">
      <c r="A711" s="8">
        <v>45107</v>
      </c>
      <c r="B711" s="8" t="s">
        <v>62</v>
      </c>
      <c r="C711">
        <v>1243802000</v>
      </c>
      <c r="D711">
        <v>139650000</v>
      </c>
      <c r="F711">
        <v>42508000</v>
      </c>
      <c r="H711">
        <v>74548000</v>
      </c>
      <c r="I711">
        <v>1320000</v>
      </c>
      <c r="J711">
        <v>557020000</v>
      </c>
      <c r="K711">
        <v>16617000</v>
      </c>
    </row>
    <row r="712" spans="1:11">
      <c r="A712" s="8">
        <v>45473</v>
      </c>
      <c r="B712" s="8" t="s">
        <v>62</v>
      </c>
      <c r="C712">
        <v>1245754000</v>
      </c>
      <c r="D712">
        <v>110145000</v>
      </c>
      <c r="F712">
        <v>41313000</v>
      </c>
      <c r="H712">
        <v>56963000</v>
      </c>
      <c r="I712">
        <v>17794000</v>
      </c>
      <c r="J712">
        <v>560806000</v>
      </c>
      <c r="K712">
        <v>19915000</v>
      </c>
    </row>
    <row r="713" spans="1:11">
      <c r="A713" s="8">
        <v>45838</v>
      </c>
      <c r="B713" s="8" t="s">
        <v>62</v>
      </c>
      <c r="C713">
        <v>1314684000</v>
      </c>
      <c r="D713">
        <v>124996000</v>
      </c>
      <c r="F713">
        <v>33477000</v>
      </c>
      <c r="H713">
        <v>39137000</v>
      </c>
      <c r="I713">
        <v>39463000</v>
      </c>
      <c r="J713">
        <v>462562000</v>
      </c>
      <c r="K713">
        <v>25384000</v>
      </c>
    </row>
    <row r="714" spans="1:11">
      <c r="A714" s="8">
        <v>46203</v>
      </c>
      <c r="B714" s="8" t="s">
        <v>62</v>
      </c>
      <c r="C714">
        <v>1305604000</v>
      </c>
      <c r="D714">
        <v>6268000</v>
      </c>
      <c r="F714">
        <v>19740000</v>
      </c>
      <c r="H714">
        <v>34667000</v>
      </c>
      <c r="I714">
        <v>62356000</v>
      </c>
      <c r="J714">
        <v>378268000</v>
      </c>
      <c r="K714">
        <v>28566000</v>
      </c>
    </row>
    <row r="715" spans="1:11">
      <c r="A715" s="8">
        <v>44742</v>
      </c>
      <c r="B715" s="8" t="s">
        <v>62</v>
      </c>
    </row>
    <row r="716" spans="1:11">
      <c r="A716" s="8">
        <v>44651</v>
      </c>
      <c r="B716" s="8" t="s">
        <v>212</v>
      </c>
      <c r="C716">
        <v>503758000</v>
      </c>
      <c r="D716">
        <v>692873000</v>
      </c>
      <c r="F716">
        <v>298634000</v>
      </c>
      <c r="H716">
        <v>112000000</v>
      </c>
      <c r="I716">
        <v>2785000</v>
      </c>
      <c r="J716">
        <v>3386349000</v>
      </c>
      <c r="K716">
        <v>28309000</v>
      </c>
    </row>
    <row r="717" spans="1:11">
      <c r="A717" s="8">
        <v>45016</v>
      </c>
      <c r="B717" s="8" t="s">
        <v>212</v>
      </c>
      <c r="C717">
        <v>560110000</v>
      </c>
      <c r="D717">
        <v>257836000</v>
      </c>
      <c r="F717">
        <v>324206000</v>
      </c>
      <c r="H717">
        <v>68089000</v>
      </c>
      <c r="I717">
        <v>2643000</v>
      </c>
      <c r="J717">
        <v>2344737000</v>
      </c>
      <c r="K717">
        <v>27879000</v>
      </c>
    </row>
    <row r="718" spans="1:11">
      <c r="A718" s="8">
        <v>45382</v>
      </c>
      <c r="B718" s="8" t="s">
        <v>212</v>
      </c>
      <c r="C718">
        <v>650534000</v>
      </c>
      <c r="D718">
        <v>4775000</v>
      </c>
      <c r="F718">
        <v>172199000</v>
      </c>
      <c r="I718">
        <v>352000</v>
      </c>
      <c r="J718">
        <v>2569064000</v>
      </c>
      <c r="K718">
        <v>41809000</v>
      </c>
    </row>
    <row r="719" spans="1:11">
      <c r="A719" s="8">
        <v>45747</v>
      </c>
      <c r="B719" s="8" t="s">
        <v>212</v>
      </c>
      <c r="C719">
        <v>713797000</v>
      </c>
      <c r="D719">
        <v>-436831000</v>
      </c>
      <c r="F719">
        <v>107090000</v>
      </c>
      <c r="J719">
        <v>1695264000</v>
      </c>
      <c r="K719">
        <v>17658000</v>
      </c>
    </row>
    <row r="720" spans="1:11">
      <c r="A720" s="8">
        <v>44742</v>
      </c>
      <c r="B720" s="8" t="s">
        <v>45</v>
      </c>
    </row>
    <row r="721" spans="1:11">
      <c r="A721" s="8">
        <v>45107</v>
      </c>
      <c r="B721" s="8" t="s">
        <v>45</v>
      </c>
      <c r="C721">
        <v>5646000000</v>
      </c>
      <c r="D721">
        <v>-173000000</v>
      </c>
      <c r="E721">
        <v>1191000000</v>
      </c>
      <c r="F721">
        <v>953000000</v>
      </c>
      <c r="G721">
        <v>238000000</v>
      </c>
      <c r="H721">
        <v>1007000000</v>
      </c>
      <c r="I721">
        <v>218000000</v>
      </c>
      <c r="J721">
        <v>1741000000</v>
      </c>
      <c r="K721">
        <v>1252000000</v>
      </c>
    </row>
    <row r="722" spans="1:11">
      <c r="A722" s="8">
        <v>45473</v>
      </c>
      <c r="B722" s="8" t="s">
        <v>45</v>
      </c>
      <c r="C722">
        <v>4923000000</v>
      </c>
      <c r="D722">
        <v>-203000000</v>
      </c>
      <c r="E722">
        <v>1119000000</v>
      </c>
      <c r="F722">
        <v>1121000000</v>
      </c>
      <c r="G722">
        <v>-2000000</v>
      </c>
      <c r="H722">
        <v>163000000</v>
      </c>
      <c r="I722">
        <v>35000000</v>
      </c>
      <c r="J722">
        <v>1566000000</v>
      </c>
      <c r="K722">
        <v>840000000</v>
      </c>
    </row>
    <row r="723" spans="1:11">
      <c r="A723" s="8">
        <v>45838</v>
      </c>
      <c r="B723" s="8" t="s">
        <v>45</v>
      </c>
      <c r="C723">
        <v>5780000000</v>
      </c>
      <c r="D723">
        <v>213000000</v>
      </c>
      <c r="E723">
        <v>1335000000</v>
      </c>
      <c r="F723">
        <v>1003000000</v>
      </c>
      <c r="G723">
        <v>332000000</v>
      </c>
      <c r="H723">
        <v>294000000</v>
      </c>
      <c r="I723">
        <v>56000000</v>
      </c>
      <c r="J723">
        <v>1634000000</v>
      </c>
      <c r="K723">
        <v>1676000000</v>
      </c>
    </row>
    <row r="724" spans="1:11">
      <c r="A724" s="8">
        <v>46203</v>
      </c>
      <c r="B724" s="8" t="s">
        <v>45</v>
      </c>
      <c r="C724">
        <v>5816000000</v>
      </c>
      <c r="D724">
        <v>1087000000</v>
      </c>
      <c r="E724">
        <v>1634000000</v>
      </c>
      <c r="F724">
        <v>1134000000</v>
      </c>
      <c r="G724">
        <v>500000000</v>
      </c>
      <c r="H724">
        <v>292000000</v>
      </c>
      <c r="I724">
        <v>35000000</v>
      </c>
      <c r="J724">
        <v>1851000000</v>
      </c>
      <c r="K724">
        <v>2129000000</v>
      </c>
    </row>
    <row r="725" spans="1:11">
      <c r="A725" s="8">
        <v>44561</v>
      </c>
      <c r="B725" s="8" t="s">
        <v>130</v>
      </c>
    </row>
    <row r="726" spans="1:11">
      <c r="A726" s="8">
        <v>44926</v>
      </c>
      <c r="B726" s="8" t="s">
        <v>130</v>
      </c>
      <c r="C726">
        <v>2457900000</v>
      </c>
      <c r="D726">
        <v>300600000</v>
      </c>
      <c r="F726">
        <v>37400000</v>
      </c>
      <c r="H726">
        <v>769920000</v>
      </c>
      <c r="J726">
        <v>15874100000</v>
      </c>
      <c r="K726">
        <v>679000000</v>
      </c>
    </row>
    <row r="727" spans="1:11">
      <c r="A727" s="8">
        <v>45291</v>
      </c>
      <c r="B727" s="8" t="s">
        <v>130</v>
      </c>
      <c r="C727">
        <v>2510300000</v>
      </c>
      <c r="D727">
        <v>174900000</v>
      </c>
      <c r="F727">
        <v>446600000</v>
      </c>
      <c r="H727">
        <v>860700000</v>
      </c>
      <c r="J727">
        <v>15710600000</v>
      </c>
      <c r="K727">
        <v>296400000</v>
      </c>
    </row>
    <row r="728" spans="1:11">
      <c r="A728" s="8">
        <v>45657</v>
      </c>
      <c r="B728" s="8" t="s">
        <v>130</v>
      </c>
      <c r="C728">
        <v>2637100000</v>
      </c>
      <c r="D728">
        <v>1049800000</v>
      </c>
      <c r="F728">
        <v>411800000</v>
      </c>
      <c r="H728">
        <v>848600000</v>
      </c>
      <c r="J728">
        <v>16774400000</v>
      </c>
      <c r="K728">
        <v>380600000</v>
      </c>
    </row>
    <row r="729" spans="1:11">
      <c r="A729" s="8">
        <v>46022</v>
      </c>
      <c r="B729" s="8" t="s">
        <v>130</v>
      </c>
      <c r="C729">
        <v>2685000000</v>
      </c>
      <c r="D729">
        <v>1778500000</v>
      </c>
      <c r="F729">
        <v>18600000</v>
      </c>
      <c r="H729">
        <v>857000000</v>
      </c>
      <c r="J729">
        <v>15028700000</v>
      </c>
      <c r="K729">
        <v>529400000</v>
      </c>
    </row>
    <row r="730" spans="1:11">
      <c r="A730" s="8">
        <v>44742</v>
      </c>
      <c r="B730" s="8" t="s">
        <v>123</v>
      </c>
    </row>
    <row r="731" spans="1:11">
      <c r="A731" s="8">
        <v>45107</v>
      </c>
      <c r="B731" s="8" t="s">
        <v>123</v>
      </c>
      <c r="C731">
        <v>1008400000</v>
      </c>
      <c r="D731">
        <v>189200000</v>
      </c>
      <c r="F731">
        <v>16200000</v>
      </c>
      <c r="H731">
        <v>165500000</v>
      </c>
      <c r="I731">
        <v>10100000</v>
      </c>
      <c r="J731">
        <v>1037400000</v>
      </c>
      <c r="K731">
        <v>1138500000</v>
      </c>
    </row>
    <row r="732" spans="1:11">
      <c r="A732" s="8">
        <v>45473</v>
      </c>
      <c r="B732" s="8" t="s">
        <v>123</v>
      </c>
      <c r="C732">
        <v>1200800000</v>
      </c>
      <c r="D732">
        <v>228000000</v>
      </c>
      <c r="F732">
        <v>11300000</v>
      </c>
      <c r="H732">
        <v>212800000</v>
      </c>
      <c r="I732">
        <v>15300000</v>
      </c>
      <c r="J732">
        <v>1296500000</v>
      </c>
      <c r="K732">
        <v>1326400000</v>
      </c>
    </row>
    <row r="733" spans="1:11">
      <c r="A733" s="8">
        <v>45838</v>
      </c>
      <c r="B733" s="8" t="s">
        <v>123</v>
      </c>
      <c r="C733">
        <v>1320200000</v>
      </c>
      <c r="D733">
        <v>334900000</v>
      </c>
      <c r="F733">
        <v>8200000</v>
      </c>
      <c r="H733">
        <v>248800000</v>
      </c>
      <c r="I733">
        <v>8200000</v>
      </c>
      <c r="J733">
        <v>1629800000</v>
      </c>
      <c r="K733">
        <v>1602300000</v>
      </c>
    </row>
    <row r="734" spans="1:11">
      <c r="A734" s="8">
        <v>46203</v>
      </c>
      <c r="B734" s="8" t="s">
        <v>123</v>
      </c>
      <c r="C734">
        <v>1555900000</v>
      </c>
      <c r="D734">
        <v>269100000</v>
      </c>
      <c r="F734">
        <v>29100000</v>
      </c>
      <c r="H734">
        <v>242000000</v>
      </c>
      <c r="I734">
        <v>3400000</v>
      </c>
      <c r="J734">
        <v>1992300000</v>
      </c>
      <c r="K734">
        <v>1822500000</v>
      </c>
    </row>
    <row r="735" spans="1:11">
      <c r="A735" s="8">
        <v>44742</v>
      </c>
      <c r="B735" s="8" t="s">
        <v>186</v>
      </c>
    </row>
    <row r="736" spans="1:11">
      <c r="A736" s="8">
        <v>45107</v>
      </c>
      <c r="B736" s="8" t="s">
        <v>186</v>
      </c>
      <c r="C736">
        <v>1225300000</v>
      </c>
      <c r="D736">
        <v>1023600000</v>
      </c>
      <c r="F736">
        <v>189400000</v>
      </c>
      <c r="H736">
        <v>159600000</v>
      </c>
      <c r="J736">
        <v>1503200000</v>
      </c>
      <c r="K736">
        <v>251400000</v>
      </c>
    </row>
    <row r="737" spans="1:11">
      <c r="A737" s="8">
        <v>45473</v>
      </c>
      <c r="B737" s="8" t="s">
        <v>186</v>
      </c>
      <c r="C737">
        <v>1084100000</v>
      </c>
      <c r="D737">
        <v>-100900000</v>
      </c>
      <c r="F737">
        <v>169000000</v>
      </c>
      <c r="H737">
        <v>149600000</v>
      </c>
      <c r="J737">
        <v>1409000000</v>
      </c>
      <c r="K737">
        <v>199400000</v>
      </c>
    </row>
    <row r="738" spans="1:11">
      <c r="A738" s="8">
        <v>45838</v>
      </c>
      <c r="B738" s="8" t="s">
        <v>186</v>
      </c>
      <c r="C738">
        <v>1097000000</v>
      </c>
      <c r="D738">
        <v>245200000</v>
      </c>
      <c r="F738">
        <v>130000000</v>
      </c>
      <c r="H738">
        <v>142700000</v>
      </c>
      <c r="J738">
        <v>1257600000</v>
      </c>
      <c r="K738">
        <v>150200000</v>
      </c>
    </row>
    <row r="739" spans="1:11">
      <c r="A739" s="8">
        <v>46203</v>
      </c>
      <c r="B739" s="8" t="s">
        <v>186</v>
      </c>
      <c r="C739">
        <v>1284200000</v>
      </c>
      <c r="D739">
        <v>-371300000</v>
      </c>
      <c r="F739">
        <v>151700000</v>
      </c>
      <c r="H739">
        <v>175000000</v>
      </c>
      <c r="J739">
        <v>1263400000</v>
      </c>
      <c r="K739">
        <v>136600000</v>
      </c>
    </row>
    <row r="740" spans="1:11">
      <c r="A740" s="8">
        <v>45107</v>
      </c>
      <c r="B740" s="8" t="s">
        <v>74</v>
      </c>
      <c r="C740">
        <v>782368000</v>
      </c>
      <c r="D740">
        <v>-51576000</v>
      </c>
      <c r="F740">
        <v>326980000</v>
      </c>
      <c r="I740">
        <v>2883000</v>
      </c>
      <c r="J740">
        <v>596592000</v>
      </c>
      <c r="K740">
        <v>141939000</v>
      </c>
    </row>
    <row r="741" spans="1:11">
      <c r="A741" s="8">
        <v>45473</v>
      </c>
      <c r="B741" s="8" t="s">
        <v>74</v>
      </c>
      <c r="C741">
        <v>921568000</v>
      </c>
      <c r="D741">
        <v>-17348000</v>
      </c>
      <c r="F741">
        <v>221942000</v>
      </c>
      <c r="J741">
        <v>582580000</v>
      </c>
      <c r="K741">
        <v>183337000</v>
      </c>
    </row>
    <row r="742" spans="1:11">
      <c r="A742" s="8">
        <v>45838</v>
      </c>
      <c r="B742" s="8" t="s">
        <v>74</v>
      </c>
      <c r="C742">
        <v>1185380000</v>
      </c>
      <c r="D742">
        <v>93251000</v>
      </c>
      <c r="F742">
        <v>186546000</v>
      </c>
      <c r="J742">
        <v>253242000</v>
      </c>
      <c r="K742">
        <v>110668000</v>
      </c>
    </row>
    <row r="743" spans="1:11">
      <c r="A743" s="8">
        <v>46203</v>
      </c>
      <c r="B743" s="8" t="s">
        <v>74</v>
      </c>
      <c r="C743">
        <v>1645106000</v>
      </c>
      <c r="D743">
        <v>355807000</v>
      </c>
      <c r="F743">
        <v>239908000</v>
      </c>
      <c r="J743">
        <v>36432000</v>
      </c>
      <c r="K743">
        <v>352629000</v>
      </c>
    </row>
    <row r="744" spans="1:11">
      <c r="A744" s="8">
        <v>44742</v>
      </c>
      <c r="B744" s="8" t="s">
        <v>74</v>
      </c>
      <c r="H744">
        <v>42404000</v>
      </c>
      <c r="I744">
        <v>16775000</v>
      </c>
    </row>
    <row r="745" spans="1:11">
      <c r="A745" s="8">
        <v>44742</v>
      </c>
      <c r="B745" s="8" t="s">
        <v>148</v>
      </c>
    </row>
    <row r="746" spans="1:11">
      <c r="A746" s="8">
        <v>45107</v>
      </c>
      <c r="B746" s="8" t="s">
        <v>148</v>
      </c>
      <c r="C746">
        <v>9626500000</v>
      </c>
      <c r="D746">
        <v>596600000</v>
      </c>
      <c r="F746">
        <v>603800000</v>
      </c>
      <c r="H746">
        <v>170300000</v>
      </c>
      <c r="I746">
        <v>11100000</v>
      </c>
      <c r="J746">
        <v>5877700000</v>
      </c>
      <c r="K746">
        <v>876500000</v>
      </c>
    </row>
    <row r="747" spans="1:11">
      <c r="A747" s="8">
        <v>45473</v>
      </c>
      <c r="B747" s="8" t="s">
        <v>148</v>
      </c>
      <c r="C747">
        <v>10617500000</v>
      </c>
      <c r="D747">
        <v>464400000</v>
      </c>
      <c r="F747">
        <v>675000000</v>
      </c>
      <c r="H747">
        <v>235100000</v>
      </c>
      <c r="I747">
        <v>75200000</v>
      </c>
      <c r="J747">
        <v>5976600000</v>
      </c>
      <c r="K747">
        <v>654300000</v>
      </c>
    </row>
    <row r="748" spans="1:11">
      <c r="A748" s="8">
        <v>45838</v>
      </c>
      <c r="B748" s="8" t="s">
        <v>148</v>
      </c>
      <c r="C748">
        <v>10743500000</v>
      </c>
      <c r="D748">
        <v>522900000</v>
      </c>
      <c r="F748">
        <v>766200000</v>
      </c>
      <c r="H748">
        <v>246700000</v>
      </c>
      <c r="I748">
        <v>24800000</v>
      </c>
      <c r="J748">
        <v>5366600000</v>
      </c>
      <c r="K748">
        <v>176600000</v>
      </c>
    </row>
    <row r="749" spans="1:11">
      <c r="A749" s="8">
        <v>46203</v>
      </c>
      <c r="B749" s="8" t="s">
        <v>148</v>
      </c>
      <c r="C749">
        <v>10589000000</v>
      </c>
      <c r="D749">
        <v>689200000</v>
      </c>
      <c r="F749">
        <v>788200000</v>
      </c>
      <c r="H749">
        <v>262100000</v>
      </c>
      <c r="I749">
        <v>17900000</v>
      </c>
      <c r="J749">
        <v>5055800000</v>
      </c>
      <c r="K749">
        <v>231800000</v>
      </c>
    </row>
    <row r="750" spans="1:11">
      <c r="A750" s="8">
        <v>44742</v>
      </c>
      <c r="B750" s="8" t="s">
        <v>116</v>
      </c>
      <c r="I750">
        <v>123900000</v>
      </c>
    </row>
    <row r="751" spans="1:11">
      <c r="A751" s="8">
        <v>45107</v>
      </c>
      <c r="B751" s="8" t="s">
        <v>116</v>
      </c>
      <c r="C751">
        <v>8061100000</v>
      </c>
      <c r="D751">
        <v>181100000</v>
      </c>
      <c r="F751">
        <v>232500000</v>
      </c>
      <c r="H751">
        <v>123600000</v>
      </c>
      <c r="I751">
        <v>14600000</v>
      </c>
      <c r="J751">
        <v>804800000</v>
      </c>
      <c r="K751">
        <v>308700000</v>
      </c>
    </row>
    <row r="752" spans="1:11">
      <c r="A752" s="8">
        <v>45473</v>
      </c>
      <c r="B752" s="8" t="s">
        <v>116</v>
      </c>
      <c r="C752">
        <v>7195400000</v>
      </c>
      <c r="D752">
        <v>-57800000</v>
      </c>
      <c r="F752">
        <v>214600000</v>
      </c>
      <c r="H752">
        <v>40600000</v>
      </c>
      <c r="J752">
        <v>949300000</v>
      </c>
      <c r="K752">
        <v>93100000</v>
      </c>
    </row>
    <row r="753" spans="1:11">
      <c r="A753" s="8">
        <v>45838</v>
      </c>
      <c r="B753" s="8" t="s">
        <v>116</v>
      </c>
      <c r="C753">
        <v>7494000000</v>
      </c>
      <c r="D753">
        <v>-19000000</v>
      </c>
      <c r="F753">
        <v>194100000</v>
      </c>
      <c r="H753">
        <v>38600000</v>
      </c>
      <c r="J753">
        <v>787700000</v>
      </c>
      <c r="K753">
        <v>181100000</v>
      </c>
    </row>
    <row r="754" spans="1:11">
      <c r="A754" s="8">
        <v>46203</v>
      </c>
      <c r="B754" s="8" t="s">
        <v>116</v>
      </c>
      <c r="C754">
        <v>8007500000</v>
      </c>
      <c r="D754">
        <v>245300000</v>
      </c>
      <c r="F754">
        <v>205600000</v>
      </c>
      <c r="H754">
        <v>52200000</v>
      </c>
      <c r="J754">
        <v>826700000</v>
      </c>
      <c r="K754">
        <v>177500000</v>
      </c>
    </row>
    <row r="755" spans="1:11">
      <c r="A755" s="8">
        <v>44742</v>
      </c>
      <c r="B755" s="8" t="s">
        <v>84</v>
      </c>
    </row>
    <row r="756" spans="1:11">
      <c r="A756" s="8">
        <v>45107</v>
      </c>
      <c r="B756" s="8" t="s">
        <v>84</v>
      </c>
      <c r="C756">
        <v>2808000000</v>
      </c>
      <c r="D756">
        <v>440000000</v>
      </c>
      <c r="F756">
        <v>23000000</v>
      </c>
      <c r="H756">
        <v>631000000</v>
      </c>
      <c r="I756">
        <v>15000000</v>
      </c>
      <c r="J756">
        <v>3907000000</v>
      </c>
      <c r="K756">
        <v>271000000</v>
      </c>
    </row>
    <row r="757" spans="1:11">
      <c r="A757" s="8">
        <v>45473</v>
      </c>
      <c r="B757" s="8" t="s">
        <v>84</v>
      </c>
      <c r="C757">
        <v>2989000000</v>
      </c>
      <c r="D757">
        <v>305000000</v>
      </c>
      <c r="F757">
        <v>4000000</v>
      </c>
      <c r="H757">
        <v>535000000</v>
      </c>
      <c r="I757">
        <v>23000000</v>
      </c>
      <c r="J757">
        <v>4730000000</v>
      </c>
      <c r="K757">
        <v>719000000</v>
      </c>
    </row>
    <row r="758" spans="1:11">
      <c r="A758" s="8">
        <v>45838</v>
      </c>
      <c r="B758" s="8" t="s">
        <v>84</v>
      </c>
      <c r="C758">
        <v>3131000000</v>
      </c>
      <c r="D758">
        <v>826000000</v>
      </c>
      <c r="F758">
        <v>3000000</v>
      </c>
      <c r="H758">
        <v>525000000</v>
      </c>
      <c r="I758">
        <v>31000000</v>
      </c>
      <c r="J758">
        <v>5179000000</v>
      </c>
      <c r="K758">
        <v>647000000</v>
      </c>
    </row>
    <row r="759" spans="1:11">
      <c r="A759" s="8">
        <v>46203</v>
      </c>
      <c r="B759" s="8" t="s">
        <v>84</v>
      </c>
      <c r="C759">
        <v>3589000000</v>
      </c>
      <c r="D759">
        <v>994000000</v>
      </c>
      <c r="F759">
        <v>11000000</v>
      </c>
      <c r="H759">
        <v>458000000</v>
      </c>
      <c r="I759">
        <v>57000000</v>
      </c>
      <c r="J759">
        <v>4895000000</v>
      </c>
      <c r="K759">
        <v>796000000</v>
      </c>
    </row>
    <row r="760" spans="1:11">
      <c r="A760" s="8">
        <v>44742</v>
      </c>
      <c r="B760" s="8" t="s">
        <v>118</v>
      </c>
      <c r="C760">
        <v>9320626000</v>
      </c>
      <c r="D760">
        <v>1460566000</v>
      </c>
      <c r="F760">
        <v>378589000</v>
      </c>
      <c r="H760">
        <v>470869000</v>
      </c>
      <c r="I760">
        <v>302548000</v>
      </c>
      <c r="J760">
        <v>4589671000</v>
      </c>
      <c r="K760">
        <v>779997000</v>
      </c>
    </row>
    <row r="761" spans="1:11">
      <c r="A761" s="8">
        <v>45107</v>
      </c>
      <c r="B761" s="8" t="s">
        <v>118</v>
      </c>
      <c r="C761">
        <v>8144998000</v>
      </c>
      <c r="D761">
        <v>684984000</v>
      </c>
      <c r="F761">
        <v>497013000</v>
      </c>
      <c r="H761">
        <v>490530000</v>
      </c>
      <c r="I761">
        <v>130933000</v>
      </c>
      <c r="J761">
        <v>4773941000</v>
      </c>
      <c r="K761">
        <v>797994000</v>
      </c>
    </row>
    <row r="762" spans="1:11">
      <c r="A762" s="8">
        <v>45473</v>
      </c>
      <c r="B762" s="8" t="s">
        <v>118</v>
      </c>
      <c r="C762">
        <v>8934198000</v>
      </c>
      <c r="D762">
        <v>511094000</v>
      </c>
      <c r="F762">
        <v>579501000</v>
      </c>
      <c r="H762">
        <v>559341000</v>
      </c>
      <c r="I762">
        <v>10000000</v>
      </c>
      <c r="J762">
        <v>7205768000</v>
      </c>
      <c r="K762">
        <v>645001000</v>
      </c>
    </row>
    <row r="763" spans="1:11">
      <c r="A763" s="8">
        <v>45838</v>
      </c>
      <c r="B763" s="8" t="s">
        <v>118</v>
      </c>
      <c r="C763">
        <v>9619183000</v>
      </c>
      <c r="D763">
        <v>513597000</v>
      </c>
      <c r="F763">
        <v>462695000</v>
      </c>
      <c r="H763">
        <v>566797000</v>
      </c>
      <c r="J763">
        <v>5170810000</v>
      </c>
      <c r="K763">
        <v>673773000</v>
      </c>
    </row>
    <row r="764" spans="1:11">
      <c r="A764" s="8">
        <v>44592</v>
      </c>
      <c r="B764" s="8" t="s">
        <v>147</v>
      </c>
    </row>
    <row r="765" spans="1:11">
      <c r="A765" s="8">
        <v>44957</v>
      </c>
      <c r="B765" s="8" t="s">
        <v>147</v>
      </c>
    </row>
    <row r="766" spans="1:11">
      <c r="A766" s="8">
        <v>45322</v>
      </c>
      <c r="B766" s="8" t="s">
        <v>147</v>
      </c>
      <c r="C766">
        <v>3375766000</v>
      </c>
      <c r="D766">
        <v>4509000</v>
      </c>
      <c r="F766">
        <v>4718000</v>
      </c>
      <c r="H766">
        <v>10790000</v>
      </c>
      <c r="J766">
        <v>136631000</v>
      </c>
      <c r="K766">
        <v>356496000</v>
      </c>
    </row>
    <row r="767" spans="1:11">
      <c r="A767" s="8">
        <v>45688</v>
      </c>
      <c r="B767" s="8" t="s">
        <v>147</v>
      </c>
      <c r="C767">
        <v>4852324000</v>
      </c>
      <c r="D767">
        <v>-13842000</v>
      </c>
      <c r="F767">
        <v>7910000</v>
      </c>
      <c r="H767">
        <v>17132000</v>
      </c>
      <c r="J767">
        <v>132086000</v>
      </c>
      <c r="K767">
        <v>14574000</v>
      </c>
    </row>
    <row r="768" spans="1:11">
      <c r="A768" s="8">
        <v>45838</v>
      </c>
      <c r="B768" s="8" t="s">
        <v>147</v>
      </c>
      <c r="C768">
        <v>6001835000</v>
      </c>
      <c r="D768">
        <v>529914000</v>
      </c>
      <c r="F768">
        <v>57562000</v>
      </c>
      <c r="H768">
        <v>1186036000</v>
      </c>
      <c r="I768">
        <v>6416000</v>
      </c>
      <c r="J768">
        <v>2070756000</v>
      </c>
      <c r="K768">
        <v>138774000</v>
      </c>
    </row>
    <row r="769" spans="1:11">
      <c r="A769" s="8">
        <v>46203</v>
      </c>
      <c r="B769" s="8" t="s">
        <v>147</v>
      </c>
      <c r="C769">
        <v>10834966000</v>
      </c>
      <c r="D769">
        <v>709182000</v>
      </c>
      <c r="F769">
        <v>56728000</v>
      </c>
      <c r="H769">
        <v>378814000</v>
      </c>
      <c r="J769">
        <v>2020548000</v>
      </c>
      <c r="K769">
        <v>131124000</v>
      </c>
    </row>
    <row r="770" spans="1:11">
      <c r="A770" s="8">
        <v>44561</v>
      </c>
      <c r="B770" s="8" t="s">
        <v>101</v>
      </c>
    </row>
    <row r="771" spans="1:11">
      <c r="A771" s="8">
        <v>44926</v>
      </c>
      <c r="B771" s="8" t="s">
        <v>101</v>
      </c>
      <c r="C771">
        <v>2695800000</v>
      </c>
      <c r="D771">
        <v>666800000</v>
      </c>
      <c r="F771">
        <v>117900000</v>
      </c>
      <c r="H771">
        <v>110000000</v>
      </c>
      <c r="J771">
        <v>864200000</v>
      </c>
      <c r="K771">
        <v>432400000</v>
      </c>
    </row>
    <row r="772" spans="1:11">
      <c r="A772" s="8">
        <v>45291</v>
      </c>
      <c r="B772" s="8" t="s">
        <v>101</v>
      </c>
      <c r="C772">
        <v>2803600000</v>
      </c>
      <c r="D772">
        <v>472400000</v>
      </c>
      <c r="F772">
        <v>193300000</v>
      </c>
      <c r="H772">
        <v>52500000</v>
      </c>
      <c r="J772">
        <v>775700000</v>
      </c>
      <c r="K772">
        <v>446300000</v>
      </c>
    </row>
    <row r="773" spans="1:11">
      <c r="A773" s="8">
        <v>45657</v>
      </c>
      <c r="B773" s="8" t="s">
        <v>101</v>
      </c>
      <c r="C773">
        <v>2395500000</v>
      </c>
      <c r="D773">
        <v>191500000</v>
      </c>
      <c r="F773">
        <v>185700000</v>
      </c>
      <c r="H773">
        <v>115500000</v>
      </c>
      <c r="J773">
        <v>672300000</v>
      </c>
      <c r="K773">
        <v>288900000</v>
      </c>
    </row>
    <row r="774" spans="1:11">
      <c r="A774" s="8">
        <v>46022</v>
      </c>
      <c r="B774" s="8" t="s">
        <v>101</v>
      </c>
      <c r="C774">
        <v>1881200000</v>
      </c>
      <c r="D774">
        <v>-47200000</v>
      </c>
      <c r="F774">
        <v>110400000</v>
      </c>
      <c r="H774">
        <v>61000000</v>
      </c>
      <c r="J774">
        <v>531100000</v>
      </c>
      <c r="K774">
        <v>211500000</v>
      </c>
    </row>
    <row r="775" spans="1:11">
      <c r="A775" s="8">
        <v>44926</v>
      </c>
      <c r="B775" s="8" t="s">
        <v>158</v>
      </c>
      <c r="C775">
        <v>236963000</v>
      </c>
      <c r="D775">
        <v>269072000</v>
      </c>
      <c r="F775">
        <v>53553000</v>
      </c>
      <c r="H775">
        <v>28166000</v>
      </c>
      <c r="J775">
        <v>1076464000</v>
      </c>
      <c r="K775">
        <v>25347000</v>
      </c>
    </row>
    <row r="776" spans="1:11">
      <c r="A776" s="8">
        <v>45291</v>
      </c>
      <c r="B776" s="8" t="s">
        <v>158</v>
      </c>
      <c r="C776">
        <v>270502000</v>
      </c>
      <c r="D776">
        <v>436319000</v>
      </c>
      <c r="F776">
        <v>58399000</v>
      </c>
      <c r="H776">
        <v>34288000</v>
      </c>
      <c r="J776">
        <v>1407653000</v>
      </c>
      <c r="K776">
        <v>12648000</v>
      </c>
    </row>
    <row r="777" spans="1:11">
      <c r="A777" s="8">
        <v>45657</v>
      </c>
      <c r="B777" s="8" t="s">
        <v>158</v>
      </c>
      <c r="C777">
        <v>318611000</v>
      </c>
      <c r="D777">
        <v>339838000</v>
      </c>
      <c r="F777">
        <v>84835000</v>
      </c>
      <c r="H777">
        <v>33542000</v>
      </c>
      <c r="J777">
        <v>1726218000</v>
      </c>
      <c r="K777">
        <v>11705000</v>
      </c>
    </row>
    <row r="778" spans="1:11">
      <c r="A778" s="8">
        <v>46022</v>
      </c>
      <c r="B778" s="8" t="s">
        <v>158</v>
      </c>
      <c r="C778">
        <v>360861000</v>
      </c>
      <c r="D778">
        <v>259720000</v>
      </c>
      <c r="F778">
        <v>220568000</v>
      </c>
      <c r="H778">
        <v>32584000</v>
      </c>
      <c r="J778">
        <v>1978108000</v>
      </c>
      <c r="K778">
        <v>6046000</v>
      </c>
    </row>
    <row r="779" spans="1:11">
      <c r="A779" s="8">
        <v>44561</v>
      </c>
      <c r="B779" s="8" t="s">
        <v>158</v>
      </c>
    </row>
    <row r="780" spans="1:11">
      <c r="A780" s="8">
        <v>44773</v>
      </c>
      <c r="B780" s="8" t="s">
        <v>55</v>
      </c>
      <c r="C780">
        <v>2554930000</v>
      </c>
      <c r="D780">
        <v>-12941000</v>
      </c>
      <c r="F780">
        <v>327214000</v>
      </c>
      <c r="H780">
        <v>420000000</v>
      </c>
      <c r="J780">
        <v>855480000</v>
      </c>
      <c r="K780">
        <v>506327000</v>
      </c>
    </row>
    <row r="781" spans="1:11">
      <c r="A781" s="8">
        <v>45138</v>
      </c>
      <c r="B781" s="8" t="s">
        <v>55</v>
      </c>
      <c r="C781">
        <v>360993000</v>
      </c>
      <c r="D781">
        <v>690720000</v>
      </c>
      <c r="F781">
        <v>187312000</v>
      </c>
      <c r="H781">
        <v>339415000</v>
      </c>
      <c r="J781">
        <v>784414000</v>
      </c>
      <c r="K781">
        <v>311811000</v>
      </c>
    </row>
    <row r="782" spans="1:11">
      <c r="A782" s="8">
        <v>45504</v>
      </c>
      <c r="B782" s="8" t="s">
        <v>55</v>
      </c>
      <c r="C782">
        <v>589500000</v>
      </c>
      <c r="D782">
        <v>498800000</v>
      </c>
      <c r="F782">
        <v>173600000</v>
      </c>
      <c r="H782">
        <v>329300000</v>
      </c>
      <c r="J782">
        <v>765900000</v>
      </c>
      <c r="K782">
        <v>261200000</v>
      </c>
    </row>
    <row r="783" spans="1:11">
      <c r="A783" s="8">
        <v>45869</v>
      </c>
      <c r="B783" s="8" t="s">
        <v>55</v>
      </c>
      <c r="C783">
        <v>613400000</v>
      </c>
      <c r="D783">
        <v>364200000</v>
      </c>
      <c r="F783">
        <v>122600000</v>
      </c>
      <c r="H783">
        <v>355000000</v>
      </c>
      <c r="J783">
        <v>1010100000</v>
      </c>
      <c r="K783">
        <v>238800000</v>
      </c>
    </row>
    <row r="784" spans="1:11">
      <c r="A784" s="8">
        <v>44742</v>
      </c>
      <c r="B784" s="8" t="s">
        <v>149</v>
      </c>
    </row>
    <row r="785" spans="1:11">
      <c r="A785" s="8">
        <v>45107</v>
      </c>
      <c r="B785" s="8" t="s">
        <v>149</v>
      </c>
      <c r="C785">
        <v>3875000000</v>
      </c>
      <c r="D785">
        <v>1135000000</v>
      </c>
      <c r="F785">
        <v>481000000</v>
      </c>
      <c r="H785">
        <v>486000000</v>
      </c>
      <c r="I785">
        <v>146000000</v>
      </c>
      <c r="J785">
        <v>1830000000</v>
      </c>
      <c r="K785">
        <v>100000000</v>
      </c>
    </row>
    <row r="786" spans="1:11">
      <c r="A786" s="8">
        <v>45473</v>
      </c>
      <c r="B786" s="8" t="s">
        <v>149</v>
      </c>
      <c r="C786">
        <v>3759000000</v>
      </c>
      <c r="D786">
        <v>316000000</v>
      </c>
      <c r="F786">
        <v>590000000</v>
      </c>
      <c r="H786">
        <v>494000000</v>
      </c>
      <c r="I786">
        <v>159000000</v>
      </c>
      <c r="J786">
        <v>2361000000</v>
      </c>
      <c r="K786">
        <v>59000000</v>
      </c>
    </row>
    <row r="787" spans="1:11">
      <c r="A787" s="8">
        <v>45838</v>
      </c>
      <c r="B787" s="8" t="s">
        <v>149</v>
      </c>
      <c r="C787">
        <v>3623000000</v>
      </c>
      <c r="D787">
        <v>260000000</v>
      </c>
      <c r="F787">
        <v>440000000</v>
      </c>
      <c r="H787">
        <v>302000000</v>
      </c>
      <c r="J787">
        <v>2349000000</v>
      </c>
      <c r="K787">
        <v>34000000</v>
      </c>
    </row>
    <row r="788" spans="1:11">
      <c r="A788" s="8">
        <v>46203</v>
      </c>
      <c r="B788" s="8" t="s">
        <v>149</v>
      </c>
      <c r="C788">
        <v>3637000000</v>
      </c>
      <c r="D788">
        <v>499000000</v>
      </c>
      <c r="F788">
        <v>375000000</v>
      </c>
      <c r="H788">
        <v>387000000</v>
      </c>
      <c r="J788">
        <v>1901000000</v>
      </c>
      <c r="K788">
        <v>157000000</v>
      </c>
    </row>
    <row r="789" spans="1:11">
      <c r="A789" s="8">
        <v>44926</v>
      </c>
      <c r="B789" s="8" t="s">
        <v>99</v>
      </c>
      <c r="C789">
        <v>7790000000</v>
      </c>
      <c r="D789">
        <v>2112000000</v>
      </c>
      <c r="F789">
        <v>1707000000</v>
      </c>
      <c r="H789">
        <v>536000000</v>
      </c>
      <c r="I789">
        <v>420000000</v>
      </c>
      <c r="J789">
        <v>5519000000</v>
      </c>
      <c r="K789">
        <v>2352000000</v>
      </c>
    </row>
    <row r="790" spans="1:11">
      <c r="A790" s="8">
        <v>45291</v>
      </c>
      <c r="B790" s="8" t="s">
        <v>99</v>
      </c>
      <c r="C790">
        <v>5889000000</v>
      </c>
      <c r="D790">
        <v>1416000000</v>
      </c>
      <c r="F790">
        <v>2369000000</v>
      </c>
      <c r="H790">
        <v>777000000</v>
      </c>
      <c r="I790">
        <v>338000000</v>
      </c>
      <c r="J790">
        <v>6159000000</v>
      </c>
      <c r="K790">
        <v>1875000000</v>
      </c>
    </row>
    <row r="791" spans="1:11">
      <c r="A791" s="8">
        <v>45657</v>
      </c>
      <c r="B791" s="8" t="s">
        <v>99</v>
      </c>
      <c r="C791">
        <v>5404000000</v>
      </c>
      <c r="D791">
        <v>1224000000</v>
      </c>
      <c r="F791">
        <v>2401000000</v>
      </c>
      <c r="H791">
        <v>991000000</v>
      </c>
      <c r="I791">
        <v>15000000</v>
      </c>
      <c r="J791">
        <v>6688000000</v>
      </c>
      <c r="K791">
        <v>1833000000</v>
      </c>
    </row>
    <row r="792" spans="1:11">
      <c r="A792" s="8">
        <v>46022</v>
      </c>
      <c r="B792" s="8" t="s">
        <v>99</v>
      </c>
      <c r="C792">
        <v>4951000000</v>
      </c>
      <c r="D792">
        <v>818000000</v>
      </c>
      <c r="F792">
        <v>2056000000</v>
      </c>
      <c r="H792">
        <v>770000000</v>
      </c>
      <c r="I792">
        <v>27000000</v>
      </c>
      <c r="J792">
        <v>7540000000</v>
      </c>
      <c r="K792">
        <v>1722000000</v>
      </c>
    </row>
    <row r="793" spans="1:11">
      <c r="A793" s="8">
        <v>44561</v>
      </c>
      <c r="B793" s="8" t="s">
        <v>99</v>
      </c>
    </row>
    <row r="794" spans="1:11">
      <c r="A794" s="8">
        <v>44742</v>
      </c>
      <c r="B794" s="8" t="s">
        <v>151</v>
      </c>
    </row>
    <row r="795" spans="1:11">
      <c r="A795" s="8">
        <v>45107</v>
      </c>
      <c r="B795" s="8" t="s">
        <v>151</v>
      </c>
      <c r="C795">
        <v>3802600000</v>
      </c>
      <c r="D795">
        <v>263000000</v>
      </c>
      <c r="F795">
        <v>109600000</v>
      </c>
      <c r="H795">
        <v>173900000</v>
      </c>
      <c r="J795">
        <v>1035000000</v>
      </c>
      <c r="K795">
        <v>192300000</v>
      </c>
    </row>
    <row r="796" spans="1:11">
      <c r="A796" s="8">
        <v>45473</v>
      </c>
      <c r="B796" s="8" t="s">
        <v>151</v>
      </c>
      <c r="C796">
        <v>3882600000</v>
      </c>
      <c r="D796">
        <v>240100000</v>
      </c>
      <c r="F796">
        <v>135000000</v>
      </c>
      <c r="H796">
        <v>228100000</v>
      </c>
      <c r="J796">
        <v>1103400000</v>
      </c>
      <c r="K796">
        <v>217800000</v>
      </c>
    </row>
    <row r="797" spans="1:11">
      <c r="A797" s="8">
        <v>45838</v>
      </c>
      <c r="B797" s="8" t="s">
        <v>151</v>
      </c>
      <c r="C797">
        <v>4070100000</v>
      </c>
      <c r="D797">
        <v>221800000</v>
      </c>
      <c r="F797">
        <v>165700000</v>
      </c>
      <c r="H797">
        <v>268800000</v>
      </c>
      <c r="J797">
        <v>1235800000</v>
      </c>
      <c r="K797">
        <v>63300000</v>
      </c>
    </row>
    <row r="798" spans="1:11">
      <c r="A798" s="8">
        <v>46203</v>
      </c>
      <c r="B798" s="8" t="s">
        <v>151</v>
      </c>
      <c r="C798">
        <v>4199800000</v>
      </c>
      <c r="D798">
        <v>205900000</v>
      </c>
      <c r="F798">
        <v>123400000</v>
      </c>
      <c r="H798">
        <v>216800000</v>
      </c>
      <c r="J798">
        <v>1321700000</v>
      </c>
      <c r="K798">
        <v>16700000</v>
      </c>
    </row>
    <row r="799" spans="1:11">
      <c r="A799" s="8">
        <v>44742</v>
      </c>
      <c r="B799" s="8" t="s">
        <v>129</v>
      </c>
    </row>
    <row r="800" spans="1:11">
      <c r="A800" s="8">
        <v>45107</v>
      </c>
      <c r="B800" s="8" t="s">
        <v>129</v>
      </c>
      <c r="C800">
        <v>14650000000</v>
      </c>
      <c r="D800">
        <v>1148000000</v>
      </c>
      <c r="H800">
        <v>584000000</v>
      </c>
      <c r="J800">
        <v>26674000000</v>
      </c>
      <c r="K800">
        <v>3908000000</v>
      </c>
    </row>
    <row r="801" spans="1:11">
      <c r="A801" s="8">
        <v>45473</v>
      </c>
      <c r="B801" s="8" t="s">
        <v>129</v>
      </c>
      <c r="C801">
        <v>13327000000</v>
      </c>
      <c r="D801">
        <v>1197000000</v>
      </c>
      <c r="H801">
        <v>692000000</v>
      </c>
      <c r="J801">
        <v>2525000000</v>
      </c>
      <c r="K801">
        <v>734000000</v>
      </c>
    </row>
    <row r="802" spans="1:11">
      <c r="A802" s="8">
        <v>45838</v>
      </c>
      <c r="B802" s="8" t="s">
        <v>129</v>
      </c>
      <c r="C802">
        <v>15425000000</v>
      </c>
      <c r="D802">
        <v>1823000000</v>
      </c>
      <c r="H802">
        <v>1362000000</v>
      </c>
      <c r="I802">
        <v>3817000000</v>
      </c>
      <c r="J802">
        <v>2528000000</v>
      </c>
      <c r="K802">
        <v>1361000000</v>
      </c>
    </row>
    <row r="803" spans="1:11">
      <c r="A803" s="8">
        <v>46203</v>
      </c>
      <c r="B803" s="8" t="s">
        <v>129</v>
      </c>
      <c r="C803">
        <v>15289000000</v>
      </c>
      <c r="D803">
        <v>1027000000</v>
      </c>
      <c r="H803">
        <v>758000000</v>
      </c>
      <c r="I803">
        <v>400000000</v>
      </c>
      <c r="J803">
        <v>2659000000</v>
      </c>
      <c r="K803">
        <v>997000000</v>
      </c>
    </row>
    <row r="804" spans="1:11">
      <c r="A804" s="8">
        <v>44742</v>
      </c>
      <c r="B804" s="8" t="s">
        <v>178</v>
      </c>
      <c r="I804">
        <v>51300000</v>
      </c>
    </row>
    <row r="805" spans="1:11">
      <c r="A805" s="8">
        <v>45107</v>
      </c>
      <c r="B805" s="8" t="s">
        <v>178</v>
      </c>
      <c r="C805">
        <v>2434400000</v>
      </c>
      <c r="D805">
        <v>66500000</v>
      </c>
      <c r="F805">
        <v>196900000</v>
      </c>
      <c r="H805">
        <v>122900000</v>
      </c>
      <c r="I805">
        <v>2500000</v>
      </c>
      <c r="J805">
        <v>572400000</v>
      </c>
      <c r="K805">
        <v>290700000</v>
      </c>
    </row>
    <row r="806" spans="1:11">
      <c r="A806" s="8">
        <v>45473</v>
      </c>
      <c r="B806" s="8" t="s">
        <v>178</v>
      </c>
      <c r="C806">
        <v>2338900000</v>
      </c>
      <c r="D806">
        <v>-1359700000</v>
      </c>
      <c r="F806">
        <v>760400000</v>
      </c>
      <c r="H806">
        <v>43800000</v>
      </c>
      <c r="I806">
        <v>2200000</v>
      </c>
      <c r="J806">
        <v>1744400000</v>
      </c>
      <c r="K806">
        <v>338200000</v>
      </c>
    </row>
    <row r="807" spans="1:11">
      <c r="A807" s="8">
        <v>45838</v>
      </c>
      <c r="B807" s="8" t="s">
        <v>178</v>
      </c>
      <c r="C807">
        <v>2614600000</v>
      </c>
      <c r="D807">
        <v>36600000</v>
      </c>
      <c r="F807">
        <v>117800000</v>
      </c>
      <c r="H807">
        <v>28300000</v>
      </c>
      <c r="I807">
        <v>5000000</v>
      </c>
      <c r="J807">
        <v>862600000</v>
      </c>
      <c r="K807">
        <v>236500000</v>
      </c>
    </row>
    <row r="808" spans="1:11">
      <c r="A808" s="8">
        <v>46203</v>
      </c>
      <c r="B808" s="8" t="s">
        <v>178</v>
      </c>
      <c r="C808">
        <v>2636300000</v>
      </c>
      <c r="D808">
        <v>46300000</v>
      </c>
      <c r="F808">
        <v>150700000</v>
      </c>
      <c r="H808">
        <v>50800000</v>
      </c>
      <c r="J808">
        <v>832000000</v>
      </c>
      <c r="K808">
        <v>305800000</v>
      </c>
    </row>
    <row r="809" spans="1:11">
      <c r="A809" s="8">
        <v>45107</v>
      </c>
      <c r="B809" s="8" t="s">
        <v>197</v>
      </c>
      <c r="C809">
        <v>4157000000</v>
      </c>
      <c r="D809">
        <v>64000000</v>
      </c>
      <c r="F809">
        <v>1175000000</v>
      </c>
      <c r="H809">
        <v>1489000000</v>
      </c>
      <c r="J809">
        <v>18558000000</v>
      </c>
      <c r="K809">
        <v>2081000000</v>
      </c>
    </row>
    <row r="810" spans="1:11">
      <c r="A810" s="8">
        <v>45473</v>
      </c>
      <c r="B810" s="8" t="s">
        <v>197</v>
      </c>
      <c r="C810">
        <v>4119000000</v>
      </c>
      <c r="D810">
        <v>326000000</v>
      </c>
      <c r="F810">
        <v>1116000000</v>
      </c>
      <c r="H810">
        <v>1863000000</v>
      </c>
      <c r="J810">
        <v>19727000000</v>
      </c>
      <c r="K810">
        <v>2041000000</v>
      </c>
    </row>
    <row r="811" spans="1:11">
      <c r="A811" s="8">
        <v>45838</v>
      </c>
      <c r="B811" s="8" t="s">
        <v>197</v>
      </c>
      <c r="C811">
        <v>3770000000</v>
      </c>
      <c r="D811">
        <v>133000000</v>
      </c>
      <c r="F811">
        <v>907000000</v>
      </c>
      <c r="H811">
        <v>2118000000</v>
      </c>
      <c r="J811">
        <v>21072000000</v>
      </c>
      <c r="K811">
        <v>1727000000</v>
      </c>
    </row>
    <row r="812" spans="1:11">
      <c r="A812" s="8">
        <v>46203</v>
      </c>
      <c r="B812" s="8" t="s">
        <v>197</v>
      </c>
      <c r="C812">
        <v>3895000000</v>
      </c>
      <c r="D812">
        <v>366000000</v>
      </c>
      <c r="F812">
        <v>422000000</v>
      </c>
      <c r="H812">
        <v>2245000000</v>
      </c>
      <c r="J812">
        <v>20640000000</v>
      </c>
      <c r="K812">
        <v>2060000000</v>
      </c>
    </row>
    <row r="813" spans="1:11">
      <c r="A813" s="8">
        <v>44742</v>
      </c>
      <c r="B813" s="8" t="s">
        <v>197</v>
      </c>
    </row>
    <row r="814" spans="1:11">
      <c r="A814" s="8">
        <v>45107</v>
      </c>
      <c r="B814" s="8" t="s">
        <v>208</v>
      </c>
      <c r="C814">
        <v>3498000000</v>
      </c>
      <c r="D814">
        <v>264800000</v>
      </c>
      <c r="F814">
        <v>79600000</v>
      </c>
      <c r="H814">
        <v>197100000</v>
      </c>
      <c r="I814">
        <v>10300000</v>
      </c>
      <c r="J814">
        <v>4632000000</v>
      </c>
      <c r="K814">
        <v>434500000</v>
      </c>
    </row>
    <row r="815" spans="1:11">
      <c r="A815" s="8">
        <v>45473</v>
      </c>
      <c r="B815" s="8" t="s">
        <v>208</v>
      </c>
      <c r="C815">
        <v>3977000000</v>
      </c>
      <c r="D815">
        <v>414000000</v>
      </c>
      <c r="F815">
        <v>68500000</v>
      </c>
      <c r="H815">
        <v>270000000</v>
      </c>
      <c r="I815">
        <v>43600000</v>
      </c>
      <c r="J815">
        <v>2479700000</v>
      </c>
      <c r="K815">
        <v>445900000</v>
      </c>
    </row>
    <row r="816" spans="1:11">
      <c r="A816" s="8">
        <v>45838</v>
      </c>
      <c r="B816" s="8" t="s">
        <v>208</v>
      </c>
      <c r="C816">
        <v>3727200000</v>
      </c>
      <c r="D816">
        <v>365500000</v>
      </c>
      <c r="F816">
        <v>71600000</v>
      </c>
      <c r="H816">
        <v>340000000</v>
      </c>
      <c r="I816">
        <v>74000000</v>
      </c>
      <c r="J816">
        <v>2500400000</v>
      </c>
      <c r="K816">
        <v>476900000</v>
      </c>
    </row>
    <row r="817" spans="1:11">
      <c r="A817" s="8">
        <v>46203</v>
      </c>
      <c r="B817" s="8" t="s">
        <v>208</v>
      </c>
      <c r="C817">
        <v>3554400000</v>
      </c>
      <c r="D817">
        <v>284600000</v>
      </c>
      <c r="F817">
        <v>104000000</v>
      </c>
      <c r="H817">
        <v>367300000</v>
      </c>
      <c r="I817">
        <v>9100000</v>
      </c>
      <c r="J817">
        <v>2495100000</v>
      </c>
      <c r="K817">
        <v>503300000</v>
      </c>
    </row>
    <row r="818" spans="1:11">
      <c r="A818" s="8">
        <v>44742</v>
      </c>
      <c r="B818" s="8" t="s">
        <v>208</v>
      </c>
    </row>
    <row r="819" spans="1:11">
      <c r="A819" s="8">
        <v>44742</v>
      </c>
      <c r="B819" s="8" t="s">
        <v>209</v>
      </c>
      <c r="I819">
        <v>1350000000</v>
      </c>
    </row>
    <row r="820" spans="1:11">
      <c r="A820" s="8">
        <v>45107</v>
      </c>
      <c r="B820" s="8" t="s">
        <v>209</v>
      </c>
      <c r="C820">
        <v>22365000000</v>
      </c>
      <c r="D820">
        <v>1928000000</v>
      </c>
      <c r="F820">
        <v>3870000000</v>
      </c>
      <c r="H820">
        <v>2127000000</v>
      </c>
      <c r="J820">
        <v>15866000000</v>
      </c>
      <c r="K820">
        <v>932000000</v>
      </c>
    </row>
    <row r="821" spans="1:11">
      <c r="A821" s="8">
        <v>45473</v>
      </c>
      <c r="B821" s="8" t="s">
        <v>209</v>
      </c>
      <c r="C821">
        <v>22537000000</v>
      </c>
      <c r="D821">
        <v>1622000000</v>
      </c>
      <c r="F821">
        <v>5064000000</v>
      </c>
      <c r="H821">
        <v>2189000000</v>
      </c>
      <c r="I821">
        <v>19000000</v>
      </c>
      <c r="J821">
        <v>16968000000</v>
      </c>
      <c r="K821">
        <v>1046000000</v>
      </c>
    </row>
    <row r="822" spans="1:11">
      <c r="A822" s="8">
        <v>45838</v>
      </c>
      <c r="B822" s="8" t="s">
        <v>209</v>
      </c>
      <c r="C822">
        <v>22717000000</v>
      </c>
      <c r="D822">
        <v>2172000000</v>
      </c>
      <c r="F822">
        <v>3874000000</v>
      </c>
      <c r="H822">
        <v>2317000000</v>
      </c>
      <c r="I822">
        <v>769000000</v>
      </c>
      <c r="J822">
        <v>17995000000</v>
      </c>
      <c r="K822">
        <v>1012000000</v>
      </c>
    </row>
    <row r="823" spans="1:11">
      <c r="A823" s="8">
        <v>46203</v>
      </c>
      <c r="B823" s="8" t="s">
        <v>209</v>
      </c>
      <c r="C823">
        <v>22507000000</v>
      </c>
      <c r="D823">
        <v>2241000000</v>
      </c>
      <c r="F823">
        <v>3905000000</v>
      </c>
      <c r="H823">
        <v>2440000000</v>
      </c>
      <c r="I823">
        <v>1279000000</v>
      </c>
      <c r="J823">
        <v>18603000000</v>
      </c>
      <c r="K823">
        <v>1103000000</v>
      </c>
    </row>
    <row r="824" spans="1:11">
      <c r="A824" s="8">
        <v>44561</v>
      </c>
      <c r="B824" s="8" t="s">
        <v>225</v>
      </c>
    </row>
    <row r="825" spans="1:11">
      <c r="A825" s="8">
        <v>44926</v>
      </c>
      <c r="B825" s="8" t="s">
        <v>225</v>
      </c>
      <c r="C825">
        <v>108913288.977781</v>
      </c>
      <c r="D825">
        <v>-104079000</v>
      </c>
      <c r="F825">
        <v>9429636.583806001</v>
      </c>
      <c r="I825">
        <v>7816000</v>
      </c>
      <c r="J825">
        <v>10446000</v>
      </c>
      <c r="K825">
        <v>116329000</v>
      </c>
    </row>
    <row r="826" spans="1:11">
      <c r="A826" s="8">
        <v>45291</v>
      </c>
      <c r="B826" s="8" t="s">
        <v>225</v>
      </c>
      <c r="C826">
        <v>332978000</v>
      </c>
      <c r="D826">
        <v>4208000</v>
      </c>
      <c r="F826">
        <v>7109000</v>
      </c>
      <c r="J826">
        <v>12264000</v>
      </c>
      <c r="K826">
        <v>84295000</v>
      </c>
    </row>
    <row r="827" spans="1:11">
      <c r="A827" s="8">
        <v>45657</v>
      </c>
      <c r="B827" s="8" t="s">
        <v>225</v>
      </c>
      <c r="C827">
        <v>516551000</v>
      </c>
      <c r="D827">
        <v>33685000</v>
      </c>
      <c r="F827">
        <v>22184000</v>
      </c>
      <c r="J827">
        <v>360162000</v>
      </c>
      <c r="K827">
        <v>439999000</v>
      </c>
    </row>
    <row r="828" spans="1:11">
      <c r="A828" s="8">
        <v>46022</v>
      </c>
      <c r="B828" s="8" t="s">
        <v>225</v>
      </c>
      <c r="C828">
        <v>803794000</v>
      </c>
      <c r="D828">
        <v>-7125000</v>
      </c>
      <c r="F828">
        <v>43776000</v>
      </c>
      <c r="J828">
        <v>467106000</v>
      </c>
      <c r="K828">
        <v>141866000</v>
      </c>
    </row>
    <row r="829" spans="1:11">
      <c r="A829" s="8">
        <v>44834</v>
      </c>
      <c r="B829" s="8" t="s">
        <v>175</v>
      </c>
      <c r="C829">
        <v>368234000</v>
      </c>
      <c r="D829">
        <v>88843000</v>
      </c>
      <c r="F829">
        <v>67282000</v>
      </c>
      <c r="H829">
        <v>46127000</v>
      </c>
      <c r="J829">
        <v>35304000</v>
      </c>
      <c r="K829">
        <v>175865000</v>
      </c>
    </row>
    <row r="830" spans="1:11">
      <c r="A830" s="8">
        <v>45199</v>
      </c>
      <c r="B830" s="8" t="s">
        <v>175</v>
      </c>
      <c r="C830">
        <v>429378000</v>
      </c>
      <c r="D830">
        <v>102876000</v>
      </c>
      <c r="F830">
        <v>90126000</v>
      </c>
      <c r="H830">
        <v>56605000</v>
      </c>
      <c r="J830">
        <v>33156000</v>
      </c>
      <c r="K830">
        <v>198265000</v>
      </c>
    </row>
    <row r="831" spans="1:11">
      <c r="A831" s="8">
        <v>45565</v>
      </c>
      <c r="B831" s="8" t="s">
        <v>175</v>
      </c>
      <c r="C831">
        <v>506536000</v>
      </c>
      <c r="D831">
        <v>118014000</v>
      </c>
      <c r="F831">
        <v>92639000</v>
      </c>
      <c r="H831">
        <v>64846000</v>
      </c>
      <c r="J831">
        <v>59667000</v>
      </c>
      <c r="K831">
        <v>55208000</v>
      </c>
    </row>
    <row r="832" spans="1:11">
      <c r="A832" s="8">
        <v>45930</v>
      </c>
      <c r="B832" s="8" t="s">
        <v>175</v>
      </c>
      <c r="C832">
        <v>598502000</v>
      </c>
      <c r="D832">
        <v>137645000</v>
      </c>
      <c r="F832">
        <v>106389000</v>
      </c>
      <c r="H832">
        <v>78413000</v>
      </c>
      <c r="I832">
        <v>30379000</v>
      </c>
      <c r="J832">
        <v>53381000</v>
      </c>
      <c r="K832">
        <v>95853000</v>
      </c>
    </row>
    <row r="833" spans="1:11">
      <c r="A833" s="8">
        <v>44926</v>
      </c>
      <c r="B833" s="8" t="s">
        <v>177</v>
      </c>
      <c r="C833">
        <v>5415000000</v>
      </c>
      <c r="D833">
        <v>513000000</v>
      </c>
      <c r="F833">
        <v>992000000</v>
      </c>
      <c r="H833">
        <v>325000000</v>
      </c>
      <c r="J833">
        <v>5655000000</v>
      </c>
      <c r="K833">
        <v>114000000</v>
      </c>
    </row>
    <row r="834" spans="1:11">
      <c r="A834" s="8">
        <v>45291</v>
      </c>
      <c r="B834" s="8" t="s">
        <v>177</v>
      </c>
      <c r="C834">
        <v>5533000000</v>
      </c>
      <c r="D834">
        <v>49000000</v>
      </c>
      <c r="F834">
        <v>1154000000</v>
      </c>
      <c r="H834">
        <v>335000000</v>
      </c>
      <c r="J834">
        <v>6310000000</v>
      </c>
      <c r="K834">
        <v>116000000</v>
      </c>
    </row>
    <row r="835" spans="1:11">
      <c r="A835" s="8">
        <v>45657</v>
      </c>
      <c r="B835" s="8" t="s">
        <v>177</v>
      </c>
      <c r="C835">
        <v>5520000000</v>
      </c>
      <c r="D835">
        <v>-107000000</v>
      </c>
      <c r="F835">
        <v>1014000000</v>
      </c>
      <c r="H835">
        <v>334000000</v>
      </c>
      <c r="J835">
        <v>6304000000</v>
      </c>
      <c r="K835">
        <v>42000000</v>
      </c>
    </row>
    <row r="836" spans="1:11">
      <c r="A836" s="8">
        <v>46022</v>
      </c>
      <c r="B836" s="8" t="s">
        <v>177</v>
      </c>
      <c r="C836">
        <v>5041000000</v>
      </c>
      <c r="D836">
        <v>461000000</v>
      </c>
      <c r="F836">
        <v>863000000</v>
      </c>
      <c r="H836">
        <v>501000000</v>
      </c>
      <c r="I836">
        <v>2820000000</v>
      </c>
      <c r="J836">
        <v>4154000000</v>
      </c>
      <c r="K836">
        <v>72000000</v>
      </c>
    </row>
    <row r="837" spans="1:11">
      <c r="A837" s="8">
        <v>44561</v>
      </c>
      <c r="B837" s="8" t="s">
        <v>177</v>
      </c>
    </row>
    <row r="838" spans="1:11">
      <c r="A838" s="8">
        <v>44773</v>
      </c>
      <c r="B838" s="8" t="s">
        <v>127</v>
      </c>
      <c r="C838">
        <v>57432000</v>
      </c>
      <c r="D838">
        <v>-26733000</v>
      </c>
      <c r="F838">
        <v>67070000</v>
      </c>
      <c r="J838">
        <v>2521000</v>
      </c>
      <c r="K838">
        <v>16614000</v>
      </c>
    </row>
    <row r="839" spans="1:11">
      <c r="A839" s="8">
        <v>45138</v>
      </c>
      <c r="B839" s="8" t="s">
        <v>127</v>
      </c>
      <c r="C839">
        <v>86097000</v>
      </c>
      <c r="D839">
        <v>-15302000</v>
      </c>
      <c r="F839">
        <v>44582000</v>
      </c>
      <c r="J839">
        <v>1995000</v>
      </c>
      <c r="K839">
        <v>9088000</v>
      </c>
    </row>
    <row r="840" spans="1:11">
      <c r="A840" s="8">
        <v>45504</v>
      </c>
      <c r="B840" s="8" t="s">
        <v>127</v>
      </c>
      <c r="C840">
        <v>117065000</v>
      </c>
      <c r="D840">
        <v>-4372000</v>
      </c>
      <c r="F840">
        <v>47992000</v>
      </c>
      <c r="J840">
        <v>1490000</v>
      </c>
      <c r="K840">
        <v>55333000</v>
      </c>
    </row>
    <row r="841" spans="1:11">
      <c r="A841" s="8">
        <v>45869</v>
      </c>
      <c r="B841" s="8" t="s">
        <v>127</v>
      </c>
      <c r="C841">
        <v>151290000</v>
      </c>
      <c r="D841">
        <v>6898000</v>
      </c>
      <c r="F841">
        <v>55001000</v>
      </c>
      <c r="J841">
        <v>1038000</v>
      </c>
      <c r="K841">
        <v>39747000</v>
      </c>
    </row>
    <row r="842" spans="1:11">
      <c r="A842" s="8">
        <v>44742</v>
      </c>
      <c r="B842" s="8" t="s">
        <v>115</v>
      </c>
    </row>
    <row r="843" spans="1:11">
      <c r="A843" s="8">
        <v>45107</v>
      </c>
      <c r="B843" s="8" t="s">
        <v>115</v>
      </c>
      <c r="C843">
        <v>2423000000</v>
      </c>
      <c r="D843">
        <v>254500000</v>
      </c>
      <c r="F843">
        <v>249000000</v>
      </c>
      <c r="H843">
        <v>245400000</v>
      </c>
      <c r="I843">
        <v>21900000</v>
      </c>
      <c r="J843">
        <v>1937600000</v>
      </c>
      <c r="K843">
        <v>565800000</v>
      </c>
    </row>
    <row r="844" spans="1:11">
      <c r="A844" s="8">
        <v>45473</v>
      </c>
      <c r="B844" s="8" t="s">
        <v>115</v>
      </c>
      <c r="C844">
        <v>2739800000</v>
      </c>
      <c r="D844">
        <v>98900000</v>
      </c>
      <c r="F844">
        <v>190100000</v>
      </c>
      <c r="H844">
        <v>260600000</v>
      </c>
      <c r="I844">
        <v>5300000</v>
      </c>
      <c r="J844">
        <v>2158500000</v>
      </c>
      <c r="K844">
        <v>458100000</v>
      </c>
    </row>
    <row r="845" spans="1:11">
      <c r="A845" s="8">
        <v>45838</v>
      </c>
      <c r="B845" s="8" t="s">
        <v>115</v>
      </c>
      <c r="C845">
        <v>2938100000</v>
      </c>
      <c r="D845">
        <v>436900000</v>
      </c>
      <c r="F845">
        <v>137100000</v>
      </c>
      <c r="H845">
        <v>316500000</v>
      </c>
      <c r="I845">
        <v>16800000</v>
      </c>
      <c r="J845">
        <v>2198600000</v>
      </c>
      <c r="K845">
        <v>427700000</v>
      </c>
    </row>
    <row r="846" spans="1:11">
      <c r="A846" s="8">
        <v>46203</v>
      </c>
      <c r="B846" s="8" t="s">
        <v>115</v>
      </c>
      <c r="C846">
        <v>2561000000</v>
      </c>
      <c r="D846">
        <v>-1077800000</v>
      </c>
      <c r="F846">
        <v>113300000</v>
      </c>
      <c r="H846">
        <v>162300000</v>
      </c>
      <c r="I846">
        <v>30500000</v>
      </c>
      <c r="J846">
        <v>1996700000</v>
      </c>
      <c r="K846">
        <v>221800000</v>
      </c>
    </row>
    <row r="847" spans="1:11">
      <c r="A847" s="8">
        <v>44742</v>
      </c>
      <c r="B847" s="8" t="s">
        <v>97</v>
      </c>
      <c r="C847">
        <v>162899000</v>
      </c>
      <c r="D847">
        <v>-28529000</v>
      </c>
      <c r="F847">
        <v>181571000</v>
      </c>
      <c r="J847">
        <v>272364000</v>
      </c>
      <c r="K847">
        <v>32526000</v>
      </c>
    </row>
    <row r="848" spans="1:11">
      <c r="A848" s="8">
        <v>45107</v>
      </c>
      <c r="B848" s="8" t="s">
        <v>97</v>
      </c>
      <c r="C848">
        <v>422745000</v>
      </c>
      <c r="D848">
        <v>-8730000</v>
      </c>
      <c r="F848">
        <v>126165000</v>
      </c>
      <c r="I848">
        <v>6838000</v>
      </c>
      <c r="J848">
        <v>209110000</v>
      </c>
      <c r="K848">
        <v>20112000</v>
      </c>
    </row>
    <row r="849" spans="1:11">
      <c r="A849" s="8">
        <v>45473</v>
      </c>
      <c r="B849" s="8" t="s">
        <v>97</v>
      </c>
      <c r="C849">
        <v>620002000</v>
      </c>
      <c r="D849">
        <v>-5438000</v>
      </c>
      <c r="F849">
        <v>108284000</v>
      </c>
      <c r="I849">
        <v>585000</v>
      </c>
      <c r="J849">
        <v>207835000</v>
      </c>
      <c r="K849">
        <v>428812000</v>
      </c>
    </row>
    <row r="850" spans="1:11">
      <c r="A850" s="8">
        <v>45838</v>
      </c>
      <c r="B850" s="8" t="s">
        <v>97</v>
      </c>
    </row>
    <row r="851" spans="1:11">
      <c r="A851" s="8">
        <v>46203</v>
      </c>
      <c r="B851" s="8" t="s">
        <v>97</v>
      </c>
      <c r="C851">
        <v>1926607000</v>
      </c>
      <c r="D851">
        <v>278409000</v>
      </c>
      <c r="F851">
        <v>364465000</v>
      </c>
      <c r="H851">
        <v>72882000</v>
      </c>
      <c r="I851">
        <v>53878000</v>
      </c>
      <c r="J851">
        <v>74347000</v>
      </c>
      <c r="K851">
        <v>825784000</v>
      </c>
    </row>
    <row r="852" spans="1:11">
      <c r="A852" s="8">
        <v>44742</v>
      </c>
      <c r="B852" s="8" t="s">
        <v>128</v>
      </c>
    </row>
    <row r="853" spans="1:11">
      <c r="A853" s="8">
        <v>45107</v>
      </c>
      <c r="B853" s="8" t="s">
        <v>128</v>
      </c>
      <c r="C853">
        <v>1274600000</v>
      </c>
      <c r="D853">
        <v>271500000</v>
      </c>
      <c r="F853">
        <v>900000</v>
      </c>
      <c r="H853">
        <v>521300000</v>
      </c>
      <c r="J853">
        <v>4461400000</v>
      </c>
      <c r="K853">
        <v>192900000</v>
      </c>
    </row>
    <row r="854" spans="1:11">
      <c r="A854" s="8">
        <v>45473</v>
      </c>
      <c r="B854" s="8" t="s">
        <v>128</v>
      </c>
      <c r="C854">
        <v>1317200000</v>
      </c>
      <c r="D854">
        <v>547100000</v>
      </c>
      <c r="F854">
        <v>600000</v>
      </c>
      <c r="H854">
        <v>550800000</v>
      </c>
      <c r="J854">
        <v>4622400000</v>
      </c>
      <c r="K854">
        <v>49600000</v>
      </c>
    </row>
    <row r="855" spans="1:11">
      <c r="A855" s="8">
        <v>45838</v>
      </c>
      <c r="B855" s="8" t="s">
        <v>128</v>
      </c>
      <c r="C855">
        <v>1321900000</v>
      </c>
      <c r="D855">
        <v>1004600000</v>
      </c>
      <c r="F855">
        <v>6400000</v>
      </c>
      <c r="H855">
        <v>516100000</v>
      </c>
      <c r="J855">
        <v>4853600000</v>
      </c>
      <c r="K855">
        <v>80700000</v>
      </c>
    </row>
    <row r="856" spans="1:11">
      <c r="A856" s="8">
        <v>46203</v>
      </c>
      <c r="B856" s="8" t="s">
        <v>128</v>
      </c>
      <c r="C856">
        <v>1360200000</v>
      </c>
      <c r="D856">
        <v>1391200000</v>
      </c>
      <c r="F856">
        <v>3700000</v>
      </c>
      <c r="H856">
        <v>369800000</v>
      </c>
      <c r="J856">
        <v>4953800000</v>
      </c>
      <c r="K856">
        <v>79600000</v>
      </c>
    </row>
    <row r="857" spans="1:11">
      <c r="A857" s="8">
        <v>44926</v>
      </c>
      <c r="B857" s="8" t="s">
        <v>214</v>
      </c>
      <c r="C857">
        <v>26196500000</v>
      </c>
      <c r="D857">
        <v>514300000</v>
      </c>
      <c r="F857">
        <v>303700000</v>
      </c>
      <c r="H857">
        <v>261500000</v>
      </c>
      <c r="I857">
        <v>4700000</v>
      </c>
      <c r="J857">
        <v>2456500000</v>
      </c>
      <c r="K857">
        <v>290500000</v>
      </c>
    </row>
    <row r="858" spans="1:11">
      <c r="A858" s="8">
        <v>45291</v>
      </c>
      <c r="B858" s="8" t="s">
        <v>214</v>
      </c>
      <c r="C858">
        <v>25615400000</v>
      </c>
      <c r="D858">
        <v>3800000</v>
      </c>
      <c r="F858">
        <v>492700000</v>
      </c>
      <c r="H858">
        <v>336500000</v>
      </c>
      <c r="I858">
        <v>17300000</v>
      </c>
      <c r="J858">
        <v>2995300000</v>
      </c>
      <c r="K858">
        <v>215500000</v>
      </c>
    </row>
    <row r="859" spans="1:11">
      <c r="A859" s="8">
        <v>45657</v>
      </c>
      <c r="B859" s="8" t="s">
        <v>214</v>
      </c>
      <c r="C859">
        <v>29992200000</v>
      </c>
      <c r="D859">
        <v>-76300000</v>
      </c>
      <c r="F859">
        <v>588100000</v>
      </c>
      <c r="H859">
        <v>216100000</v>
      </c>
      <c r="I859">
        <v>14700000</v>
      </c>
      <c r="J859">
        <v>5532500000</v>
      </c>
      <c r="K859">
        <v>192700000</v>
      </c>
    </row>
    <row r="860" spans="1:11">
      <c r="A860" s="8">
        <v>46022</v>
      </c>
      <c r="B860" s="8" t="s">
        <v>214</v>
      </c>
      <c r="C860">
        <v>28438200000</v>
      </c>
      <c r="D860">
        <v>-421100000</v>
      </c>
      <c r="F860">
        <v>557500000</v>
      </c>
      <c r="H860">
        <v>54300000</v>
      </c>
      <c r="I860">
        <v>3300000</v>
      </c>
      <c r="J860">
        <v>5858100000</v>
      </c>
      <c r="K860">
        <v>170500000</v>
      </c>
    </row>
    <row r="861" spans="1:11">
      <c r="A861" s="8">
        <v>44561</v>
      </c>
      <c r="B861" s="8" t="s">
        <v>214</v>
      </c>
    </row>
    <row r="862" spans="1:11">
      <c r="A862" s="8">
        <v>45107</v>
      </c>
      <c r="B862" s="8" t="s">
        <v>184</v>
      </c>
      <c r="C862">
        <v>5011000000</v>
      </c>
      <c r="D862">
        <v>129000000</v>
      </c>
      <c r="F862">
        <v>150000000</v>
      </c>
      <c r="I862">
        <v>730000000</v>
      </c>
    </row>
    <row r="863" spans="1:11">
      <c r="A863" s="8">
        <v>45473</v>
      </c>
      <c r="B863" s="8" t="s">
        <v>184</v>
      </c>
      <c r="C863">
        <v>5634000000</v>
      </c>
      <c r="D863">
        <v>545000000</v>
      </c>
      <c r="F863">
        <v>331000000</v>
      </c>
      <c r="I863">
        <v>367000000</v>
      </c>
    </row>
    <row r="864" spans="1:11">
      <c r="A864" s="8">
        <v>45838</v>
      </c>
      <c r="B864" s="8" t="s">
        <v>184</v>
      </c>
      <c r="F864">
        <v>496000000</v>
      </c>
      <c r="K864">
        <v>1035200000</v>
      </c>
    </row>
    <row r="865" spans="1:11">
      <c r="A865" s="8">
        <v>46203</v>
      </c>
      <c r="B865" s="8" t="s">
        <v>184</v>
      </c>
      <c r="C865">
        <v>6324000000</v>
      </c>
      <c r="D865">
        <v>501200000</v>
      </c>
      <c r="F865">
        <v>884000000</v>
      </c>
      <c r="J865">
        <v>2997600000</v>
      </c>
      <c r="K865">
        <v>1375400000</v>
      </c>
    </row>
    <row r="866" spans="1:11">
      <c r="A866" s="8">
        <v>44561</v>
      </c>
      <c r="B866" s="8" t="s">
        <v>133</v>
      </c>
      <c r="I866">
        <v>17400000</v>
      </c>
    </row>
    <row r="867" spans="1:11">
      <c r="A867" s="8">
        <v>44926</v>
      </c>
      <c r="B867" s="8" t="s">
        <v>133</v>
      </c>
      <c r="C867">
        <v>5167500000</v>
      </c>
      <c r="D867">
        <v>191200000</v>
      </c>
      <c r="F867">
        <v>38400000</v>
      </c>
      <c r="H867">
        <v>75500000</v>
      </c>
      <c r="J867">
        <v>1622300000</v>
      </c>
      <c r="K867">
        <v>280000000</v>
      </c>
    </row>
    <row r="868" spans="1:11">
      <c r="A868" s="8">
        <v>45291</v>
      </c>
      <c r="B868" s="8" t="s">
        <v>133</v>
      </c>
      <c r="C868">
        <v>5676400000</v>
      </c>
      <c r="D868">
        <v>189800000</v>
      </c>
      <c r="F868">
        <v>50900000</v>
      </c>
      <c r="H868">
        <v>139900000</v>
      </c>
      <c r="J868">
        <v>879300000</v>
      </c>
      <c r="K868">
        <v>338700000</v>
      </c>
    </row>
    <row r="869" spans="1:11">
      <c r="A869" s="8">
        <v>45657</v>
      </c>
      <c r="B869" s="8" t="s">
        <v>133</v>
      </c>
      <c r="C869">
        <v>6105500000</v>
      </c>
      <c r="D869">
        <v>220200000</v>
      </c>
      <c r="F869">
        <v>69000000</v>
      </c>
      <c r="H869">
        <v>158600000</v>
      </c>
      <c r="J869">
        <v>887500000</v>
      </c>
      <c r="K869">
        <v>392800000</v>
      </c>
    </row>
    <row r="870" spans="1:11">
      <c r="A870" s="8">
        <v>46022</v>
      </c>
      <c r="B870" s="8" t="s">
        <v>133</v>
      </c>
      <c r="C870">
        <v>6141100000</v>
      </c>
      <c r="D870">
        <v>272200000</v>
      </c>
      <c r="F870">
        <v>110100000</v>
      </c>
      <c r="H870">
        <v>178400000</v>
      </c>
      <c r="I870">
        <v>165800000</v>
      </c>
      <c r="J870">
        <v>935100000</v>
      </c>
      <c r="K870">
        <v>236300000</v>
      </c>
    </row>
    <row r="871" spans="1:11">
      <c r="A871" s="8">
        <v>44926</v>
      </c>
      <c r="B871" s="8" t="s">
        <v>63</v>
      </c>
      <c r="C871">
        <v>606134000</v>
      </c>
      <c r="D871">
        <v>164443000</v>
      </c>
      <c r="F871">
        <v>114881000</v>
      </c>
      <c r="I871">
        <v>345000</v>
      </c>
      <c r="J871">
        <v>22180000</v>
      </c>
      <c r="K871">
        <v>173393000</v>
      </c>
    </row>
    <row r="872" spans="1:11">
      <c r="A872" s="8">
        <v>45291</v>
      </c>
      <c r="B872" s="8" t="s">
        <v>63</v>
      </c>
      <c r="C872">
        <v>658815000</v>
      </c>
      <c r="D872">
        <v>146873000</v>
      </c>
      <c r="F872">
        <v>228337000</v>
      </c>
      <c r="I872">
        <v>20000</v>
      </c>
      <c r="J872">
        <v>149150000</v>
      </c>
      <c r="K872">
        <v>135080000</v>
      </c>
    </row>
    <row r="873" spans="1:11">
      <c r="A873" s="8">
        <v>45657</v>
      </c>
      <c r="B873" s="8" t="s">
        <v>63</v>
      </c>
      <c r="C873">
        <v>724368000</v>
      </c>
      <c r="D873">
        <v>223844000</v>
      </c>
      <c r="F873">
        <v>487347000</v>
      </c>
      <c r="I873">
        <v>5237000</v>
      </c>
      <c r="J873">
        <v>425972000</v>
      </c>
      <c r="K873">
        <v>391670000</v>
      </c>
    </row>
    <row r="874" spans="1:11">
      <c r="A874" s="8">
        <v>46022</v>
      </c>
      <c r="B874" s="8" t="s">
        <v>63</v>
      </c>
      <c r="C874">
        <v>1533800000</v>
      </c>
      <c r="D874">
        <v>473900000</v>
      </c>
      <c r="F874">
        <v>431300000</v>
      </c>
      <c r="J874">
        <v>453100000</v>
      </c>
      <c r="K874">
        <v>592000000</v>
      </c>
    </row>
    <row r="875" spans="1:11">
      <c r="A875" s="8">
        <v>44561</v>
      </c>
      <c r="B875" s="8" t="s">
        <v>63</v>
      </c>
      <c r="I875">
        <v>4040000</v>
      </c>
    </row>
    <row r="876" spans="1:11">
      <c r="A876" s="8">
        <v>44742</v>
      </c>
      <c r="B876" s="8" t="s">
        <v>238</v>
      </c>
      <c r="I876">
        <v>601053</v>
      </c>
    </row>
    <row r="877" spans="1:11">
      <c r="A877" s="8">
        <v>45107</v>
      </c>
      <c r="B877" s="8" t="s">
        <v>238</v>
      </c>
      <c r="C877">
        <v>250764216</v>
      </c>
      <c r="D877">
        <v>173297145</v>
      </c>
      <c r="H877">
        <v>148028909</v>
      </c>
      <c r="K877">
        <v>133691118</v>
      </c>
    </row>
    <row r="878" spans="1:11">
      <c r="A878" s="8">
        <v>45473</v>
      </c>
      <c r="B878" s="8" t="s">
        <v>238</v>
      </c>
      <c r="C878">
        <v>337497351</v>
      </c>
      <c r="D878">
        <v>229231424</v>
      </c>
      <c r="H878">
        <v>151631419</v>
      </c>
      <c r="K878">
        <v>211804350</v>
      </c>
    </row>
    <row r="879" spans="1:11">
      <c r="A879" s="8">
        <v>45838</v>
      </c>
      <c r="B879" s="8" t="s">
        <v>238</v>
      </c>
      <c r="C879">
        <v>323930072</v>
      </c>
      <c r="D879">
        <v>219631523</v>
      </c>
      <c r="H879">
        <v>153377735</v>
      </c>
      <c r="K879">
        <v>167766128</v>
      </c>
    </row>
    <row r="880" spans="1:11">
      <c r="A880" s="8">
        <v>46203</v>
      </c>
      <c r="B880" s="8" t="s">
        <v>238</v>
      </c>
      <c r="C880">
        <v>-168486706</v>
      </c>
      <c r="D880">
        <v>-125900640</v>
      </c>
      <c r="H880">
        <v>154936777</v>
      </c>
      <c r="K880">
        <v>139360718</v>
      </c>
    </row>
    <row r="881" spans="1:11">
      <c r="A881" s="8">
        <v>44834</v>
      </c>
      <c r="B881" s="8" t="s">
        <v>236</v>
      </c>
      <c r="C881">
        <v>20427000000</v>
      </c>
      <c r="D881">
        <v>5694000000</v>
      </c>
      <c r="E881">
        <v>16954000000</v>
      </c>
      <c r="F881">
        <v>1265000000</v>
      </c>
      <c r="G881">
        <v>15689000000</v>
      </c>
      <c r="H881">
        <v>4337000000</v>
      </c>
      <c r="I881">
        <v>3552000000</v>
      </c>
      <c r="J881">
        <v>176122000000</v>
      </c>
      <c r="K881">
        <v>105734000000</v>
      </c>
    </row>
    <row r="882" spans="1:11">
      <c r="A882" s="8">
        <v>45199</v>
      </c>
      <c r="B882" s="8" t="s">
        <v>236</v>
      </c>
      <c r="C882">
        <v>21376000000</v>
      </c>
      <c r="D882">
        <v>7195000000</v>
      </c>
      <c r="E882">
        <v>-10796000000</v>
      </c>
      <c r="F882">
        <v>1379000000</v>
      </c>
      <c r="G882">
        <v>-12175000000</v>
      </c>
      <c r="H882">
        <v>4504000000</v>
      </c>
      <c r="I882">
        <v>47000000</v>
      </c>
      <c r="J882">
        <v>189749000000</v>
      </c>
      <c r="K882">
        <v>102976000000</v>
      </c>
    </row>
    <row r="883" spans="1:11">
      <c r="A883" s="8">
        <v>45565</v>
      </c>
      <c r="B883" s="8" t="s">
        <v>236</v>
      </c>
      <c r="C883">
        <v>21587000000</v>
      </c>
      <c r="D883">
        <v>6990000000</v>
      </c>
      <c r="E883">
        <v>-19767000000</v>
      </c>
      <c r="F883">
        <v>1017000000</v>
      </c>
      <c r="G883">
        <v>-20784000000</v>
      </c>
      <c r="H883">
        <v>5652000000</v>
      </c>
      <c r="I883">
        <v>1868000000</v>
      </c>
      <c r="J883">
        <v>207167000000</v>
      </c>
      <c r="K883">
        <v>66269000000</v>
      </c>
    </row>
    <row r="884" spans="1:11">
      <c r="A884" s="8">
        <v>44561</v>
      </c>
      <c r="B884" s="8" t="s">
        <v>50</v>
      </c>
    </row>
    <row r="885" spans="1:11">
      <c r="A885" s="8">
        <v>44926</v>
      </c>
      <c r="B885" s="8" t="s">
        <v>50</v>
      </c>
      <c r="C885">
        <v>16817000000</v>
      </c>
      <c r="D885">
        <v>6498000000</v>
      </c>
      <c r="E885">
        <v>8811000000</v>
      </c>
      <c r="F885">
        <v>3136000000</v>
      </c>
      <c r="G885">
        <v>5675000000</v>
      </c>
      <c r="H885">
        <v>2558000000</v>
      </c>
      <c r="I885">
        <v>5000000</v>
      </c>
      <c r="J885">
        <v>6772000000</v>
      </c>
      <c r="K885">
        <v>6189000000</v>
      </c>
    </row>
    <row r="886" spans="1:11">
      <c r="A886" s="8">
        <v>45291</v>
      </c>
      <c r="B886" s="8" t="s">
        <v>50</v>
      </c>
      <c r="C886">
        <v>13994000000</v>
      </c>
      <c r="D886">
        <v>1660000000</v>
      </c>
      <c r="E886">
        <v>6145000000</v>
      </c>
      <c r="F886">
        <v>5291000000</v>
      </c>
      <c r="G886">
        <v>854000000</v>
      </c>
      <c r="H886">
        <v>4253000000</v>
      </c>
      <c r="I886">
        <v>0</v>
      </c>
      <c r="J886">
        <v>6498000000</v>
      </c>
      <c r="K886">
        <v>1740000000</v>
      </c>
    </row>
    <row r="887" spans="1:11">
      <c r="A887" s="8">
        <v>45657</v>
      </c>
      <c r="B887" s="8" t="s">
        <v>50</v>
      </c>
      <c r="C887">
        <v>13179000000</v>
      </c>
      <c r="D887">
        <v>3573000000</v>
      </c>
      <c r="E887">
        <v>5847000000</v>
      </c>
      <c r="F887">
        <v>4902000000</v>
      </c>
      <c r="G887">
        <v>945000000</v>
      </c>
      <c r="H887">
        <v>2449000000</v>
      </c>
      <c r="I887">
        <v>0</v>
      </c>
      <c r="J887">
        <v>11620000000</v>
      </c>
      <c r="K887">
        <v>3923000000</v>
      </c>
    </row>
    <row r="888" spans="1:11">
      <c r="A888" s="8">
        <v>46022</v>
      </c>
      <c r="B888" s="8" t="s">
        <v>50</v>
      </c>
      <c r="C888">
        <v>12984000000</v>
      </c>
      <c r="D888">
        <v>2718000000</v>
      </c>
      <c r="E888">
        <v>7192000000</v>
      </c>
      <c r="F888">
        <v>7974000000</v>
      </c>
      <c r="G888">
        <v>-782000000</v>
      </c>
      <c r="H888">
        <v>2012000000</v>
      </c>
      <c r="I888">
        <v>53000000</v>
      </c>
      <c r="J888">
        <v>13722000000</v>
      </c>
      <c r="K888">
        <v>5712000000</v>
      </c>
    </row>
    <row r="889" spans="1:11">
      <c r="A889" s="8">
        <v>44742</v>
      </c>
      <c r="B889" s="8" t="s">
        <v>185</v>
      </c>
    </row>
    <row r="890" spans="1:11">
      <c r="A890" s="8">
        <v>45107</v>
      </c>
      <c r="B890" s="8" t="s">
        <v>185</v>
      </c>
      <c r="C890">
        <v>43417000000</v>
      </c>
      <c r="D890">
        <v>2465000000</v>
      </c>
      <c r="F890">
        <v>1288000000</v>
      </c>
      <c r="H890">
        <v>2132000000</v>
      </c>
      <c r="J890">
        <v>11169000000</v>
      </c>
      <c r="K890">
        <v>673000000</v>
      </c>
    </row>
    <row r="891" spans="1:11">
      <c r="A891" s="8">
        <v>45473</v>
      </c>
      <c r="B891" s="8" t="s">
        <v>185</v>
      </c>
      <c r="C891">
        <v>44047000000</v>
      </c>
      <c r="D891">
        <v>2557000000</v>
      </c>
      <c r="F891">
        <v>1076000000</v>
      </c>
      <c r="H891">
        <v>2200000000</v>
      </c>
      <c r="J891">
        <v>11278000000</v>
      </c>
      <c r="K891">
        <v>835000000</v>
      </c>
    </row>
    <row r="892" spans="1:11">
      <c r="A892" s="8">
        <v>45838</v>
      </c>
      <c r="B892" s="8" t="s">
        <v>185</v>
      </c>
      <c r="C892">
        <v>45576000000</v>
      </c>
      <c r="D892">
        <v>2926000000</v>
      </c>
      <c r="F892">
        <v>1147000000</v>
      </c>
      <c r="H892">
        <v>2291000000</v>
      </c>
      <c r="J892">
        <v>11168000000</v>
      </c>
      <c r="K892">
        <v>638000000</v>
      </c>
    </row>
    <row r="893" spans="1:11">
      <c r="A893" s="8">
        <v>46203</v>
      </c>
      <c r="B893" s="8" t="s">
        <v>185</v>
      </c>
      <c r="C893">
        <v>47140000000</v>
      </c>
      <c r="D893">
        <v>2874000000</v>
      </c>
      <c r="F893">
        <v>1194000000</v>
      </c>
      <c r="H893">
        <v>2872000000</v>
      </c>
      <c r="I893">
        <v>1249000000</v>
      </c>
      <c r="J893">
        <v>12716000000</v>
      </c>
      <c r="K893">
        <v>530000000</v>
      </c>
    </row>
    <row r="894" spans="1:11">
      <c r="A894" s="8">
        <v>44742</v>
      </c>
      <c r="B894" s="8" t="s">
        <v>122</v>
      </c>
      <c r="C894">
        <v>647576618</v>
      </c>
      <c r="D894">
        <v>-111119291</v>
      </c>
      <c r="F894">
        <v>206469257</v>
      </c>
      <c r="H894">
        <v>6324785</v>
      </c>
      <c r="I894">
        <v>4132800</v>
      </c>
      <c r="J894">
        <v>42959811</v>
      </c>
      <c r="K894">
        <v>182701502</v>
      </c>
    </row>
    <row r="895" spans="1:11">
      <c r="A895" s="8">
        <v>45107</v>
      </c>
      <c r="B895" s="8" t="s">
        <v>122</v>
      </c>
      <c r="C895">
        <v>654371234</v>
      </c>
      <c r="D895">
        <v>10003484</v>
      </c>
      <c r="F895">
        <v>159540589</v>
      </c>
      <c r="J895">
        <v>27490818</v>
      </c>
      <c r="K895">
        <v>176411855</v>
      </c>
    </row>
    <row r="896" spans="1:11">
      <c r="A896" s="8">
        <v>45473</v>
      </c>
      <c r="B896" s="8" t="s">
        <v>122</v>
      </c>
      <c r="C896">
        <v>716472565</v>
      </c>
      <c r="D896">
        <v>95231530</v>
      </c>
      <c r="F896">
        <v>273083139</v>
      </c>
      <c r="H896">
        <v>4736227</v>
      </c>
      <c r="J896">
        <v>54609452</v>
      </c>
      <c r="K896">
        <v>236039162</v>
      </c>
    </row>
    <row r="897" spans="1:11">
      <c r="A897" s="8">
        <v>44742</v>
      </c>
      <c r="B897" s="8" t="s">
        <v>98</v>
      </c>
    </row>
    <row r="898" spans="1:11">
      <c r="A898" s="8">
        <v>45107</v>
      </c>
      <c r="B898" s="8" t="s">
        <v>98</v>
      </c>
      <c r="C898">
        <v>6064739000</v>
      </c>
      <c r="D898">
        <v>2668054000</v>
      </c>
      <c r="F898">
        <v>257775000</v>
      </c>
      <c r="H898">
        <v>638801000</v>
      </c>
      <c r="I898">
        <v>986711000</v>
      </c>
      <c r="J898">
        <v>188948000</v>
      </c>
      <c r="K898">
        <v>2775510000</v>
      </c>
    </row>
    <row r="899" spans="1:11">
      <c r="A899" s="8">
        <v>45473</v>
      </c>
      <c r="B899" s="8" t="s">
        <v>98</v>
      </c>
      <c r="C899">
        <v>3824000000</v>
      </c>
      <c r="D899">
        <v>355000000</v>
      </c>
      <c r="F899">
        <v>454000000</v>
      </c>
      <c r="H899">
        <v>392000000</v>
      </c>
      <c r="I899">
        <v>6000000</v>
      </c>
      <c r="J899">
        <v>1891000000</v>
      </c>
      <c r="K899">
        <v>405000000</v>
      </c>
    </row>
    <row r="900" spans="1:11">
      <c r="A900" s="8">
        <v>45838</v>
      </c>
      <c r="B900" s="8" t="s">
        <v>98</v>
      </c>
      <c r="C900">
        <v>5832000000</v>
      </c>
      <c r="D900">
        <v>649000000</v>
      </c>
      <c r="F900">
        <v>393000000</v>
      </c>
      <c r="H900">
        <v>176000000</v>
      </c>
      <c r="I900">
        <v>23000000</v>
      </c>
      <c r="J900">
        <v>2033000000</v>
      </c>
      <c r="K900">
        <v>1206000000</v>
      </c>
    </row>
    <row r="901" spans="1:11">
      <c r="A901" s="8">
        <v>46203</v>
      </c>
      <c r="B901" s="8" t="s">
        <v>98</v>
      </c>
      <c r="C901">
        <v>5401000000</v>
      </c>
      <c r="D901">
        <v>385000000</v>
      </c>
      <c r="F901">
        <v>355000000</v>
      </c>
      <c r="H901">
        <v>79000000</v>
      </c>
      <c r="I901">
        <v>77000000</v>
      </c>
      <c r="J901">
        <v>2322000000</v>
      </c>
      <c r="K901">
        <v>778000000</v>
      </c>
    </row>
    <row r="902" spans="1:11">
      <c r="A902" s="8">
        <v>44742</v>
      </c>
      <c r="B902" s="8" t="s">
        <v>235</v>
      </c>
      <c r="I902">
        <v>1243700</v>
      </c>
    </row>
    <row r="903" spans="1:11">
      <c r="A903" s="8">
        <v>45107</v>
      </c>
      <c r="B903" s="8" t="s">
        <v>235</v>
      </c>
      <c r="C903">
        <v>194872157</v>
      </c>
      <c r="D903">
        <v>130082684</v>
      </c>
      <c r="H903">
        <v>93294342</v>
      </c>
      <c r="I903">
        <v>3069079</v>
      </c>
      <c r="K903">
        <v>59332306</v>
      </c>
    </row>
    <row r="904" spans="1:11">
      <c r="A904" s="8">
        <v>45473</v>
      </c>
      <c r="B904" s="8" t="s">
        <v>235</v>
      </c>
      <c r="C904">
        <v>47219580</v>
      </c>
      <c r="D904">
        <v>22341127</v>
      </c>
      <c r="H904">
        <v>106885067</v>
      </c>
      <c r="K904">
        <v>15753303</v>
      </c>
    </row>
    <row r="905" spans="1:11">
      <c r="A905" s="8">
        <v>45838</v>
      </c>
      <c r="B905" s="8" t="s">
        <v>235</v>
      </c>
      <c r="C905">
        <v>109994490</v>
      </c>
      <c r="D905">
        <v>63840195</v>
      </c>
      <c r="H905">
        <v>118614151</v>
      </c>
      <c r="I905">
        <v>157720</v>
      </c>
      <c r="K905">
        <v>19654671</v>
      </c>
    </row>
    <row r="906" spans="1:11">
      <c r="A906" s="8">
        <v>46203</v>
      </c>
      <c r="B906" s="8" t="s">
        <v>235</v>
      </c>
      <c r="C906">
        <v>248725899</v>
      </c>
      <c r="D906">
        <v>161836057</v>
      </c>
      <c r="H906">
        <v>121849328</v>
      </c>
      <c r="K906">
        <v>109601634</v>
      </c>
    </row>
    <row r="907" spans="1:11">
      <c r="A907" s="8">
        <v>44742</v>
      </c>
      <c r="B907" s="8" t="s">
        <v>80</v>
      </c>
      <c r="E907">
        <v>316000000</v>
      </c>
    </row>
    <row r="908" spans="1:11">
      <c r="A908" s="8">
        <v>45107</v>
      </c>
      <c r="B908" s="8" t="s">
        <v>80</v>
      </c>
      <c r="C908">
        <v>11324000000</v>
      </c>
      <c r="D908">
        <v>37000000</v>
      </c>
      <c r="E908">
        <v>260000000</v>
      </c>
      <c r="F908">
        <v>82000000</v>
      </c>
      <c r="G908">
        <v>178000000</v>
      </c>
      <c r="H908">
        <v>262000000</v>
      </c>
      <c r="J908">
        <v>2248000000</v>
      </c>
      <c r="K908">
        <v>436000000</v>
      </c>
    </row>
    <row r="909" spans="1:11">
      <c r="A909" s="8">
        <v>45473</v>
      </c>
      <c r="B909" s="8" t="s">
        <v>80</v>
      </c>
      <c r="C909">
        <v>11789000000</v>
      </c>
      <c r="D909">
        <v>303000000</v>
      </c>
      <c r="E909">
        <v>682000000</v>
      </c>
      <c r="F909">
        <v>95000000</v>
      </c>
      <c r="G909">
        <v>587000000</v>
      </c>
      <c r="H909">
        <v>263000000</v>
      </c>
      <c r="I909">
        <v>0</v>
      </c>
      <c r="J909">
        <v>2073000000</v>
      </c>
      <c r="K909">
        <v>554000000</v>
      </c>
    </row>
    <row r="910" spans="1:11">
      <c r="A910" s="8">
        <v>45838</v>
      </c>
      <c r="B910" s="8" t="s">
        <v>80</v>
      </c>
      <c r="C910">
        <v>11222000000</v>
      </c>
      <c r="D910">
        <v>409000000</v>
      </c>
      <c r="E910">
        <v>741000000</v>
      </c>
      <c r="F910">
        <v>76000000</v>
      </c>
      <c r="G910">
        <v>665000000</v>
      </c>
      <c r="H910">
        <v>264000000</v>
      </c>
      <c r="I910">
        <v>166000000</v>
      </c>
      <c r="J910">
        <v>2453000000</v>
      </c>
      <c r="K910">
        <v>962000000</v>
      </c>
    </row>
    <row r="911" spans="1:11">
      <c r="A911" s="8">
        <v>46203</v>
      </c>
      <c r="B911" s="8" t="s">
        <v>80</v>
      </c>
      <c r="C911">
        <v>10680000000</v>
      </c>
      <c r="D911">
        <v>238000000</v>
      </c>
      <c r="F911">
        <v>63000000</v>
      </c>
      <c r="H911">
        <v>255000000</v>
      </c>
      <c r="I911">
        <v>359000000</v>
      </c>
      <c r="J911">
        <v>2845000000</v>
      </c>
      <c r="K911">
        <v>1107000000</v>
      </c>
    </row>
    <row r="912" spans="1:11">
      <c r="A912" s="8">
        <v>44742</v>
      </c>
      <c r="B912" s="8" t="s">
        <v>206</v>
      </c>
      <c r="I912">
        <v>2000000000</v>
      </c>
    </row>
    <row r="913" spans="1:11">
      <c r="A913" s="8">
        <v>45107</v>
      </c>
      <c r="B913" s="8" t="s">
        <v>206</v>
      </c>
      <c r="C913">
        <v>64294000000</v>
      </c>
      <c r="D913">
        <v>1618000000</v>
      </c>
      <c r="F913">
        <v>2519000000</v>
      </c>
      <c r="H913">
        <v>1031000000</v>
      </c>
      <c r="J913">
        <v>15735000000</v>
      </c>
      <c r="K913">
        <v>1135000000</v>
      </c>
    </row>
    <row r="914" spans="1:11">
      <c r="A914" s="8">
        <v>45473</v>
      </c>
      <c r="B914" s="8" t="s">
        <v>206</v>
      </c>
      <c r="C914">
        <v>67922000000</v>
      </c>
      <c r="D914">
        <v>108000000</v>
      </c>
      <c r="F914">
        <v>2548000000</v>
      </c>
      <c r="H914">
        <v>1188000000</v>
      </c>
      <c r="J914">
        <v>16722000000</v>
      </c>
      <c r="K914">
        <v>1298000000</v>
      </c>
    </row>
    <row r="915" spans="1:11">
      <c r="A915" s="8">
        <v>45838</v>
      </c>
      <c r="B915" s="8" t="s">
        <v>206</v>
      </c>
      <c r="C915">
        <v>69077000000</v>
      </c>
      <c r="D915">
        <v>963000000</v>
      </c>
      <c r="F915">
        <v>2528000000</v>
      </c>
      <c r="H915">
        <v>1664000000</v>
      </c>
      <c r="J915">
        <v>17385000000</v>
      </c>
      <c r="K915">
        <v>1275000000</v>
      </c>
    </row>
    <row r="916" spans="1:11">
      <c r="A916" s="8">
        <v>46203</v>
      </c>
      <c r="B916" s="8" t="s">
        <v>206</v>
      </c>
      <c r="C916">
        <v>71539000000</v>
      </c>
      <c r="D916">
        <v>1138000000</v>
      </c>
      <c r="F916">
        <v>2435000000</v>
      </c>
      <c r="H916">
        <v>1113000000</v>
      </c>
      <c r="I916">
        <v>85000000</v>
      </c>
      <c r="J916">
        <v>16477000000</v>
      </c>
      <c r="K916">
        <v>1497000000</v>
      </c>
    </row>
    <row r="917" spans="1:11">
      <c r="A917" s="8">
        <v>44742</v>
      </c>
      <c r="B917" s="8" t="s">
        <v>232</v>
      </c>
      <c r="C917">
        <v>434965054.207253</v>
      </c>
      <c r="D917">
        <v>133935941.885422</v>
      </c>
      <c r="F917">
        <v>70304331.07699101</v>
      </c>
      <c r="H917">
        <v>18229596.609983</v>
      </c>
      <c r="I917">
        <v>48772769.79803</v>
      </c>
      <c r="J917">
        <v>23044961.752243</v>
      </c>
      <c r="K917">
        <v>332535358.53833</v>
      </c>
    </row>
    <row r="918" spans="1:11">
      <c r="A918" s="8">
        <v>45107</v>
      </c>
      <c r="B918" s="8" t="s">
        <v>232</v>
      </c>
      <c r="C918">
        <v>540731964.017396</v>
      </c>
      <c r="D918">
        <v>140461895.904629</v>
      </c>
      <c r="F918">
        <v>93928100.984292</v>
      </c>
      <c r="H918">
        <v>27536356.595818</v>
      </c>
      <c r="I918">
        <v>25418175.319217</v>
      </c>
      <c r="J918">
        <v>169719274.787685</v>
      </c>
      <c r="K918">
        <v>94656225.798124</v>
      </c>
    </row>
    <row r="919" spans="1:11">
      <c r="A919" s="8">
        <v>45473</v>
      </c>
      <c r="B919" s="8" t="s">
        <v>232</v>
      </c>
      <c r="C919">
        <v>696272332.916697</v>
      </c>
      <c r="D919">
        <v>175655533.349821</v>
      </c>
      <c r="F919">
        <v>132410050.063164</v>
      </c>
      <c r="H919">
        <v>35291522.682156</v>
      </c>
      <c r="I919">
        <v>45518043.459371</v>
      </c>
      <c r="J919">
        <v>69780965.303353</v>
      </c>
      <c r="K919">
        <v>81344286.182166</v>
      </c>
    </row>
    <row r="920" spans="1:11">
      <c r="A920" s="8">
        <v>45838</v>
      </c>
      <c r="B920" s="8" t="s">
        <v>232</v>
      </c>
    </row>
    <row r="921" spans="1:11">
      <c r="A921" s="8">
        <v>46203</v>
      </c>
      <c r="B921" s="8" t="s">
        <v>232</v>
      </c>
    </row>
    <row r="922" spans="1:11">
      <c r="A922" s="8">
        <v>44651</v>
      </c>
      <c r="B922" s="8" t="s">
        <v>223</v>
      </c>
    </row>
    <row r="923" spans="1:11">
      <c r="A923" s="8">
        <v>45016</v>
      </c>
      <c r="B923" s="8" t="s">
        <v>223</v>
      </c>
      <c r="C923">
        <v>1310384723.3923</v>
      </c>
      <c r="D923">
        <v>-106273518.6745</v>
      </c>
      <c r="F923">
        <v>252034072.826</v>
      </c>
      <c r="J923">
        <v>1070125432.9308</v>
      </c>
      <c r="K923">
        <v>215879434.6157</v>
      </c>
    </row>
    <row r="924" spans="1:11">
      <c r="A924" s="8">
        <v>45382</v>
      </c>
      <c r="B924" s="8" t="s">
        <v>223</v>
      </c>
      <c r="C924">
        <v>1572119071.6448</v>
      </c>
      <c r="D924">
        <v>160205485.7353</v>
      </c>
      <c r="F924">
        <v>214266581.0476</v>
      </c>
      <c r="J924">
        <v>1122942849.2798</v>
      </c>
      <c r="K924">
        <v>457564443.629</v>
      </c>
    </row>
    <row r="925" spans="1:11">
      <c r="A925" s="8">
        <v>45747</v>
      </c>
      <c r="B925" s="8" t="s">
        <v>223</v>
      </c>
      <c r="C925">
        <v>1910806979.2803</v>
      </c>
      <c r="D925">
        <v>207031079.6074</v>
      </c>
      <c r="F925">
        <v>259915485.278</v>
      </c>
      <c r="J925">
        <v>1216536713.9222</v>
      </c>
      <c r="K925">
        <v>698316066.8848</v>
      </c>
    </row>
    <row r="926" spans="1:11">
      <c r="A926" s="8">
        <v>46112</v>
      </c>
      <c r="B926" s="8" t="s">
        <v>223</v>
      </c>
      <c r="C926">
        <v>2295764676.451</v>
      </c>
      <c r="D926">
        <v>139609739.8266</v>
      </c>
      <c r="F926">
        <v>346253335.557</v>
      </c>
      <c r="I926">
        <v>55731320.8806</v>
      </c>
      <c r="J926">
        <v>1772004669.7799</v>
      </c>
      <c r="K926">
        <v>1612861074.0493</v>
      </c>
    </row>
    <row r="927" spans="1:11">
      <c r="A927" s="8">
        <v>44926</v>
      </c>
      <c r="B927" s="8" t="s">
        <v>64</v>
      </c>
      <c r="C927">
        <v>10517000000</v>
      </c>
      <c r="D927">
        <v>3586000000</v>
      </c>
      <c r="F927">
        <v>550000000</v>
      </c>
      <c r="H927">
        <v>1626000000</v>
      </c>
      <c r="I927">
        <v>25000000</v>
      </c>
      <c r="J927">
        <v>1346000000</v>
      </c>
      <c r="K927">
        <v>2699000000</v>
      </c>
    </row>
    <row r="928" spans="1:11">
      <c r="A928" s="8">
        <v>45291</v>
      </c>
      <c r="B928" s="8" t="s">
        <v>64</v>
      </c>
      <c r="C928">
        <v>7558000000</v>
      </c>
      <c r="D928">
        <v>1819000000</v>
      </c>
      <c r="F928">
        <v>622000000</v>
      </c>
      <c r="H928">
        <v>1413000000</v>
      </c>
      <c r="I928">
        <v>17000000</v>
      </c>
      <c r="J928">
        <v>248000000</v>
      </c>
      <c r="K928">
        <v>1397000000</v>
      </c>
    </row>
    <row r="929" spans="1:11">
      <c r="A929" s="8">
        <v>45657</v>
      </c>
      <c r="B929" s="8" t="s">
        <v>64</v>
      </c>
      <c r="C929">
        <v>6766000000</v>
      </c>
      <c r="D929">
        <v>1216000000</v>
      </c>
      <c r="F929">
        <v>705000000</v>
      </c>
      <c r="H929">
        <v>429000000</v>
      </c>
      <c r="I929">
        <v>16000000</v>
      </c>
      <c r="J929">
        <v>112000000</v>
      </c>
      <c r="K929">
        <v>2461000000</v>
      </c>
    </row>
    <row r="930" spans="1:11">
      <c r="A930" s="8">
        <v>46022</v>
      </c>
      <c r="B930" s="8" t="s">
        <v>64</v>
      </c>
      <c r="C930">
        <v>5728000000</v>
      </c>
      <c r="D930">
        <v>440000000</v>
      </c>
      <c r="F930">
        <v>751000000</v>
      </c>
      <c r="H930">
        <v>769000000</v>
      </c>
      <c r="J930">
        <v>84000000</v>
      </c>
      <c r="K930">
        <v>2127000000</v>
      </c>
    </row>
    <row r="931" spans="1:11">
      <c r="A931" s="8">
        <v>44561</v>
      </c>
      <c r="B931" s="8" t="s">
        <v>64</v>
      </c>
    </row>
    <row r="932" spans="1:11">
      <c r="A932" s="8">
        <v>44742</v>
      </c>
      <c r="B932" s="8" t="s">
        <v>96</v>
      </c>
      <c r="C932">
        <v>1243140000</v>
      </c>
      <c r="D932">
        <v>353640000</v>
      </c>
      <c r="H932">
        <v>205000000</v>
      </c>
      <c r="J932">
        <v>734000</v>
      </c>
      <c r="K932">
        <v>377975000</v>
      </c>
    </row>
    <row r="933" spans="1:11">
      <c r="A933" s="8">
        <v>45107</v>
      </c>
      <c r="B933" s="8" t="s">
        <v>96</v>
      </c>
      <c r="C933">
        <v>962290000</v>
      </c>
      <c r="D933">
        <v>205466000</v>
      </c>
      <c r="H933">
        <v>220000000</v>
      </c>
      <c r="J933">
        <v>4800000</v>
      </c>
      <c r="K933">
        <v>253594000</v>
      </c>
    </row>
    <row r="934" spans="1:11">
      <c r="A934" s="8">
        <v>45473</v>
      </c>
      <c r="B934" s="8" t="s">
        <v>96</v>
      </c>
      <c r="C934">
        <v>767113000</v>
      </c>
      <c r="D934">
        <v>8222000</v>
      </c>
      <c r="H934">
        <v>100000000</v>
      </c>
      <c r="J934">
        <v>87750000</v>
      </c>
      <c r="K934">
        <v>89045000</v>
      </c>
    </row>
    <row r="935" spans="1:11">
      <c r="A935" s="8">
        <v>45838</v>
      </c>
      <c r="B935" s="8" t="s">
        <v>96</v>
      </c>
      <c r="C935">
        <v>826589000</v>
      </c>
      <c r="D935">
        <v>40498000</v>
      </c>
      <c r="J935">
        <v>100220000</v>
      </c>
      <c r="K935">
        <v>99271000</v>
      </c>
    </row>
    <row r="936" spans="1:11">
      <c r="A936" s="8">
        <v>44742</v>
      </c>
      <c r="B936" s="8" t="s">
        <v>198</v>
      </c>
    </row>
    <row r="937" spans="1:11">
      <c r="A937" s="8">
        <v>45107</v>
      </c>
      <c r="B937" s="8" t="s">
        <v>198</v>
      </c>
      <c r="C937">
        <v>693207000</v>
      </c>
      <c r="D937">
        <v>-377015000</v>
      </c>
      <c r="F937">
        <v>24568000</v>
      </c>
      <c r="I937">
        <v>1774000</v>
      </c>
      <c r="J937">
        <v>2936093000</v>
      </c>
      <c r="K937">
        <v>275910000</v>
      </c>
    </row>
    <row r="938" spans="1:11">
      <c r="A938" s="8">
        <v>45473</v>
      </c>
      <c r="B938" s="8" t="s">
        <v>198</v>
      </c>
      <c r="C938">
        <v>867978000</v>
      </c>
      <c r="D938">
        <v>3657000</v>
      </c>
      <c r="F938">
        <v>17482000</v>
      </c>
      <c r="I938">
        <v>61000</v>
      </c>
      <c r="J938">
        <v>2420234000</v>
      </c>
      <c r="K938">
        <v>353006000</v>
      </c>
    </row>
    <row r="939" spans="1:11">
      <c r="A939" s="8">
        <v>45838</v>
      </c>
      <c r="B939" s="8" t="s">
        <v>198</v>
      </c>
      <c r="C939">
        <v>1071595000</v>
      </c>
      <c r="D939">
        <v>79895000</v>
      </c>
      <c r="F939">
        <v>19493000</v>
      </c>
      <c r="I939">
        <v>35019000</v>
      </c>
      <c r="J939">
        <v>2423997000</v>
      </c>
      <c r="K939">
        <v>391621000</v>
      </c>
    </row>
    <row r="940" spans="1:11">
      <c r="A940" s="8">
        <v>46203</v>
      </c>
      <c r="B940" s="8" t="s">
        <v>198</v>
      </c>
      <c r="C940">
        <v>1336001000</v>
      </c>
      <c r="D940">
        <v>116383000</v>
      </c>
      <c r="F940">
        <v>42936000</v>
      </c>
      <c r="I940">
        <v>145479000</v>
      </c>
      <c r="J940">
        <v>2755419000</v>
      </c>
      <c r="K940">
        <v>427539000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24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</cols>
  <sheetData>
    <row r="1" spans="1:2">
      <c r="A1" s="7" t="s">
        <v>462</v>
      </c>
      <c r="B1" s="7" t="s">
        <v>463</v>
      </c>
    </row>
    <row r="2" spans="1:2">
      <c r="A2" t="s">
        <v>464</v>
      </c>
      <c r="B2" t="s">
        <v>487</v>
      </c>
    </row>
    <row r="3" spans="1:2">
      <c r="A3" t="s">
        <v>465</v>
      </c>
      <c r="B3" t="s">
        <v>453</v>
      </c>
    </row>
    <row r="4" spans="1:2">
      <c r="A4" t="s">
        <v>466</v>
      </c>
      <c r="B4">
        <v>195</v>
      </c>
    </row>
    <row r="5" spans="1:2">
      <c r="A5" t="s">
        <v>467</v>
      </c>
      <c r="B5" t="s">
        <v>488</v>
      </c>
    </row>
    <row r="6" spans="1:2">
      <c r="A6" t="s">
        <v>468</v>
      </c>
      <c r="B6">
        <v>15</v>
      </c>
    </row>
    <row r="7" spans="1:2">
      <c r="A7" t="s">
        <v>469</v>
      </c>
      <c r="B7">
        <v>1.5</v>
      </c>
    </row>
    <row r="8" spans="1:2">
      <c r="A8" t="s">
        <v>470</v>
      </c>
      <c r="B8">
        <v>2</v>
      </c>
    </row>
    <row r="9" spans="1:2">
      <c r="A9" t="s">
        <v>471</v>
      </c>
      <c r="B9">
        <v>1</v>
      </c>
    </row>
    <row r="10" spans="1:2">
      <c r="A10" t="s">
        <v>472</v>
      </c>
      <c r="B10">
        <v>0.1</v>
      </c>
    </row>
    <row r="11" spans="1:2">
      <c r="A11" t="s">
        <v>473</v>
      </c>
      <c r="B11">
        <v>0.8</v>
      </c>
    </row>
    <row r="12" spans="1:2">
      <c r="A12" t="s">
        <v>474</v>
      </c>
      <c r="B12">
        <v>0.15</v>
      </c>
    </row>
    <row r="13" spans="1:2">
      <c r="A13" t="s">
        <v>475</v>
      </c>
      <c r="B13">
        <v>0.02</v>
      </c>
    </row>
    <row r="14" spans="1:2">
      <c r="A14" t="s">
        <v>476</v>
      </c>
      <c r="B14">
        <v>0.09</v>
      </c>
    </row>
    <row r="15" spans="1:2">
      <c r="A15" t="s">
        <v>477</v>
      </c>
      <c r="B15">
        <v>0.025</v>
      </c>
    </row>
    <row r="16" spans="1:2">
      <c r="A16" t="s">
        <v>478</v>
      </c>
      <c r="B16">
        <v>5</v>
      </c>
    </row>
    <row r="17" spans="1:2">
      <c r="A17" t="s">
        <v>479</v>
      </c>
      <c r="B17" t="s">
        <v>489</v>
      </c>
    </row>
    <row r="18" spans="1:2">
      <c r="A18" t="s">
        <v>480</v>
      </c>
      <c r="B18">
        <v>1</v>
      </c>
    </row>
    <row r="19" spans="1:2">
      <c r="A19" t="s">
        <v>481</v>
      </c>
      <c r="B19">
        <v>3</v>
      </c>
    </row>
    <row r="20" spans="1:2">
      <c r="A20" t="s">
        <v>482</v>
      </c>
      <c r="B20">
        <v>4</v>
      </c>
    </row>
    <row r="21" spans="1:2">
      <c r="A21" t="s">
        <v>483</v>
      </c>
      <c r="B21">
        <v>1.2</v>
      </c>
    </row>
    <row r="22" spans="1:2">
      <c r="A22" t="s">
        <v>484</v>
      </c>
      <c r="B22">
        <v>1</v>
      </c>
    </row>
    <row r="23" spans="1:2">
      <c r="A23" t="s">
        <v>485</v>
      </c>
      <c r="B23" t="s">
        <v>490</v>
      </c>
    </row>
    <row r="24" spans="1:2">
      <c r="A24" t="s">
        <v>486</v>
      </c>
      <c r="B24" t="s">
        <v>491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</cols>
  <sheetData>
    <row r="1" spans="1:2">
      <c r="A1" s="7" t="s">
        <v>0</v>
      </c>
      <c r="B1" s="7" t="s">
        <v>492</v>
      </c>
    </row>
    <row r="2" spans="1:2">
      <c r="A2" t="s">
        <v>493</v>
      </c>
      <c r="B2" t="s">
        <v>498</v>
      </c>
    </row>
    <row r="3" spans="1:2">
      <c r="A3" t="s">
        <v>494</v>
      </c>
      <c r="B3" t="s">
        <v>498</v>
      </c>
    </row>
    <row r="4" spans="1:2">
      <c r="A4" t="s">
        <v>495</v>
      </c>
      <c r="B4" t="s">
        <v>498</v>
      </c>
    </row>
    <row r="5" spans="1:2">
      <c r="A5" t="s">
        <v>496</v>
      </c>
      <c r="B5" t="s">
        <v>498</v>
      </c>
    </row>
    <row r="6" spans="1:2">
      <c r="A6" t="s">
        <v>497</v>
      </c>
      <c r="B6" t="s">
        <v>498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12" width="13.7109375" customWidth="1"/>
  </cols>
  <sheetData>
    <row r="1" spans="1:12">
      <c r="A1" s="6" t="s">
        <v>499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</row>
  </sheetData>
  <mergeCells count="1">
    <mergeCell ref="A1:L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sheetData>
    <row r="1" spans="1:2">
      <c r="A1" t="s">
        <v>0</v>
      </c>
      <c r="B1" t="s">
        <v>42</v>
      </c>
    </row>
    <row r="2" spans="1:2">
      <c r="A2" t="s">
        <v>44</v>
      </c>
      <c r="B2">
        <v>18</v>
      </c>
    </row>
    <row r="3" spans="1:2">
      <c r="A3" t="s">
        <v>45</v>
      </c>
      <c r="B3">
        <v>17</v>
      </c>
    </row>
    <row r="4" spans="1:2">
      <c r="A4" t="s">
        <v>46</v>
      </c>
      <c r="B4">
        <v>17</v>
      </c>
    </row>
    <row r="5" spans="1:2">
      <c r="A5" t="s">
        <v>47</v>
      </c>
      <c r="B5">
        <v>16</v>
      </c>
    </row>
    <row r="6" spans="1:2">
      <c r="A6" t="s">
        <v>48</v>
      </c>
      <c r="B6">
        <v>15</v>
      </c>
    </row>
    <row r="7" spans="1:2">
      <c r="A7" t="s">
        <v>49</v>
      </c>
      <c r="B7">
        <v>15</v>
      </c>
    </row>
    <row r="8" spans="1:2">
      <c r="A8" t="s">
        <v>50</v>
      </c>
      <c r="B8">
        <v>15</v>
      </c>
    </row>
    <row r="9" spans="1:2">
      <c r="A9" t="s">
        <v>51</v>
      </c>
      <c r="B9">
        <v>14</v>
      </c>
    </row>
    <row r="10" spans="1:2">
      <c r="A10" t="s">
        <v>52</v>
      </c>
      <c r="B10">
        <v>14</v>
      </c>
    </row>
    <row r="11" spans="1:2">
      <c r="A11" t="s">
        <v>53</v>
      </c>
      <c r="B11">
        <v>14</v>
      </c>
    </row>
    <row r="12" spans="1:2">
      <c r="A12" t="s">
        <v>54</v>
      </c>
      <c r="B12">
        <v>14</v>
      </c>
    </row>
    <row r="13" spans="1:2">
      <c r="A13" t="s">
        <v>55</v>
      </c>
      <c r="B13">
        <v>14</v>
      </c>
    </row>
    <row r="14" spans="1:2">
      <c r="A14" t="s">
        <v>56</v>
      </c>
      <c r="B14">
        <v>13</v>
      </c>
    </row>
    <row r="15" spans="1:2">
      <c r="A15" t="s">
        <v>57</v>
      </c>
      <c r="B15">
        <v>13</v>
      </c>
    </row>
    <row r="16" spans="1:2">
      <c r="A16" t="s">
        <v>58</v>
      </c>
      <c r="B16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Candidates</vt:lpstr>
      <vt:lpstr>Graham</vt:lpstr>
      <vt:lpstr>Momentum</vt:lpstr>
      <vt:lpstr>Cash_Generation</vt:lpstr>
      <vt:lpstr>DCF</vt:lpstr>
      <vt:lpstr>Leverage</vt:lpstr>
      <vt:lpstr>Price_Normalised</vt:lpstr>
      <vt:lpstr>Cash_Flow_Trends</vt:lpstr>
      <vt:lpstr>Assumptions</vt:lpstr>
      <vt:lpstr>Data_Issues</vt:lpstr>
      <vt:lpstr>Charts</vt:lpstr>
      <vt:lpstr>_ChartData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2026-10-23T07:09:49Z</dcterms:created>
  <dcterms:modified xsi:type="dcterms:W3CDTF">2026-10-23T07:09:49Z</dcterms:modified>
</cp:coreProperties>
</file>