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dutos" sheetId="1" r:id="rId1"/>
    <sheet name="Instruçõ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3730A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40" customWidth="1"/>
    <col min="2" max="2" width="15" customWidth="1"/>
    <col min="3" max="3" width="10" customWidth="1"/>
    <col min="4" max="4" width="18" customWidth="1" style="2"/>
    <col min="5" max="5" width="16" customWidth="1" style="2"/>
    <col min="6" max="6" width="24" customWidth="1"/>
    <col min="7" max="7" width="18" customWidth="1"/>
    <col min="8" max="8" width="30" customWidth="1"/>
    <col min="9" max="9" width="24" customWidth="1"/>
    <col min="10" max="10" width="12" customWidth="1"/>
    <col min="11" max="11" width="14" customWidth="1"/>
    <col min="12" max="12" width="15" customWidth="1"/>
    <col min="13" max="13" width="22" customWidth="1"/>
    <col min="14" max="14" width="18" customWidth="1" style="2"/>
    <col min="15" max="15" width="12" customWidth="1" style="2"/>
  </cols>
  <sheetData>
    <row r="1" ht="30" customHeight="1">
      <c r="A1" t="inlineStr" s="1">
        <is>
          <t xml:space="preserve">Nome</t>
        </is>
      </c>
      <c r="B1" t="inlineStr" s="1">
        <is>
          <t xml:space="preserve">Preço de venda</t>
        </is>
      </c>
      <c r="C1" t="inlineStr" s="1">
        <is>
          <t xml:space="preserve">Unidade</t>
        </is>
      </c>
      <c r="D1" t="inlineStr" s="1">
        <is>
          <t xml:space="preserve">Código de barras</t>
        </is>
      </c>
      <c r="E1" t="inlineStr" s="1">
        <is>
          <t xml:space="preserve">Código interno</t>
        </is>
      </c>
      <c r="F1" t="inlineStr" s="1">
        <is>
          <t xml:space="preserve">Nome popular</t>
        </is>
      </c>
      <c r="G1" t="inlineStr" s="1">
        <is>
          <t xml:space="preserve">Marca</t>
        </is>
      </c>
      <c r="H1" t="inlineStr" s="1">
        <is>
          <t xml:space="preserve">Descrição</t>
        </is>
      </c>
      <c r="I1" t="inlineStr" s="1">
        <is>
          <t xml:space="preserve">Categoria</t>
        </is>
      </c>
      <c r="J1" t="inlineStr" s="1">
        <is>
          <t xml:space="preserve">Custo</t>
        </is>
      </c>
      <c r="K1" t="inlineStr" s="1">
        <is>
          <t xml:space="preserve">Estoque atual</t>
        </is>
      </c>
      <c r="L1" t="inlineStr" s="1">
        <is>
          <t xml:space="preserve">Estoque mínimo</t>
        </is>
      </c>
      <c r="M1" t="inlineStr" s="1">
        <is>
          <t xml:space="preserve">Controla estoque (S/N)</t>
        </is>
      </c>
      <c r="N1" t="inlineStr" s="1">
        <is>
          <t xml:space="preserve">Código na balança</t>
        </is>
      </c>
      <c r="O1" t="inlineStr" s="1">
        <is>
          <t xml:space="preserve">NCM</t>
        </is>
      </c>
    </row>
  </sheetData>
  <dataValidations count="2">
    <dataValidation type="list" errorStyle="warning" allowBlank="1" showErrorMessage="1" errorTitle="Unidade" error="Use UN, KG, L (ou M, M2, M3, MIL, SC em loja de obra)." sqref="C2:C5001">
      <formula1>"UN,KG,L,M,M2,M3,MIL,SC"</formula1>
    </dataValidation>
    <dataValidation type="list" allowBlank="1" showErrorMessage="1" errorTitle="Controla estoque" error="Use S ou N." sqref="M2:M5001">
      <formula1>"S,N"</formula1>
    </dataValidation>
  </dataValidations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6" customWidth="1"/>
    <col min="2" max="2" width="90" customWidth="1"/>
  </cols>
  <sheetData>
    <row r="1">
      <c r="A1" t="inlineStr" s="3">
        <is>
          <t xml:space="preserve">Como preencher a planilha de produtos — NexoLoja</t>
        </is>
      </c>
    </row>
    <row r="2"/>
    <row r="3">
      <c r="A3" t="inlineStr">
        <is>
          <t xml:space="preserve">Preencha a aba "Produtos": uma linha por produto, a partir da linha 2. Não mude os títulos da linha 1.</t>
        </is>
      </c>
    </row>
    <row r="4">
      <c r="A4" t="inlineStr">
        <is>
          <t xml:space="preserve">Só Nome e Preço de venda são obrigatórios. Deixe vazio o que não souber — célula vazia não apaga nada no cadastro.</t>
        </is>
      </c>
    </row>
    <row r="5">
      <c r="A5" t="inlineStr">
        <is>
          <t xml:space="preserve">Pode importar a mesma planilha de novo: o NexoLoja reconhece o produto pelo código e só atualiza, sem duplicar.</t>
        </is>
      </c>
    </row>
    <row r="6"/>
    <row r="7">
      <c r="A7" t="inlineStr" s="5">
        <is>
          <t xml:space="preserve">Coluna</t>
        </is>
      </c>
      <c r="B7" t="inlineStr" s="5">
        <is>
          <t xml:space="preserve">O que colocar</t>
        </is>
      </c>
    </row>
    <row r="8">
      <c r="A8" t="inlineStr">
        <is>
          <t xml:space="preserve">Nome</t>
        </is>
      </c>
      <c r="B8" t="inlineStr" s="4">
        <is>
          <t xml:space="preserve">Nome do produto como aparece no caixa. Ex.: Arroz Tio João 5kg</t>
        </is>
      </c>
    </row>
    <row r="9">
      <c r="A9" t="inlineStr">
        <is>
          <t xml:space="preserve">Preço de venda</t>
        </is>
      </c>
      <c r="B9" t="inlineStr" s="4">
        <is>
          <t xml:space="preserve">Preço por unidade de venda. Ex.: 24,90 (aceita R$ 24,90 ou 24.90)</t>
        </is>
      </c>
    </row>
    <row r="10">
      <c r="A10" t="inlineStr">
        <is>
          <t xml:space="preserve">Unidade</t>
        </is>
      </c>
      <c r="B10" t="inlineStr" s="4">
        <is>
          <t xml:space="preserve">UN (padrão), KG, L. Lojas de obra: M, M2, M3, MIL, SC. Produto vendido a peso: KG</t>
        </is>
      </c>
    </row>
    <row r="11">
      <c r="A11" t="inlineStr">
        <is>
          <t xml:space="preserve">Código de barras</t>
        </is>
      </c>
      <c r="B11" t="inlineStr" s="4">
        <is>
          <t xml:space="preserve">O EAN da embalagem (8, 12, 13 ou 14 dígitos). Deixe vazio em produto sem código</t>
        </is>
      </c>
    </row>
    <row r="12">
      <c r="A12" t="inlineStr">
        <is>
          <t xml:space="preserve">Código interno</t>
        </is>
      </c>
      <c r="B12" t="inlineStr" s="4">
        <is>
          <t xml:space="preserve">Código da loja (se tiver). Vazio: o NexoLoja usa o código de barras ou cria um</t>
        </is>
      </c>
    </row>
    <row r="13">
      <c r="A13" t="inlineStr">
        <is>
          <t xml:space="preserve">Nome popular</t>
        </is>
      </c>
      <c r="B13" t="inlineStr" s="4">
        <is>
          <t xml:space="preserve">Como o cliente pede no balcão. Ex.: Leite moça</t>
        </is>
      </c>
    </row>
    <row r="14">
      <c r="A14" t="inlineStr">
        <is>
          <t xml:space="preserve">Marca</t>
        </is>
      </c>
      <c r="B14" t="inlineStr" s="4">
        <is>
          <t xml:space="preserve">Fabricante/marca. Ex.: Nestlé</t>
        </is>
      </c>
    </row>
    <row r="15">
      <c r="A15" t="inlineStr">
        <is>
          <t xml:space="preserve">Descrição</t>
        </is>
      </c>
      <c r="B15" t="inlineStr" s="4">
        <is>
          <t xml:space="preserve">Observação livre (aparece no ⓘ do produto no caixa)</t>
        </is>
      </c>
    </row>
    <row r="16">
      <c r="A16" t="inlineStr">
        <is>
          <t xml:space="preserve">Categoria</t>
        </is>
      </c>
      <c r="B16" t="inlineStr" s="4">
        <is>
          <t xml:space="preserve">Ex.: Sorvetes  ou  Sorvetes &gt; Premium (categoria &gt; subcategoria). Criada se não existir</t>
        </is>
      </c>
    </row>
    <row r="17">
      <c r="A17" t="inlineStr">
        <is>
          <t xml:space="preserve">Custo</t>
        </is>
      </c>
      <c r="B17" t="inlineStr" s="4">
        <is>
          <t xml:space="preserve">Quanto a loja paga por unidade. Ex.: 18,50</t>
        </is>
      </c>
    </row>
    <row r="18">
      <c r="A18" t="inlineStr">
        <is>
          <t xml:space="preserve">Estoque atual</t>
        </is>
      </c>
      <c r="B18" t="inlineStr" s="4">
        <is>
          <t xml:space="preserve">Quantidade na loja hoje. Em produto que já existe, vira a contagem de abertura</t>
        </is>
      </c>
    </row>
    <row r="19">
      <c r="A19" t="inlineStr">
        <is>
          <t xml:space="preserve">Estoque mínimo</t>
        </is>
      </c>
      <c r="B19" t="inlineStr" s="4">
        <is>
          <t xml:space="preserve">Ponto de reposição (alerta de estoque baixo). Ex.: 5</t>
        </is>
      </c>
    </row>
    <row r="20">
      <c r="A20" t="inlineStr">
        <is>
          <t xml:space="preserve">Controla estoque (S/N)</t>
        </is>
      </c>
      <c r="B20" t="inlineStr" s="4">
        <is>
          <t xml:space="preserve">N para o que não se conta (produção do dia, serviço). Vazio = S</t>
        </is>
      </c>
    </row>
    <row r="21">
      <c r="A21" t="inlineStr">
        <is>
          <t xml:space="preserve">Código na balança</t>
        </is>
      </c>
      <c r="B21" t="inlineStr" s="4">
        <is>
          <t xml:space="preserve">Só para quem usa etiqueta de balança: o código (PLU) do produto na balança</t>
        </is>
      </c>
    </row>
    <row r="22">
      <c r="A22" t="inlineStr">
        <is>
          <t xml:space="preserve">NCM</t>
        </is>
      </c>
      <c r="B22" t="inlineStr" s="4">
        <is>
          <t xml:space="preserve">Classificação fiscal, 8 dígitos (para a nota fiscal no futuro). Ex.: 10063021</t>
        </is>
      </c>
    </row>
    <row r="23"/>
    <row r="24">
      <c r="A24" t="inlineStr" s="3">
        <is>
          <t xml:space="preserve">Exemplo de linhas preenchidas</t>
        </is>
      </c>
    </row>
    <row r="25">
      <c r="A25" t="inlineStr">
        <is>
          <t xml:space="preserve">Arroz Tio João 5kg | 24,90 | UN | 7896006711155 | | | Tio João | | Mercearia | 18,50 | 30 | 5 | S | |</t>
        </is>
      </c>
    </row>
    <row r="26">
      <c r="A26" t="inlineStr">
        <is>
          <t xml:space="preserve">Queijo mussarela | 49,90 | KG | | QJ-MUS | Mussarela | | | Frios &gt; Queijos | 32,00 | 4,250 | 1 | S | 101 |</t>
        </is>
      </c>
    </row>
    <row r="27">
      <c r="A27" t="inlineStr">
        <is>
          <t xml:space="preserve">Sorvete pote 2L chocolate | 29,90 | UN | | | | | | Sorvetes | | | | N | |</t>
        </is>
      </c>
    </row>
  </sheetData>
  <pageMargins left="0.5" right="0.5" top="0.75" bottom="0.75" header="0.3" footer="0.3"/>
</worksheet>
</file>