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" windowWidth="21060" windowHeight="7152"/>
  </bookViews>
  <sheets>
    <sheet name="Notes" sheetId="2" r:id="rId1"/>
    <sheet name="Chrono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2" l="1"/>
  <c r="A5" i="2"/>
  <c r="A4" i="2"/>
  <c r="A3" i="2"/>
  <c r="A2" i="2"/>
  <c r="A1" i="2"/>
</calcChain>
</file>

<file path=xl/sharedStrings.xml><?xml version="1.0" encoding="utf-8"?>
<sst xmlns="http://schemas.openxmlformats.org/spreadsheetml/2006/main" count="12" uniqueCount="12">
  <si>
    <t>Event</t>
  </si>
  <si>
    <t>Prior Event</t>
  </si>
  <si>
    <t>Interval from prior</t>
  </si>
  <si>
    <t>Subsequent Event</t>
  </si>
  <si>
    <t>Interval to Subsequent</t>
  </si>
  <si>
    <t>Verse</t>
  </si>
  <si>
    <t>Bible verse reference to an event which can be nailed down</t>
  </si>
  <si>
    <t>The specific event referred to within the verse</t>
  </si>
  <si>
    <t>The verse reference of another event from which a time interval to this one can be measured</t>
  </si>
  <si>
    <t>The time interval from the previous event</t>
  </si>
  <si>
    <t>The verse reference of another event to which a time interval from this one can be measured</t>
  </si>
  <si>
    <t>The time interval to the subsequent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</si>
</sst>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7" sqref="B7"/>
    </sheetView>
  </sheetViews>
  <sheetFormatPr defaultRowHeight="14.4" x14ac:dyDescent="0.3"/>
  <cols>
    <col min="1" max="1" width="19.44140625" bestFit="1" customWidth="1"/>
  </cols>
  <sheetData>
    <row r="1" spans="1:2" x14ac:dyDescent="0.3">
      <c r="A1" t="str">
        <f>Chrono!A1</f>
        <v>Verse</v>
      </c>
      <c r="B1" t="s">
        <v>6</v>
      </c>
    </row>
    <row r="2" spans="1:2" x14ac:dyDescent="0.3">
      <c r="A2" t="str">
        <f>Chrono!B1</f>
        <v>Event</v>
      </c>
      <c r="B2" t="s">
        <v>7</v>
      </c>
    </row>
    <row r="3" spans="1:2" x14ac:dyDescent="0.3">
      <c r="A3" t="str">
        <f>Chrono!C1</f>
        <v>Prior Event</v>
      </c>
      <c r="B3" t="s">
        <v>8</v>
      </c>
    </row>
    <row r="4" spans="1:2" x14ac:dyDescent="0.3">
      <c r="A4" t="str">
        <f>Chrono!D1</f>
        <v>Interval from prior</v>
      </c>
      <c r="B4" t="s">
        <v>9</v>
      </c>
    </row>
    <row r="5" spans="1:2" x14ac:dyDescent="0.3">
      <c r="A5" t="str">
        <f>Chrono!E1</f>
        <v>Subsequent Event</v>
      </c>
      <c r="B5" t="s">
        <v>10</v>
      </c>
    </row>
    <row r="6" spans="1:2" x14ac:dyDescent="0.3">
      <c r="A6" t="str">
        <f>Chrono!F1</f>
        <v>Interval to Subsequent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"/>
    </sheetView>
  </sheetViews>
  <sheetFormatPr defaultRowHeight="14.4" x14ac:dyDescent="0.3"/>
  <cols>
    <col min="3" max="3" width="14" bestFit="1" customWidth="1"/>
    <col min="4" max="4" width="16.109375" bestFit="1" customWidth="1"/>
    <col min="5" max="5" width="15.44140625" bestFit="1" customWidth="1"/>
    <col min="6" max="6" width="19.4414062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Chrono</vt:lpstr>
      <vt:lpstr>Sheet3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2015-09-27T01:38:39Z</dcterms:created>
  <dcterms:modified xsi:type="dcterms:W3CDTF">2015-09-27T11:54:54Z</dcterms:modified>
</cp:coreProperties>
</file>