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10f34525492f769e/Logos/"/>
    </mc:Choice>
  </mc:AlternateContent>
  <bookViews>
    <workbookView xWindow="0" yWindow="0" windowWidth="16572" windowHeight="6384"/>
  </bookViews>
  <sheets>
    <sheet name="Sheet1" sheetId="1" r:id="rId1"/>
  </sheets>
  <calcPr fullCalcOnLoad="1" calcCompleted="0" calcI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C1" i="1"/>
</calcChain>
</file>

<file path=xl/sharedStrings.xml><?xml version="1.0" encoding="utf-8"?>
<sst xmlns="http://schemas.openxmlformats.org/spreadsheetml/2006/main">
  <si>
    <t>Scoffer</t>
  </si>
  <si>
    <t>Self</t>
  </si>
  <si>
    <t>Fool</t>
  </si>
  <si>
    <t>and</t>
  </si>
  <si>
    <t>but</t>
  </si>
  <si>
    <t>til</t>
  </si>
  <si>
    <t>n/a</t>
  </si>
  <si>
    <t>WB</t>
  </si>
  <si>
    <t>Simple</t>
  </si>
  <si>
    <t>M</t>
  </si>
  <si>
    <t>F</t>
  </si>
  <si>
    <t>S</t>
  </si>
  <si>
    <t>U</t>
  </si>
  <si>
    <t>UB</t>
  </si>
  <si>
    <t>UA</t>
  </si>
  <si>
    <t>W</t>
  </si>
  <si>
    <t>Woman</t>
  </si>
  <si>
    <t>A</t>
  </si>
  <si>
    <t>B</t>
  </si>
  <si>
    <t>T</t>
  </si>
  <si>
    <t>SB</t>
  </si>
  <si>
    <t>Z</t>
  </si>
  <si>
    <t>Wisdom</t>
  </si>
  <si>
    <t>WB</t>
  </si>
  <si>
    <t>B</t>
  </si>
  <si>
    <t>F</t>
  </si>
  <si>
    <t>U</t>
  </si>
  <si>
    <t>X</t>
  </si>
  <si>
    <t xml:space="preserve">Friend </t>
  </si>
  <si>
    <t>XB</t>
  </si>
  <si>
    <t>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</si>
</sst>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>
    <numFmt numFmtId="93" formatCode="&quot;$&quot;#,##0.00_);\(&quot;$&quot;#,##0.00\)"/>
  </numFmts>
  <fonts x14ac:knownFonts="1"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5" borderId="1" applyFill="1"/>
    <xf numFmtId="0" fontId="0" fillId="5" borderId="1" applyFill="1" applyBorder="1"/>
    <xf numFmtId="93" fontId="0" fillId="0" borderId="1"/>
    <xf numFmtId="93" fontId="0" fillId="0" borderId="1" applyBorder="1"/>
    <xf numFmtId="93" fontId="0" fillId="5" borderId="1" applyFill="1" applyBorder="1"/>
    <xf numFmtId="14" fontId="0" fillId="0" borderId="1"/>
    <xf numFmtId="14" fontId="0" fillId="0" borderId="1" applyBorder="1"/>
    <xf numFmtId="0" fontId="0" fillId="0" border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2"/>
  <sheetViews>
    <sheetView tabSelected="1" workbookViewId="0" topLeftCell="H1">
      <selection activeCell="AA25" sqref="AA25"/>
    </sheetView>
  </sheetViews>
  <sheetFormatPr defaultRowHeight="14.4" x14ac:dyDescent="0.3"/>
  <cols>
    <col min="1" max="1" width="3.88671875" customWidth="1"/>
    <col min="2" max="37" width="3.33203125" customWidth="1"/>
    <col min="39" max="39" width="2.5546875" customWidth="1"/>
  </cols>
  <sheetData>
    <row r="1" spans="1:40" x14ac:dyDescent="0.3">
      <c r="B1">
        <v>1</v>
      </c>
      <c r="C1">
        <f>B1+1</f>
        <v>2</v>
      </c>
      <c r="D1">
        <f>C1+1</f>
        <v>3</v>
      </c>
      <c r="E1">
        <f>D1+1</f>
        <v>4</v>
      </c>
      <c r="F1">
        <f>E1+1</f>
        <v>5</v>
      </c>
      <c r="G1">
        <f>F1+1</f>
        <v>6</v>
      </c>
      <c r="H1">
        <f>G1+1</f>
        <v>7</v>
      </c>
      <c r="I1">
        <f>H1+1</f>
        <v>8</v>
      </c>
      <c r="J1">
        <f>I1+1</f>
        <v>9</v>
      </c>
      <c r="K1">
        <f>J1+1</f>
        <v>10</v>
      </c>
      <c r="L1">
        <f>K1+1</f>
        <v>11</v>
      </c>
      <c r="M1">
        <f>L1+1</f>
        <v>12</v>
      </c>
      <c r="N1">
        <f>M1+1</f>
        <v>13</v>
      </c>
      <c r="O1">
        <f>N1+1</f>
        <v>14</v>
      </c>
      <c r="P1">
        <f>O1+1</f>
        <v>15</v>
      </c>
      <c r="Q1">
        <f>P1+1</f>
        <v>16</v>
      </c>
      <c r="R1">
        <f>Q1+1</f>
        <v>17</v>
      </c>
      <c r="S1">
        <f>R1+1</f>
        <v>18</v>
      </c>
      <c r="T1">
        <f>S1+1</f>
        <v>19</v>
      </c>
      <c r="U1">
        <f>T1+1</f>
        <v>20</v>
      </c>
      <c r="V1">
        <f>U1+1</f>
        <v>21</v>
      </c>
      <c r="W1">
        <f>V1+1</f>
        <v>22</v>
      </c>
      <c r="X1">
        <f>W1+1</f>
        <v>23</v>
      </c>
      <c r="Y1">
        <f>X1+1</f>
        <v>24</v>
      </c>
      <c r="Z1">
        <f>Y1+1</f>
        <v>25</v>
      </c>
      <c r="AA1">
        <f>Z1+1</f>
        <v>26</v>
      </c>
      <c r="AB1">
        <f>AA1+1</f>
        <v>27</v>
      </c>
      <c r="AC1">
        <f>AB1+1</f>
        <v>28</v>
      </c>
      <c r="AD1">
        <f>AC1+1</f>
        <v>29</v>
      </c>
      <c r="AE1">
        <f>AD1+1</f>
        <v>30</v>
      </c>
      <c r="AF1">
        <f>AE1+1</f>
        <v>31</v>
      </c>
      <c r="AG1">
        <f>AF1+1</f>
        <v>32</v>
      </c>
      <c r="AH1">
        <f>AG1+1</f>
        <v>33</v>
      </c>
      <c r="AI1">
        <f>AH1+1</f>
        <v>34</v>
      </c>
      <c r="AJ1">
        <f>AI1+1</f>
        <v>35</v>
      </c>
      <c r="AK1">
        <f>AJ1+1</f>
        <v>36</v>
      </c>
    </row>
    <row r="2" spans="1:40" x14ac:dyDescent="0.3">
      <c r="A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M2" t="s">
        <v>27</v>
      </c>
      <c r="AN2" t="s">
        <v>28</v>
      </c>
    </row>
    <row r="3" spans="1:40" x14ac:dyDescent="0.3">
      <c r="A3">
        <f>A2+1</f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M3" t="s">
        <v>21</v>
      </c>
      <c r="AN3" t="s">
        <v>22</v>
      </c>
    </row>
    <row r="4" spans="1:40" x14ac:dyDescent="0.3">
      <c r="A4">
        <f>A3+1</f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M4" t="s">
        <v>15</v>
      </c>
      <c r="AN4" t="s">
        <v>16</v>
      </c>
    </row>
    <row r="5" spans="1:40" x14ac:dyDescent="0.3">
      <c r="A5">
        <f>A4+1</f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M5" t="s">
        <v>10</v>
      </c>
      <c r="AN5" t="s">
        <v>2</v>
      </c>
    </row>
    <row r="6" spans="1:40" x14ac:dyDescent="0.3">
      <c r="A6">
        <f>A5+1</f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M6" t="s">
        <v>11</v>
      </c>
      <c r="AN6" t="s">
        <v>0</v>
      </c>
    </row>
    <row r="7" spans="1:40" x14ac:dyDescent="0.3">
      <c r="A7">
        <f>A6+1</f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M7" t="s">
        <v>12</v>
      </c>
      <c r="AN7" t="s">
        <v>1</v>
      </c>
    </row>
    <row r="8" spans="1:40" x14ac:dyDescent="0.3">
      <c r="A8">
        <f>A7+1</f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M8" t="s">
        <v>9</v>
      </c>
      <c r="AN8" t="s">
        <v>8</v>
      </c>
    </row>
    <row r="9" spans="1:40" x14ac:dyDescent="0.3">
      <c r="A9">
        <f>A8+1</f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40" x14ac:dyDescent="0.3">
      <c r="A10">
        <f>A9+1</f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M10" t="s">
        <v>17</v>
      </c>
      <c r="AN10" t="s">
        <v>3</v>
      </c>
    </row>
    <row r="11" spans="1:40" x14ac:dyDescent="0.3">
      <c r="A11">
        <f>A10+1</f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M11" t="s">
        <v>18</v>
      </c>
      <c r="AN11" t="s">
        <v>4</v>
      </c>
    </row>
    <row r="12" spans="1:40" x14ac:dyDescent="0.3">
      <c r="A12">
        <f>A11+1</f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 t="s">
        <v>13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 t="s">
        <v>14</v>
      </c>
      <c r="AE12" s="5"/>
      <c r="AF12" s="5"/>
      <c r="AG12" s="3"/>
      <c r="AH12" s="4"/>
      <c r="AI12" s="4"/>
      <c r="AJ12" s="4"/>
      <c r="AK12" s="4"/>
      <c r="AM12" t="s">
        <v>19</v>
      </c>
      <c r="AN12" t="s">
        <v>5</v>
      </c>
    </row>
    <row r="13" spans="1:40" x14ac:dyDescent="0.3">
      <c r="A13">
        <f>A12+1</f>
        <v>12</v>
      </c>
      <c r="B13" s="2"/>
      <c r="C13" s="2"/>
      <c r="D13" s="2"/>
      <c r="E13" s="2" t="s">
        <v>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N13" t="s">
        <v>6</v>
      </c>
    </row>
    <row r="14" spans="1:40" x14ac:dyDescent="0.3">
      <c r="A14">
        <f>A13+1</f>
        <v>13</v>
      </c>
      <c r="B14" s="5" t="s">
        <v>20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40" x14ac:dyDescent="0.3">
      <c r="A15">
        <f>A14+1</f>
        <v>14</v>
      </c>
      <c r="B15" s="2" t="s">
        <v>23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40" x14ac:dyDescent="0.3">
      <c r="A16">
        <f>A15+1</f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 t="s">
        <v>24</v>
      </c>
      <c r="AI16" s="4"/>
      <c r="AJ16" s="4"/>
      <c r="AK16" s="4"/>
    </row>
    <row r="17" spans="1:37" x14ac:dyDescent="0.3">
      <c r="A17">
        <f>A16+1</f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3">
      <c r="A18">
        <f>A17+1</f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 t="s">
        <v>10</v>
      </c>
      <c r="AD18" s="4"/>
      <c r="AE18" s="4"/>
      <c r="AF18" s="4"/>
      <c r="AG18" s="4"/>
      <c r="AH18" s="4"/>
      <c r="AI18" s="4"/>
      <c r="AJ18" s="4"/>
      <c r="AK18" s="4"/>
    </row>
    <row r="19" spans="1:37" x14ac:dyDescent="0.3">
      <c r="A19">
        <f>A18+1</f>
        <v>18</v>
      </c>
      <c r="B19" s="2" t="s">
        <v>26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9"/>
      <c r="S19" s="9"/>
      <c r="T19" s="9"/>
      <c r="U19" s="9"/>
      <c r="V19" s="9"/>
      <c r="W19" s="9"/>
      <c r="X19" s="9"/>
      <c r="Y19" s="10" t="s">
        <v>30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</row>
    <row r="20" spans="1:37" x14ac:dyDescent="0.3">
      <c r="A20">
        <f>A19+1</f>
        <v>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3">
      <c r="A21">
        <f>A20+1</f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3">
      <c r="A22">
        <f>A21+1</f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3">
      <c r="A23">
        <f>A22+1</f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3">
      <c r="A24">
        <f>A23+1</f>
        <v>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3">
      <c r="A25">
        <f>A24+1</f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3">
      <c r="A26">
        <f>A25+1</f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3">
      <c r="A27">
        <f>A26+1</f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3">
      <c r="A28">
        <f>A27+1</f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3">
      <c r="A29">
        <f>A28+1</f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3">
      <c r="A30">
        <f>A29+1</f>
        <v>29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3">
      <c r="A31">
        <f>A30+1</f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3">
      <c r="A32">
        <f>A31+1</f>
        <v>31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Office Excel Mobile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finge_000</dc:creator>
  <cp:lastModifiedBy>fingerskier</cp:lastModifiedBy>
  <dcterms:created xsi:type="dcterms:W3CDTF">2014-11-11T10:28:01Z</dcterms:created>
  <dcterms:modified xsi:type="dcterms:W3CDTF">2014-11-18T10:31:31Z</dcterms:modified>
</cp:coreProperties>
</file>