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Budget vs Réel" sheetId="2" r:id="rId2"/>
    <sheet name="KPIs Magasin" sheetId="3" r:id="rId3"/>
    <sheet name="Dashboard" sheetId="4" r:id="rId4"/>
  </sheets>
  <calcPr calcId="124519" fullCalcOnLoad="1"/>
</workbook>
</file>

<file path=xl/sharedStrings.xml><?xml version="1.0" encoding="utf-8"?>
<sst xmlns="http://schemas.openxmlformats.org/spreadsheetml/2006/main" count="20077" uniqueCount="4521">
  <si>
    <t>order_id</t>
  </si>
  <si>
    <t>date_achat</t>
  </si>
  <si>
    <t>catégorie</t>
  </si>
  <si>
    <t>prix_vente</t>
  </si>
  <si>
    <t>statut_commande</t>
  </si>
  <si>
    <t>mois</t>
  </si>
  <si>
    <t>00010242fe8c5a6d1ba2dd792cb16214</t>
  </si>
  <si>
    <t>00018f77f2f0320c557190d7a144bdd3</t>
  </si>
  <si>
    <t>000229ec398224ef6ca0657da4fc703e</t>
  </si>
  <si>
    <t>00024acbcdf0a6daa1e931b038114c75</t>
  </si>
  <si>
    <t>00042b26cf59d7ce69dfabb4e55b4fd9</t>
  </si>
  <si>
    <t>00048cc3ae777c65dbb7d2a0634bc1ea</t>
  </si>
  <si>
    <t>00054e8431b9d7675808bcb819fb4a32</t>
  </si>
  <si>
    <t>000576fe39319847cbb9d288c5617fa6</t>
  </si>
  <si>
    <t>0005a1a1728c9d785b8e2b08b904576c</t>
  </si>
  <si>
    <t>0005f50442cb953dcd1d21e1fb923495</t>
  </si>
  <si>
    <t>00061f2a7bc09da83e415a52dc8a4af1</t>
  </si>
  <si>
    <t>00063b381e2406b52ad429470734ebd5</t>
  </si>
  <si>
    <t>0006ec9db01a64e59a68b2c340bf65a7</t>
  </si>
  <si>
    <t>0008288aa423d2a3f00fcb17cd7d8719</t>
  </si>
  <si>
    <t>0009792311464db532ff765bf7b182ae</t>
  </si>
  <si>
    <t>0009c9a17f916a706d71784483a5d643</t>
  </si>
  <si>
    <t>000aed2e25dbad2f9ddb70584c5a2ded</t>
  </si>
  <si>
    <t>000c3e6612759851cc3cbb4b83257986</t>
  </si>
  <si>
    <t>000e562887b1f2006d75e0be9558292e</t>
  </si>
  <si>
    <t>000e63d38ae8c00bbcb5a30573b99628</t>
  </si>
  <si>
    <t>000e906b789b55f64edcb1f84030f90d</t>
  </si>
  <si>
    <t>000f25f4d72195062c040b12dce9a18a</t>
  </si>
  <si>
    <t>001021efaa8636c29475e7734483457d</t>
  </si>
  <si>
    <t>0010b2e5201cc5f1ae7e9c6cc8f5bd00</t>
  </si>
  <si>
    <t>00119ff934e539cf26f92b9ef0cdfed8</t>
  </si>
  <si>
    <t>0011d82c4b53e22e84023405fb467e57</t>
  </si>
  <si>
    <t>00125cb692d04887809806618a2a145f</t>
  </si>
  <si>
    <t>00130c0eee84a3d909e75bc08c5c3ca1</t>
  </si>
  <si>
    <t>0013503b13da1eac686219390b7d641b</t>
  </si>
  <si>
    <t>00137e170939bba5a3134e2386413108</t>
  </si>
  <si>
    <t>001427c0ec99cf8af737bd88e92fd444</t>
  </si>
  <si>
    <t>00143d0f86d6fbd9f9b38ab440ac16f5</t>
  </si>
  <si>
    <t>0014ae671de39511f7575066200733b7</t>
  </si>
  <si>
    <t>0015ebb40fb17286bea51d4607c4733c</t>
  </si>
  <si>
    <t>00169e31ef4b29deaae414f9a5e95929</t>
  </si>
  <si>
    <t>0016dfedd97fc2950e388d2971d718c7</t>
  </si>
  <si>
    <t>0017afd5076e074a48f1f1a4c7bac9c5</t>
  </si>
  <si>
    <t>001862358bf858722e1e2ae000cfed8b</t>
  </si>
  <si>
    <t>0019c29108428acffd089c36103c9440</t>
  </si>
  <si>
    <t>001ab0a7578dd66cd4b0a71f5b6e1e41</t>
  </si>
  <si>
    <t>001ac194d4a326a6fa99b581e9a3d963</t>
  </si>
  <si>
    <t>001b76dd48a5b1eee3e87778daa40df8</t>
  </si>
  <si>
    <t>001c85b5f68d2be0cb0797afc9e8ce9a</t>
  </si>
  <si>
    <t>001d8f0e34a38c37f7dba2a37d4eba8b</t>
  </si>
  <si>
    <t>001daeb0eddc45b999bad0801ad9d273</t>
  </si>
  <si>
    <t>001dbc16dc51075e987543d23a0507c7</t>
  </si>
  <si>
    <t>001e7ba991be1b19605ca0316e7130f9</t>
  </si>
  <si>
    <t>001e7cf2ad6bef3ade12ebc56ceaf0f3</t>
  </si>
  <si>
    <t>0020262c8a370bd5a174ea6a2a267321</t>
  </si>
  <si>
    <t>0020a222f55eb79a372d0efee3cca688</t>
  </si>
  <si>
    <t>002175704e8b209f61b9ad5cfd92b60e</t>
  </si>
  <si>
    <t>00229e4e43f7a7e0b9dd819ad43268d3</t>
  </si>
  <si>
    <t>0025081dcf9330f9a5052ae82c6ce396</t>
  </si>
  <si>
    <t>00254baeb6c932b0a8aeead91fbd02b5</t>
  </si>
  <si>
    <t>00259a44fcad3fc0474329e925d14fc3</t>
  </si>
  <si>
    <t>0025c5d1a8ca53a240ec2634bb4492ea</t>
  </si>
  <si>
    <t>002611a77fe03d076285fd4ca95db77c</t>
  </si>
  <si>
    <t>002691433f09002ac9ca0c4e8dbb8ead</t>
  </si>
  <si>
    <t>0026a368634b6e6f34f33b1499773a30</t>
  </si>
  <si>
    <t>00275bce676303c3bfd7292aefdfa223</t>
  </si>
  <si>
    <t>00276d5c3491fbf55305e26891040df9</t>
  </si>
  <si>
    <t>002834535f7a609a5c68266f173fa59e</t>
  </si>
  <si>
    <t>0028de0ca693a1bb26448916a81105cc</t>
  </si>
  <si>
    <t>002955b0acc63d04f6724a31967e82bd</t>
  </si>
  <si>
    <t>0029c5db35ef291ce99d1262012e7daa</t>
  </si>
  <si>
    <t>0029f17cf0e7640c5cb6825af681303f</t>
  </si>
  <si>
    <t>002af7fa9eb99d1456bceb6a13d6fc0b</t>
  </si>
  <si>
    <t>002b430ff89b3a24c31a1170acbbedea</t>
  </si>
  <si>
    <t>002b4e6fa42cd4a22cc86abc18fe9c05</t>
  </si>
  <si>
    <t>002c9def9c9b951b1bec6d50753c9891</t>
  </si>
  <si>
    <t>002d040018d12a3853c059f7f23ab5b1</t>
  </si>
  <si>
    <t>002f16b7bc4530031b7d90f791b12d8a</t>
  </si>
  <si>
    <t>002f98c0f7efd42638ed6100ca699b42</t>
  </si>
  <si>
    <t>0030d783f979fbc5981e75613b057344</t>
  </si>
  <si>
    <t>0030ff924c38549807645976adeef2c0</t>
  </si>
  <si>
    <t>00324b3eda39ba5ecce3945823e3594c</t>
  </si>
  <si>
    <t>0032d07457ae9c806c79368d7d9ce96b</t>
  </si>
  <si>
    <t>003324c70b19a16798817b2b3640e721</t>
  </si>
  <si>
    <t>00335b686d693c7d72deeb12f8e89227</t>
  </si>
  <si>
    <t>00335f75ea6a4455b524a8dd177067f5</t>
  </si>
  <si>
    <t>00337fe25a3780b3424d9ad7c5a4b35e</t>
  </si>
  <si>
    <t>003423b755b562962a6225a8de40d12e</t>
  </si>
  <si>
    <t>00345f338696283410b7977d2e3efc89</t>
  </si>
  <si>
    <t>0035246a40f520710769010f752e7507</t>
  </si>
  <si>
    <t>0035c0b07126fe9c24a325216fb96064</t>
  </si>
  <si>
    <t>0035e6b7ade84b3f5b86bd49814793df</t>
  </si>
  <si>
    <t>0036757472ece3dde52fd4bfd929c90e</t>
  </si>
  <si>
    <t>0036887767dea4bd43b1a88cd0d9477a</t>
  </si>
  <si>
    <t>00378c6c981f234634c0b9d6128df6dd</t>
  </si>
  <si>
    <t>003822434f91204da0a51fe4cf2aba18</t>
  </si>
  <si>
    <t>0039500db36d50d7d0bfaf23723550f3</t>
  </si>
  <si>
    <t>003a7f59d7e08a9c61d9e2881fe6459c</t>
  </si>
  <si>
    <t>003a94f778ef8cfd50247c8c1b582257</t>
  </si>
  <si>
    <t>003cc6161d7a2593f2525cce0c330d32</t>
  </si>
  <si>
    <t>003d0634280ff3d1d3a54459349a6899</t>
  </si>
  <si>
    <t>003d804eef0e1b856881cd18e0cc0d4c</t>
  </si>
  <si>
    <t>003d9fc84ad902adf2265248b5ffe1a4</t>
  </si>
  <si>
    <t>003edccf16bc5ec447f592913b3df2b4</t>
  </si>
  <si>
    <t>003f201cdd39cdd59b6447cff2195456</t>
  </si>
  <si>
    <t>003f9bcc09427647c4b9d361a523545b</t>
  </si>
  <si>
    <t>00404fa7a687c8c44ca69d42695aae73</t>
  </si>
  <si>
    <t>0040a56893444cb56cba7cfe2225e34e</t>
  </si>
  <si>
    <t>004157daafa0bc8672e01f00e4f0c04f</t>
  </si>
  <si>
    <t>00418a49a685c6bb60633291c3fab17a</t>
  </si>
  <si>
    <t>004345d16a1ab2c21962992c721c8643</t>
  </si>
  <si>
    <t>0044c6f6d22dd280534344177c81b989</t>
  </si>
  <si>
    <t>0045e3085f083f0f38d24bb3f22e6593</t>
  </si>
  <si>
    <t>0045f5225a96ef46630701167528fdcb</t>
  </si>
  <si>
    <t>0046176ff0dbc2a178b7885355dfbb71</t>
  </si>
  <si>
    <t>0046e1d57f4c07c8c92ab26be8c3dfc0</t>
  </si>
  <si>
    <t>00471463a6106056c1a2a809f70de640</t>
  </si>
  <si>
    <t>00482f2670787292280e0a8153d82467</t>
  </si>
  <si>
    <t>0049edf42837aa808e03552a62bd2158</t>
  </si>
  <si>
    <t>004b62108b876867938746ad3154167f</t>
  </si>
  <si>
    <t>004ba47bb589cdbc485e6025bd6d3c81</t>
  </si>
  <si>
    <t>004ca5ae248069d68e8594df8abf6ce0</t>
  </si>
  <si>
    <t>004d76fef3dd46eb4f70da049c8d1f93</t>
  </si>
  <si>
    <t>004eab0fd8f28adaf8d488976f77febe</t>
  </si>
  <si>
    <t>004f5d8f238e8908e6864b874eda3391</t>
  </si>
  <si>
    <t>004fb11815bc03b01b20a614eef69d14</t>
  </si>
  <si>
    <t>004fb5e6f90a178dc74ad2b016649249</t>
  </si>
  <si>
    <t>005059edee63c8c708ba61910793b31b</t>
  </si>
  <si>
    <t>00526a9d4ebde463baee25f386963ddc</t>
  </si>
  <si>
    <t>0055b77cca3186676c147f532dd2547b</t>
  </si>
  <si>
    <t>0057199db02d1a5ef41bacbf41f8f63b</t>
  </si>
  <si>
    <t>00571ded73b3c061925584feab0db425</t>
  </si>
  <si>
    <t>00584d79015452d19fd3d044ba3abdc0</t>
  </si>
  <si>
    <t>00588f5f20fee630b83d4709e0a42715</t>
  </si>
  <si>
    <t>005997dca4c1fc45066d0a03d54a6469</t>
  </si>
  <si>
    <t>005a1dded353107dbabf8ffc83a20365</t>
  </si>
  <si>
    <t>005b49de51a4e006055e8487a50ad8e4</t>
  </si>
  <si>
    <t>005cad6157eadc7f1f09917607f1704a</t>
  </si>
  <si>
    <t>005d9a5423d47281ac463a968b3936fb</t>
  </si>
  <si>
    <t>005e5166e99d1e4d0c4f808b0540ba94</t>
  </si>
  <si>
    <t>005f25968fc854ea16fb16f5bdbc87c7</t>
  </si>
  <si>
    <t>00602f25bffa1dcfb71e202fbf9824fb</t>
  </si>
  <si>
    <t>00611822267e76e0055c25c18506f06e</t>
  </si>
  <si>
    <t>006127b8b9a1681a982313ed7129c3c0</t>
  </si>
  <si>
    <t>0064d74f7de7917d54768d7722ad56ac</t>
  </si>
  <si>
    <t>006557c3221c1fcd02b0106343ab357b</t>
  </si>
  <si>
    <t>00664284de7a3470d22931ed78615ee4</t>
  </si>
  <si>
    <t>0066a1fdaee16ad5022c5ef979d0b661</t>
  </si>
  <si>
    <t>0067c6030d65af0ff98790158ddb0020</t>
  </si>
  <si>
    <t>0068468c453d28c8ef3fd089e50a5847</t>
  </si>
  <si>
    <t>00685d31ae12e47470ba5c18ba74f22c</t>
  </si>
  <si>
    <t>0068c109948b9a1dfb8530d1978acef3</t>
  </si>
  <si>
    <t>0068e836900867da359bd81db9227a33</t>
  </si>
  <si>
    <t>0068fb0e223115e911d362627e8b8800</t>
  </si>
  <si>
    <t>006c42f310102c1910b3c5793ce5fc34</t>
  </si>
  <si>
    <t>006cb7cafc99b29548d4f412c7f9f493</t>
  </si>
  <si>
    <t>006cba07f62f921fe4f58365bde2b2eb</t>
  </si>
  <si>
    <t>006dd93155bc2abd844cc5eed3a0fe7f</t>
  </si>
  <si>
    <t>006df90050498994d670b40da4651d22</t>
  </si>
  <si>
    <t>006e05e81c068ddc38e48ebe189b922e</t>
  </si>
  <si>
    <t>006e43460a55bc60c0a437521e426529</t>
  </si>
  <si>
    <t>006e91ddb0674525f84ce0da0655c7ba</t>
  </si>
  <si>
    <t>006f7dfffe2d90809598e8f1972b829b</t>
  </si>
  <si>
    <t>0070092bb6004faafa287e5fc35971e9</t>
  </si>
  <si>
    <t>0071ee2429bc1efdc43aa3e073a5290e</t>
  </si>
  <si>
    <t>0072847849eafe70995fa51a714c81ac</t>
  </si>
  <si>
    <t>00750f68bb64537034e93554c64b41b5</t>
  </si>
  <si>
    <t>00756576f4e494406945ac21cb82cfe0</t>
  </si>
  <si>
    <t>00772b2af35643653f108fdac1155ee3</t>
  </si>
  <si>
    <t>00789ce015e7e5791c7914f32bb4fad4</t>
  </si>
  <si>
    <t>0078a358a14592b887eb140ef515f5ab</t>
  </si>
  <si>
    <t>0079bca8e89bd52fdb87408e4f3fb94d</t>
  </si>
  <si>
    <t>007bbb40c95870c0f75a7855f2636c65</t>
  </si>
  <si>
    <t>007beb35f98c075747e6fc4fd1c0cb73</t>
  </si>
  <si>
    <t>007c7cb12ef3567531307ca78d395758</t>
  </si>
  <si>
    <t>007ec946d4f798caf2b43c9d44c56421</t>
  </si>
  <si>
    <t>007ff0b0f79be782f633fc3b18cbe337</t>
  </si>
  <si>
    <t>0080eebb288dba1857ccf048dfe6bdfe</t>
  </si>
  <si>
    <t>0081ab2c99dc85945c28926b77dc6960</t>
  </si>
  <si>
    <t>0081ce648af7d6a7bac2a93b6035d1e3</t>
  </si>
  <si>
    <t>0084209c576daad6ff4534902fcb4892</t>
  </si>
  <si>
    <t>0084e195fbd72ae51599af47f04afede</t>
  </si>
  <si>
    <t>00858d03144cc35cfd1dd043647e7c88</t>
  </si>
  <si>
    <t>008720830a8a30e39e6f22f81818a141</t>
  </si>
  <si>
    <t>0087889a1c836be17f58afd7f1729a4a</t>
  </si>
  <si>
    <t>008819c6d5f6da6fa5cd9d50ca927cf4</t>
  </si>
  <si>
    <t>00891ba5de66f55000ee358ceea9b345</t>
  </si>
  <si>
    <t>008990da719764fb392914d8ab53ad04</t>
  </si>
  <si>
    <t>008a1b3db2a8bf63418c2cf7c7f494b1</t>
  </si>
  <si>
    <t>008a40c2b8b21893e04945ce58854b55</t>
  </si>
  <si>
    <t>008c3a655c66f4d92370d0d422732f69</t>
  </si>
  <si>
    <t>008ce8764db2e397e153000e017475b6</t>
  </si>
  <si>
    <t>008cfe221ab054c89bc31720098cca51</t>
  </si>
  <si>
    <t>008d9bf350ff02ed444b3452cf3f57e0</t>
  </si>
  <si>
    <t>008dc31c0ae7121f2791953ae5f532c3</t>
  </si>
  <si>
    <t>008dd5e80ebf8f849aa0c5bf4e22ce7a</t>
  </si>
  <si>
    <t>008eaf9004164883520d0bd32b107261</t>
  </si>
  <si>
    <t>008f831b7185cff7ab35a46c37d64cd2</t>
  </si>
  <si>
    <t>008fab5602c441d51f30b1464f5d4643</t>
  </si>
  <si>
    <t>0091a677651feaf5a08d7bb147681e14</t>
  </si>
  <si>
    <t>00921e4911895b93c7b4fc0d80c0815e</t>
  </si>
  <si>
    <t>0093cbf16a6afb7f0ab7cc821b6f9e92</t>
  </si>
  <si>
    <t>00946f674d880be1f188abc10ad7cf46</t>
  </si>
  <si>
    <t>00949655cdd8d0465e433a5e6c9643e5</t>
  </si>
  <si>
    <t>0094bd07f49fed90209ffa62d1ef26d6</t>
  </si>
  <si>
    <t>0094d4660e323945f84f5c29eb348aae</t>
  </si>
  <si>
    <t>0094dc9ea7e3cd54d95aea42685673ff</t>
  </si>
  <si>
    <t>0095790a64527ec83aeaaf99023c050e</t>
  </si>
  <si>
    <t>0096668e5b0b8e9657a6f7209a4e58b4</t>
  </si>
  <si>
    <t>009742b43f4530bc3db7f62332c50f4b</t>
  </si>
  <si>
    <t>00975e709cd12c34d3bd44e4a7f7a876</t>
  </si>
  <si>
    <t>0097aafe2a01dd54e39888976160c377</t>
  </si>
  <si>
    <t>0097f0545a302aafa32782f1734ff71c</t>
  </si>
  <si>
    <t>009838529bb913846ab6670d22865381</t>
  </si>
  <si>
    <t>0098dbda25722a3f019fe252a0cd10b3</t>
  </si>
  <si>
    <t>009905140e9f8cc35d5be897937381db</t>
  </si>
  <si>
    <t>00995d799817ecc3bd2abd8fbe59c430</t>
  </si>
  <si>
    <t>00998f38df3012359ef195ca75ebb329</t>
  </si>
  <si>
    <t>009ac365164f8e06f59d18a08045f6c4</t>
  </si>
  <si>
    <t>009c278fa2ed6e7ec498200b60193ca8</t>
  </si>
  <si>
    <t>009e11afa25aa95ae78e60a793995c9b</t>
  </si>
  <si>
    <t>009fa9bd0d92710e840793bfefa80867</t>
  </si>
  <si>
    <t>00a0116ff15ff973ea16bee881208ae7</t>
  </si>
  <si>
    <t>00a12754417a49a9dec20361849aa917</t>
  </si>
  <si>
    <t>00a13ab02fbe82f78cd84f14e41564ed</t>
  </si>
  <si>
    <t>00a174dbf11967d260033fa6ab711493</t>
  </si>
  <si>
    <t>00a1e977cf6e672402963940db55d919</t>
  </si>
  <si>
    <t>00a250dbdb3153cc6ecf4d3f07ef6a17</t>
  </si>
  <si>
    <t>00a379dfab816a83741012b71b264098</t>
  </si>
  <si>
    <t>00a3a334aec7455a6d3319981499a3da</t>
  </si>
  <si>
    <t>00a3f1ef430d3984dece2f39d6cbf431</t>
  </si>
  <si>
    <t>00a4d94df1c9757661679b2f4bd6d311</t>
  </si>
  <si>
    <t>00a57dfbb049fbaae10763e2cf15f797</t>
  </si>
  <si>
    <t>00a690becda145533fa5a54daa7b6ad5</t>
  </si>
  <si>
    <t>00a77f9cc25b05b2004752593d7b8888</t>
  </si>
  <si>
    <t>00a843f5a80c7aea894c558acc29f513</t>
  </si>
  <si>
    <t>00a870c6c06346e85335524935c600c0</t>
  </si>
  <si>
    <t>00a9536682ecb394a3794c1608200803</t>
  </si>
  <si>
    <t>00aa423621f35a9ca6c6240f275b0640</t>
  </si>
  <si>
    <t>00ab1aba567dfebdc39caa4e7ca2f1b2</t>
  </si>
  <si>
    <t>00ab210695a17fe10e6b23616ae5bc97</t>
  </si>
  <si>
    <t>00ab3a43bda739029ffce95d3b2fb56c</t>
  </si>
  <si>
    <t>00ab9fa91aafa3d881164b0da48999aa</t>
  </si>
  <si>
    <t>00ac05fe0fc047c54418098eb64e3aaa</t>
  </si>
  <si>
    <t>00ac2a1ec784f71feeb7ba1e5959750d</t>
  </si>
  <si>
    <t>00ace652c8a5072670f30674e5f19844</t>
  </si>
  <si>
    <t>00ad1a02d4d9decad15c7e8f8a9470cc</t>
  </si>
  <si>
    <t>00af3d9ddff7f256e83d79247dbe1a9f</t>
  </si>
  <si>
    <t>00af53fdc2002f5b6a8f16db648e003b</t>
  </si>
  <si>
    <t>00b12f4674177ef40c4bdb034138c843</t>
  </si>
  <si>
    <t>00b1861aeb89afa498404c684148a619</t>
  </si>
  <si>
    <t>00b2d2f2b5f7b98e6b1828764660134e</t>
  </si>
  <si>
    <t>00b30bb163474583c14db1689259cf4d</t>
  </si>
  <si>
    <t>00b402e8a76d3da83714c52d3977cc2d</t>
  </si>
  <si>
    <t>00b44ba3d7c4a5e9a9ebafef9150781d</t>
  </si>
  <si>
    <t>00b47ee856118583dbec7d1f9b18d847</t>
  </si>
  <si>
    <t>00b4846d477a7baf5d4e47970bc08c7e</t>
  </si>
  <si>
    <t>00b4a910f64f24dbcac04fe54088a443</t>
  </si>
  <si>
    <t>00b4c651133c06fb175123a492f1cac3</t>
  </si>
  <si>
    <t>00b5e1c770b1868ec1b6b726be3aa9b9</t>
  </si>
  <si>
    <t>00b676b01c289cc661c6f7732492771a</t>
  </si>
  <si>
    <t>00b6c055922e0ed2d88efdd252b2fb64</t>
  </si>
  <si>
    <t>00b6e66f005a657a6b13eedcacdf9342</t>
  </si>
  <si>
    <t>00b7174ea52bb811ebe2663add51afc0</t>
  </si>
  <si>
    <t>00b8d354b36820e9d6131fd5173c5581</t>
  </si>
  <si>
    <t>00b9e0f8f588d0406a3de447eb606970</t>
  </si>
  <si>
    <t>00ba414462370af2d76195d12e0d5481</t>
  </si>
  <si>
    <t>00ba57ae98928df6ba6ec9d3d8d4b1b7</t>
  </si>
  <si>
    <t>00bbc4179554524748f77763ddd62266</t>
  </si>
  <si>
    <t>00bc78808b22918a467b2fa4b8ef5d68</t>
  </si>
  <si>
    <t>00bcee890eba57a9767c7b5ca12d3a1b</t>
  </si>
  <si>
    <t>00bd2cb7e9076e1ccc9f766fc01a4cfd</t>
  </si>
  <si>
    <t>00bd50cdd31bd22e9081e6e2d5b3577b</t>
  </si>
  <si>
    <t>00bd8cf08fa3998ea6ad6d16c2165822</t>
  </si>
  <si>
    <t>00bdcdda88e6b02977fc6ce3d412c600</t>
  </si>
  <si>
    <t>00bdebefeb760588a3425fad9dfed3d9</t>
  </si>
  <si>
    <t>00beb247698c6aae94e3f859d279e2cd</t>
  </si>
  <si>
    <t>00bf1320ffb5fe47a845feca16c0e0b4</t>
  </si>
  <si>
    <t>00c00d5b36157595e21108ba1da2828f</t>
  </si>
  <si>
    <t>00c2335723b9b74668062e946dc66621</t>
  </si>
  <si>
    <t>00c405bd71187154a7846862f585a9d4</t>
  </si>
  <si>
    <t>00c42b1633c1b2fa4e937bf312466561</t>
  </si>
  <si>
    <t>00c47cfa491ef55779ec7557673087fc</t>
  </si>
  <si>
    <t>00c47fefb9a49baec12ab3654d7f548e</t>
  </si>
  <si>
    <t>00c4f17dcb94448f27a2cbaa83f10a4b</t>
  </si>
  <si>
    <t>00c62d05602c1ca8164b98746d127fa8</t>
  </si>
  <si>
    <t>00c763284c0056eed753352f5559ff0a</t>
  </si>
  <si>
    <t>00c81b6675ef9ecaaff5fc1d6720b96c</t>
  </si>
  <si>
    <t>00c826c901ab01b6f598a8f0c9b56b82</t>
  </si>
  <si>
    <t>00c842d0ae6462afc1d38fc055b02c75</t>
  </si>
  <si>
    <t>00c8be06a8029e300dabd52c7d4c6ad2</t>
  </si>
  <si>
    <t>00c8bfbb0a1224dcdb0180a544247159</t>
  </si>
  <si>
    <t>00c9474e0334f7a4ffc8c3a8bd21a51e</t>
  </si>
  <si>
    <t>00c95282163553a982f38481f9488481</t>
  </si>
  <si>
    <t>00c9d0257381c7e9ec13b4505f25b2cf</t>
  </si>
  <si>
    <t>00c9d9e61ed13f5bf2f0344da1aa4775</t>
  </si>
  <si>
    <t>00c9f7d4b0e87781465e562dc109f6aa</t>
  </si>
  <si>
    <t>00cb18db3d9c03f8386e7fc70cad2504</t>
  </si>
  <si>
    <t>00cb9736c0b43d6c1e2fbb2b88e69f6a</t>
  </si>
  <si>
    <t>00ce92d57f4f9a112bdb8a2a283e5f97</t>
  </si>
  <si>
    <t>00ceda91cb2ded8570ca73e70571740a</t>
  </si>
  <si>
    <t>00cee8a4dbb042385cbbd84699e78b2e</t>
  </si>
  <si>
    <t>00cf2b04c59f0ecaf822bf3f334d5c3b</t>
  </si>
  <si>
    <t>00cf47526e0f7920b381b2baf4ecf1c7</t>
  </si>
  <si>
    <t>00cfabbe2a93b70beeec4894f86712a8</t>
  </si>
  <si>
    <t>00d03eb3425f41a599ae2f788e23c07f</t>
  </si>
  <si>
    <t>00d0ff2017f9ea13dd7eec7470ca473a</t>
  </si>
  <si>
    <t>00d1289d5125017a90e528b5a7cee91f</t>
  </si>
  <si>
    <t>00d15ff0236872686e4899ed1ce680ad</t>
  </si>
  <si>
    <t>00d1e381c0995f0bdb95909fe7434d0b</t>
  </si>
  <si>
    <t>00d2559e61b9a0744a0552c35c5ecccb</t>
  </si>
  <si>
    <t>00d29386638bbfd1331a2cd7ab91b5b5</t>
  </si>
  <si>
    <t>00d4439957b7fd3f8da4a33a965817fb</t>
  </si>
  <si>
    <t>00d50baf1bc56a3c59de1810a6b84b0d</t>
  </si>
  <si>
    <t>00d5fac7792747fba4b528f23930bebd</t>
  </si>
  <si>
    <t>00d831d5c3ea03b7cd6f883ad799c7e4</t>
  </si>
  <si>
    <t>00d85bfe0e28c91b69d0fe1f29255a31</t>
  </si>
  <si>
    <t>00d88c00221ce96a1cfcaca9f2fceb3b</t>
  </si>
  <si>
    <t>00d8d65b666158b633f96054d31af43b</t>
  </si>
  <si>
    <t>00d94e8901b75ee0d6ef1f87f947b666</t>
  </si>
  <si>
    <t>00d9ac423c9ad6781c0ed04e87666691</t>
  </si>
  <si>
    <t>00dc6ad47477b3b62d3c0acbe98a82a4</t>
  </si>
  <si>
    <t>00df27e666004db9f14bce766fa5327c</t>
  </si>
  <si>
    <t>00dfb074b5c910fbd08e04691c4b712f</t>
  </si>
  <si>
    <t>00e054d0da011d5016f31011af488f4f</t>
  </si>
  <si>
    <t>00e0bac9f6306d8269770acf4ee4b027</t>
  </si>
  <si>
    <t>00e1426d4c79f2e022570012c1ff57ed</t>
  </si>
  <si>
    <t>00e1bdb3f1388c8ed222597ee4fa01e7</t>
  </si>
  <si>
    <t>00e32e413e017e64ff93a9e800b8e1be</t>
  </si>
  <si>
    <t>00e365f4fc03d1098841af23d05c17a6</t>
  </si>
  <si>
    <t>00e4050fe32e786290a29c61141e979f</t>
  </si>
  <si>
    <t>00e5b655df1cc911466758210325c67c</t>
  </si>
  <si>
    <t>00e63486fad9d24645c9c84ed77c15fa</t>
  </si>
  <si>
    <t>00e6786fee8f476835c151a4d3fa9bf1</t>
  </si>
  <si>
    <t>00e6bc6b166eb28b4502c1cad4457248</t>
  </si>
  <si>
    <t>00e7aeced1d61792368ec7bf8b967a90</t>
  </si>
  <si>
    <t>00e7ee1b050b8499577073aeb2a297a1</t>
  </si>
  <si>
    <t>00ea33f994bec0bbfda582074083ae12</t>
  </si>
  <si>
    <t>00ea690fe8c5eba029a3884243a02352</t>
  </si>
  <si>
    <t>00eb7b95af5ed25aaec66d4ff5295846</t>
  </si>
  <si>
    <t>00ec95a58b63378d4cc06d196cdefdf6</t>
  </si>
  <si>
    <t>00ed64bc080d87b4ab7f0c433bc5e98f</t>
  </si>
  <si>
    <t>00eead1d5a799277ef3d6b387b0bebef</t>
  </si>
  <si>
    <t>00eef7fe9e315a85d1a61a50cccb2494</t>
  </si>
  <si>
    <t>00ef7ed06a55243f3e6a9d373a89eb14</t>
  </si>
  <si>
    <t>00efb72d8e18533f736e86770705d094</t>
  </si>
  <si>
    <t>00f1a34f176151c4dcbd802c244e1072</t>
  </si>
  <si>
    <t>00f1bb0af030935db1745ee28367ea26</t>
  </si>
  <si>
    <t>00f1c7c1542f5f86c3091749d9e939d8</t>
  </si>
  <si>
    <t>00f1cc7439ccb8671133776d1829faf5</t>
  </si>
  <si>
    <t>00f251b943aba645652c7138e4716fee</t>
  </si>
  <si>
    <t>00f2a3509bd600bd1a06a48353788d93</t>
  </si>
  <si>
    <t>00f2c876aa08fbba04199823952e96c1</t>
  </si>
  <si>
    <t>00f324f6ec332cd73ef8be4888573662</t>
  </si>
  <si>
    <t>00f33ee62c15223679d3550e751c37cd</t>
  </si>
  <si>
    <t>00f426c7214575822c3cb44ea59ef0f6</t>
  </si>
  <si>
    <t>00f57f2ccce2a2e3f393fe8f5e616e0d</t>
  </si>
  <si>
    <t>00f5fbdc777e8198c1ee008122e28ae3</t>
  </si>
  <si>
    <t>00f621226c6f4e938348f6f3a71fdc62</t>
  </si>
  <si>
    <t>00f6ac4816d12f49026b09f2aa77d15f</t>
  </si>
  <si>
    <t>00f6dbc6195397197ee147ee45607a2c</t>
  </si>
  <si>
    <t>00f7c5b41250e0126ced62d612ff4711</t>
  </si>
  <si>
    <t>00f86b368251d739f1896d41469b2b7a</t>
  </si>
  <si>
    <t>00f8fc0cb9d9b7813f1f54fbd75426f1</t>
  </si>
  <si>
    <t>00f98eaeddb9debc8df8cb27e08216d4</t>
  </si>
  <si>
    <t>00f9b0236a85fb8a06fbd9b9c53fddd8</t>
  </si>
  <si>
    <t>00f9b6769c6648ac08bf43081d1f2b07</t>
  </si>
  <si>
    <t>00faa6afcde74aaa630e1d2fda2bb0f7</t>
  </si>
  <si>
    <t>00fb055886536063afa0dbee07a0944f</t>
  </si>
  <si>
    <t>00fb278a99144cc1004b3ed1452ff5e1</t>
  </si>
  <si>
    <t>00fbcd8b120e5706c58b9d1a0026a7da</t>
  </si>
  <si>
    <t>00fc308dd7f0937682698becaa9dcc45</t>
  </si>
  <si>
    <t>00fcf938cde49ae138942b632ed62393</t>
  </si>
  <si>
    <t>00fdb72e467da6f3b000b19b368a6cf6</t>
  </si>
  <si>
    <t>00fe20fc069833ab95021b46d6862646</t>
  </si>
  <si>
    <t>00fed9e582d5a3e38566872eec164ac6</t>
  </si>
  <si>
    <t>010061e3aa0c6ed5e393dda0652bbee8</t>
  </si>
  <si>
    <t>01006620eb4732deec44be4b0d9e33cd</t>
  </si>
  <si>
    <t>010078e0913f48d014483bd856c01ca1</t>
  </si>
  <si>
    <t>01015fb6493ea5b9ba105c80b5452da1</t>
  </si>
  <si>
    <t>0101aea69a09e1aa32caa6dbaba98503</t>
  </si>
  <si>
    <t>01029b44abe6e15c8df48b1b759ab437</t>
  </si>
  <si>
    <t>0103878b7ed86b6ec873cfae01379472</t>
  </si>
  <si>
    <t>01074135a88ffa5978eaadfc7f482f2b</t>
  </si>
  <si>
    <t>0108c64ec135e4a7a75e9b5102af9bfa</t>
  </si>
  <si>
    <t>0108fba93678555ad1cec9c267848187</t>
  </si>
  <si>
    <t>01094e169d4b14edaf6954eeddb83633</t>
  </si>
  <si>
    <t>010a35dc7fc3808a03d243d2fd8c6e35</t>
  </si>
  <si>
    <t>010ab3b1993057e91f825c672375a66d</t>
  </si>
  <si>
    <t>010b0f6bd323a9effd095a743e660f26</t>
  </si>
  <si>
    <t>010b143d83a59b355cd5a75c0f0fd785</t>
  </si>
  <si>
    <t>010c995323bc17d8156fbe2c37fed63e</t>
  </si>
  <si>
    <t>010d14f76a229c295260e4ca4744acc7</t>
  </si>
  <si>
    <t>010d15deea8cae96ae86ea8097917a17</t>
  </si>
  <si>
    <t>010d6db2f77220b394f147836c94f27b</t>
  </si>
  <si>
    <t>010e04b5f879320f29a9bd6ca41abc94</t>
  </si>
  <si>
    <t>010e7dda85fff564e8b7076ae3928efb</t>
  </si>
  <si>
    <t>010ef5b0279d7512e7343cb775e423c0</t>
  </si>
  <si>
    <t>010efe60bdadc9261d1902f3c1dda5f3</t>
  </si>
  <si>
    <t>010f223ddbec749e95ef3f5414f9c4ee</t>
  </si>
  <si>
    <t>010fadb12341d8253d920362fc8f7a16</t>
  </si>
  <si>
    <t>010ff1cfe12f3094577e72b7bcecdf98</t>
  </si>
  <si>
    <t>0110688c40ff035d672af3aac1f38f10</t>
  </si>
  <si>
    <t>011080783e02d05b26c8c158b3653a42</t>
  </si>
  <si>
    <t>011105c3b5b8693eda1bfb1f152cec2a</t>
  </si>
  <si>
    <t>011108c8a3d6eee6807f48a2e639439f</t>
  </si>
  <si>
    <t>01115c06246220def210911556bdc0e5</t>
  </si>
  <si>
    <t>011331376a4c6cc7a9e5bc165ec169d0</t>
  </si>
  <si>
    <t>011375f941b3695c3c3ee58bfe0d3655</t>
  </si>
  <si>
    <t>0113affd907a209209ab08413bb54226</t>
  </si>
  <si>
    <t>0113c9989fe6e5007795daec0633b405</t>
  </si>
  <si>
    <t>011405ae7b89def8ffb3468eb29c299d</t>
  </si>
  <si>
    <t>01144cadcf64b6427f0a6580a3033220</t>
  </si>
  <si>
    <t>0114835d7f0b3f674b70a989411e31c1</t>
  </si>
  <si>
    <t>01156b662f3f47b249b5a8881d205f08</t>
  </si>
  <si>
    <t>0115abf6b892040abfdd5bdfcb6b2c51</t>
  </si>
  <si>
    <t>0115d160c5fbd758a139ff90821db60d</t>
  </si>
  <si>
    <t>0115f8bb1dc16d3fac863ce1deb037b6</t>
  </si>
  <si>
    <t>011667ae100a333a3051c9a23e3f0283</t>
  </si>
  <si>
    <t>011724d1afbd91844302627f79a66800</t>
  </si>
  <si>
    <t>0119e98feb97441cb456c010c25b04ff</t>
  </si>
  <si>
    <t>011a43bc9bb525517251ebb3ebc99b69</t>
  </si>
  <si>
    <t>011a56023faf5bbb9af634e20a85f7bc</t>
  </si>
  <si>
    <t>011abf147a69ba486bae3a74b6cd1814</t>
  </si>
  <si>
    <t>011af0959ebf2b09a062867811dc63b5</t>
  </si>
  <si>
    <t>011b142c9e082a5c1d10e0a88cd9c8e8</t>
  </si>
  <si>
    <t>011b8dd4f8c36fd4fcf50643ce91d58a</t>
  </si>
  <si>
    <t>011bf86f1b7dacebda2c874333cf656b</t>
  </si>
  <si>
    <t>011c899816ea29773525bd3322dbb6aa</t>
  </si>
  <si>
    <t>011e6e76dd0cd56d26b5b0cb036e80a8</t>
  </si>
  <si>
    <t>011f9dff2545a2cf8ac1809faed3ec88</t>
  </si>
  <si>
    <t>011fcb4fabb3e142579ad63472b11227</t>
  </si>
  <si>
    <t>0120e3dd2696a3bbb68dc2860815f7f2</t>
  </si>
  <si>
    <t>01218a8a807fc187849529e6f12237a9</t>
  </si>
  <si>
    <t>0121cfa7c946e6589f50d7012d3eb5eb</t>
  </si>
  <si>
    <t>012219b6d6d034eb359fc74730a080db</t>
  </si>
  <si>
    <t>012248555cb0bf51df99199cef81d562</t>
  </si>
  <si>
    <t>0122e81ff800460e44bb9c983ff2a2fd</t>
  </si>
  <si>
    <t>0123098b96f3d4014545642be53d891c</t>
  </si>
  <si>
    <t>01235dc626dcf13283207ba7f36a959a</t>
  </si>
  <si>
    <t>01237c761ffb72594a466ed514518af0</t>
  </si>
  <si>
    <t>0123a055aa66357326dd6db066592a7d</t>
  </si>
  <si>
    <t>0124e0c5bfae1979838a91e47df53f14</t>
  </si>
  <si>
    <t>0124f01177fc17cf20e1974621fd759a</t>
  </si>
  <si>
    <t>01255808a3d38a8dd69aa93265a4cb88</t>
  </si>
  <si>
    <t>012670c73246a753cbde0a215c2b9e8f</t>
  </si>
  <si>
    <t>0128412231f9fe9d7e944eea5392fc6b</t>
  </si>
  <si>
    <t>012973f4cb6743d00d7e2644ddc8804c</t>
  </si>
  <si>
    <t>012a238ab54294a3b365812ccc82b135</t>
  </si>
  <si>
    <t>012b3f6ab7776a8ab3443a4ad7bef2e6</t>
  </si>
  <si>
    <t>012bea13f9a355c983efb59a3f23583a</t>
  </si>
  <si>
    <t>012d8cbea490e6102cee6a2088aaa785</t>
  </si>
  <si>
    <t>012dc9e42da722d22e32c618a2521bec</t>
  </si>
  <si>
    <t>012e93f8170eb75b2f2f650629d04517</t>
  </si>
  <si>
    <t>012ea594e035047289b3e7c3f8b90cef</t>
  </si>
  <si>
    <t>012eab2625c5f8aaac6f37f2c19ef62f</t>
  </si>
  <si>
    <t>012f255bd5034b8e7fb3c91566a91cc8</t>
  </si>
  <si>
    <t>012f29911fcd2f1209d937741a6bbc6f</t>
  </si>
  <si>
    <t>012f2c4ca09b101a73e18957c3294cd6</t>
  </si>
  <si>
    <t>013037c3f1773cc8fdbaf8ff54d8013b</t>
  </si>
  <si>
    <t>013056cfe49763c6f66bda03396c5ee3</t>
  </si>
  <si>
    <t>01311f2795d8463a11f9422173687696</t>
  </si>
  <si>
    <t>0132158c30672a8c52997a2492613ec2</t>
  </si>
  <si>
    <t>0132451f29a10b66a5cf1bacc85f9afe</t>
  </si>
  <si>
    <t>0132d77609dd6e1867515ec57d898c10</t>
  </si>
  <si>
    <t>0132f39e8ad9b42ad2d41c847f44c0ed</t>
  </si>
  <si>
    <t>0132fef017ccf586491ca3685de667df</t>
  </si>
  <si>
    <t>01336d091c57d8be1feca330c5f047bd</t>
  </si>
  <si>
    <t>0133a47b53fee66218790a8d7dcab993</t>
  </si>
  <si>
    <t>0135675503322d804abef7ec5ed4824b</t>
  </si>
  <si>
    <t>01358622f65717728b3b2ec2cf4e8812</t>
  </si>
  <si>
    <t>0136390286be8a34efdc801ed150568f</t>
  </si>
  <si>
    <t>0136bcc7370d7fdf44bd916a6dd583c6</t>
  </si>
  <si>
    <t>01380d0df5b7dc8bd13f2266a57bd42c</t>
  </si>
  <si>
    <t>013a98b3a668bcef05b98898177f6923</t>
  </si>
  <si>
    <t>013aa6ba5077072401773f83f1ee6408</t>
  </si>
  <si>
    <t>013b811ba81339b7634ab5231c547e6a</t>
  </si>
  <si>
    <t>013bc5ce14f856d31efc8bebdc3a278f</t>
  </si>
  <si>
    <t>013bc77d3ca5fba084a241fdcb307393</t>
  </si>
  <si>
    <t>013d92e415d1de7bf3b3b706f1b6d292</t>
  </si>
  <si>
    <t>01405161cfdf60dd80df1f393a2796d5</t>
  </si>
  <si>
    <t>014176e9538672a32d2a9b73bf53a31f</t>
  </si>
  <si>
    <t>01422b2c3c27fa3bc464e72eaed9676b</t>
  </si>
  <si>
    <t>01428962dce3b65e5433eaeb16c0f48f</t>
  </si>
  <si>
    <t>0143924743f240e1fdcd6a8918fbe147</t>
  </si>
  <si>
    <t>014405982914c2cde2796ddcf0b8703d</t>
  </si>
  <si>
    <t>01442602b15d4127a84ca6ac1507ee2d</t>
  </si>
  <si>
    <t>014872cb0c4fc7695c70484966baa65c</t>
  </si>
  <si>
    <t>01490a4bdacbafe6de009b317a0c8bf6</t>
  </si>
  <si>
    <t>0149c597dcc0963d7315f904495b631c</t>
  </si>
  <si>
    <t>014a0793ab3d930d6f3b206cee474af4</t>
  </si>
  <si>
    <t>014ac3cfd0e55bdc2cdd12aa181b00cb</t>
  </si>
  <si>
    <t>014bd8ca0827935402ac39f2751b2fcd</t>
  </si>
  <si>
    <t>014e36af18c280a94d880a16b2f00713</t>
  </si>
  <si>
    <t>014e78d1239f19fdcafd760d3e52f923</t>
  </si>
  <si>
    <t>014e7d12255fc66b5ea5e6c93eb4be7b</t>
  </si>
  <si>
    <t>014f1e63f9bd4f5578edcf4e5c305a0a</t>
  </si>
  <si>
    <t>014fc889637133d9075190ba873dfc03</t>
  </si>
  <si>
    <t>014ffbfe2df4c96a2b063d084583978f</t>
  </si>
  <si>
    <t>0150004d4d8eb63f9948de164da34e34</t>
  </si>
  <si>
    <t>01500f2503fa84279982d9d87750021a</t>
  </si>
  <si>
    <t>015183dcb37f19e0456905fa5aac0b69</t>
  </si>
  <si>
    <t>0152de20f6e09fb1133847df8babd490</t>
  </si>
  <si>
    <t>0152f10d04554388634b75f079f069fc</t>
  </si>
  <si>
    <t>015975a1ff4fdab8ae6f42eaaffd39fb</t>
  </si>
  <si>
    <t>0159b449009b3f8748ed7c56e9d84afe</t>
  </si>
  <si>
    <t>0159c6355a4e32f6ac68d838e2228150</t>
  </si>
  <si>
    <t>015a7c64361928a0782ec0e705174b6d</t>
  </si>
  <si>
    <t>015dd4d6681d1d15c0afebef64a0a092</t>
  </si>
  <si>
    <t>015e051dbb2407d4bd305635e46b732f</t>
  </si>
  <si>
    <t>015e6682b50c824bfdab6b866f937936</t>
  </si>
  <si>
    <t>015ed18d7ea7ca5c14f3c1decc55daf1</t>
  </si>
  <si>
    <t>015f079801c424fda3edc48be99267de</t>
  </si>
  <si>
    <t>01614e3e58906ab6c7e2f27e9b349f1a</t>
  </si>
  <si>
    <t>0161962c6c561d3acfaa3e2db9a14f96</t>
  </si>
  <si>
    <t>01625f404436eb3cb98cba1e9433db29</t>
  </si>
  <si>
    <t>01633cfec0376ac9f2606e271ede5574</t>
  </si>
  <si>
    <t>01643942766bdec224d5593041f714e6</t>
  </si>
  <si>
    <t>016495aaab3fb481dc9decab2b4fdbfb</t>
  </si>
  <si>
    <t>01667048de265bad400b945f29b52526</t>
  </si>
  <si>
    <t>0166ae6ff6d450bbac3eb4ed2885c0f8</t>
  </si>
  <si>
    <t>016726239765c18f66826453f39c64e3</t>
  </si>
  <si>
    <t>016754282c7690ebd6658f9f8e0a49bb</t>
  </si>
  <si>
    <t>01677846a819fff5fc22d43d61e58367</t>
  </si>
  <si>
    <t>0167c361757c75999575cfdd8f8695f5</t>
  </si>
  <si>
    <t>0168a7f186c1f066748d15d8c51f489a</t>
  </si>
  <si>
    <t>01699d74ff89d35f15093f83d7783c39</t>
  </si>
  <si>
    <t>016a6dbc80aea6e2d217d2bedbc7b59e</t>
  </si>
  <si>
    <t>016a938f2b34aa5ef05027fc83f5b81b</t>
  </si>
  <si>
    <t>016b1af508245e59ef75d83e3fe20a92</t>
  </si>
  <si>
    <t>016b451bbcd4f0766dcbeb082cfe89db</t>
  </si>
  <si>
    <t>016befe103ce7c9e5b1b7ef359777eea</t>
  </si>
  <si>
    <t>016c6bb57a9de6b4e8f938fa6dde61b3</t>
  </si>
  <si>
    <t>016d1bdf6efab4f6b805df1c03043113</t>
  </si>
  <si>
    <t>016dee69b3de35a39bfccee5309307c3</t>
  </si>
  <si>
    <t>016e4acfc34b9f2abc69795f47c92f0e</t>
  </si>
  <si>
    <t>016f868b096c236312e8bcb818ccd11d</t>
  </si>
  <si>
    <t>016fbc333d66b414be541c6159576c40</t>
  </si>
  <si>
    <t>016ff85737c2072ab00a705cd8f87799</t>
  </si>
  <si>
    <t>0170e40334131d971605ae70efb33e4f</t>
  </si>
  <si>
    <t>0170fdd7ac7c7bbad5308207bd25a679</t>
  </si>
  <si>
    <t>0171835bbc71bcfacc26e9f59d56b62c</t>
  </si>
  <si>
    <t>01719300f9ca182b8361556a3873d8ed</t>
  </si>
  <si>
    <t>0171ca1dc94d8ebde8bbd3b686f44c41</t>
  </si>
  <si>
    <t>01721e0729fcb75ab238248fdbb48eeb</t>
  </si>
  <si>
    <t>01725657be56c432d5aaa2f914ae2c56</t>
  </si>
  <si>
    <t>0173932ad60ecb31c620fc523d9f40bd</t>
  </si>
  <si>
    <t>0173e291db71c3e688829f7f03e2d34a</t>
  </si>
  <si>
    <t>017499de14d22ef9e9a83ca54727480e</t>
  </si>
  <si>
    <t>0176a6846bcb3b0d3aa3116a9a768597</t>
  </si>
  <si>
    <t>0176d7e16d1bd14cde42d9d3a24e525b</t>
  </si>
  <si>
    <t>0176e50f3853fa068127afa3daff6402</t>
  </si>
  <si>
    <t>01786fff06f2f7e8a83950c4b3b424ea</t>
  </si>
  <si>
    <t>01787af385123b93ba50c5f05530ee12</t>
  </si>
  <si>
    <t>0178ff2480e2e8fb84d456dd3dc3d777</t>
  </si>
  <si>
    <t>0179a3003c894f1dd3b1ddda5d1f8a12</t>
  </si>
  <si>
    <t>017b11be3048fdfb58e63edc5fc8f4b8</t>
  </si>
  <si>
    <t>017b1d6881222283afdc50baf3dcb0d5</t>
  </si>
  <si>
    <t>017b84f6bee0e4287eb8a8c9f5df549e</t>
  </si>
  <si>
    <t>017c16deefc1868a33a5966485ea4721</t>
  </si>
  <si>
    <t>017cf0b342401318dcaeb25478e13a6f</t>
  </si>
  <si>
    <t>017dcb6892d4469a13dee34f241f8c4e</t>
  </si>
  <si>
    <t>0180ebc47853bfc5997af28f5a7e8849</t>
  </si>
  <si>
    <t>0181409c6498f79e161dde79c2a7dc59</t>
  </si>
  <si>
    <t>01825d0debce07b6502f4aff38a00e69</t>
  </si>
  <si>
    <t>0182f6cbb4fb10918a76485fc92d7c49</t>
  </si>
  <si>
    <t>01835ef41c5ac66dd9ec6084fa1d0533</t>
  </si>
  <si>
    <t>0184d4ddb259e1a4cfc2871888cf97b8</t>
  </si>
  <si>
    <t>01855f880aae9a984c7c33b26fcf2e02</t>
  </si>
  <si>
    <t>018778568fad26695334c784563c08d4</t>
  </si>
  <si>
    <t>01882618ede11253381513166b49429e</t>
  </si>
  <si>
    <t>0188777fe321843a18be24a6e9aa1e53</t>
  </si>
  <si>
    <t>0188ca1fe398161f0f310fec985ac155</t>
  </si>
  <si>
    <t>018bb1508d9156b81990407b91fb35a8</t>
  </si>
  <si>
    <t>018cb6a10649393055c272ba2984e8bb</t>
  </si>
  <si>
    <t>018fb228a3dd1a16349e73d2e41b239d</t>
  </si>
  <si>
    <t>01908071e35fdc75bc0d7764f153abc2</t>
  </si>
  <si>
    <t>0190e75feb05f78ccb1b56853ca4f6cb</t>
  </si>
  <si>
    <t>0191b6a5a70bcbc6cdd39427f216602e</t>
  </si>
  <si>
    <t>0191bbb5166d4b9a68df11797d5acfa9</t>
  </si>
  <si>
    <t>0191ee5deb2474bc1f4189fa709289b2</t>
  </si>
  <si>
    <t>0193517cd10a54473b6fd8392b58313f</t>
  </si>
  <si>
    <t>0193a99edc8c599aaa16f9b9e991efb8</t>
  </si>
  <si>
    <t>019440e41e276668d99d996d5d1a22c1</t>
  </si>
  <si>
    <t>0194686a55eb0a869321fb107f4d114a</t>
  </si>
  <si>
    <t>01946da9e2db8bab61d79296c037ee1f</t>
  </si>
  <si>
    <t>019536ad39a0dea8bb75c00359a0386b</t>
  </si>
  <si>
    <t>019543c0de8386be97738b589ee695aa</t>
  </si>
  <si>
    <t>019636907d07b2433be000d9d6bed153</t>
  </si>
  <si>
    <t>01978b8bae8292ffb4cee6abdf9b9089</t>
  </si>
  <si>
    <t>0197cb265e2c84b9f89dfd784095d2f6</t>
  </si>
  <si>
    <t>019886de8f385a39b75bedbb726fd4ef</t>
  </si>
  <si>
    <t>01988bf5b8acbc4d6ced86e4d47fcb1a</t>
  </si>
  <si>
    <t>0198c71148c2e08c7c52b860f640fa4e</t>
  </si>
  <si>
    <t>0198e0de42189b3941d46857a87fac91</t>
  </si>
  <si>
    <t>0199115a1cbfc272c5bd53117772a64a</t>
  </si>
  <si>
    <t>0199edc5b01351df8e73a674aa473ee7</t>
  </si>
  <si>
    <t>019a242bea1553b3b7e12bc38cb57a23</t>
  </si>
  <si>
    <t>019aaee09698daf81dcffe9d94a18b5c</t>
  </si>
  <si>
    <t>019b02e139cfcd97f93366f7a38f5695</t>
  </si>
  <si>
    <t>019b8e16e30c8b9ad9bf87e039a27765</t>
  </si>
  <si>
    <t>019bdbaef5b5121c9b1811976aa510a5</t>
  </si>
  <si>
    <t>019c4b64cf3d733807ef5bc8bcf6d123</t>
  </si>
  <si>
    <t>019ccfeea1ea9afbebdad57d65f2e36f</t>
  </si>
  <si>
    <t>019d029f0b101343d44017d249b1f64f</t>
  </si>
  <si>
    <t>019d444bd00f1ccb4643de466f9a1525</t>
  </si>
  <si>
    <t>019d79b37e56c6d56d6323fed0c54d70</t>
  </si>
  <si>
    <t>019e03014ec20cc2e3b180cdcf90b4e8</t>
  </si>
  <si>
    <t>019edbdfeb6923e55558362c2b84ec37</t>
  </si>
  <si>
    <t>01a0013ddc7cd129e350e8671b56a263</t>
  </si>
  <si>
    <t>01a1553cddb473cec004af5ce2192f1c</t>
  </si>
  <si>
    <t>01a15ee6a1b9050e7678b72cb4c3b486</t>
  </si>
  <si>
    <t>01a1969ee54e7016bcc0cfeb4fa8c634</t>
  </si>
  <si>
    <t>01a26a995dcef1d58bdee5b8862c7a02</t>
  </si>
  <si>
    <t>01a3ee1c837fb57db23d898f0eb5111d</t>
  </si>
  <si>
    <t>01a49649881d677e0c901ca0f6564382</t>
  </si>
  <si>
    <t>01a4ec962d7589584c11650ca20d728b</t>
  </si>
  <si>
    <t>01a6ad782455876aa89081449d49c452</t>
  </si>
  <si>
    <t>01a75ac3dd000b7628a684be97c29234</t>
  </si>
  <si>
    <t>01a921eb5bf5df0c2990e62563ceca49</t>
  </si>
  <si>
    <t>01a9d731c0f08f4f79c10b7679dcdebf</t>
  </si>
  <si>
    <t>01aa38b66d95377a4f276f78742aca15</t>
  </si>
  <si>
    <t>01ac6cbac1cda667c97d35046b75668f</t>
  </si>
  <si>
    <t>01ad4f241a16bff724de081b558f0f4d</t>
  </si>
  <si>
    <t>01ae5e4c5d2549f7c05000a2f5856c28</t>
  </si>
  <si>
    <t>01ae629e578b0eb0935ea1ce19c409f1</t>
  </si>
  <si>
    <t>01af7745a283aeb0f0754495c4b51ac7</t>
  </si>
  <si>
    <t>01b02139ac5f79a5de2c56284af7bb3e</t>
  </si>
  <si>
    <t>01b06b4d63c340902dbe3d9f8b2fe821</t>
  </si>
  <si>
    <t>01b15a896c5842077af2aaf4a9f94309</t>
  </si>
  <si>
    <t>01b1800f51715ab76f67caf732206437</t>
  </si>
  <si>
    <t>01b1a7fdae9ad1837d6ab861705a1fa5</t>
  </si>
  <si>
    <t>01b241fa1421c8284e8c1029a503360f</t>
  </si>
  <si>
    <t>01b276e7af1d9e3ed34b431d39f45fa1</t>
  </si>
  <si>
    <t>01b2dd042de98a15b6a9a141bf71c344</t>
  </si>
  <si>
    <t>01b330808c5819a6a3cb79b72f0b8288</t>
  </si>
  <si>
    <t>01b37f50cf3098b3dd9d0450a188348c</t>
  </si>
  <si>
    <t>01b4a2ad3420c19a1c7c402513e7725c</t>
  </si>
  <si>
    <t>01b4dfef1c8848e8c0431ce17f5f72ea</t>
  </si>
  <si>
    <t>01b538a0b1a9eeecdfbc03223190e4bf</t>
  </si>
  <si>
    <t>01b6bbf0a9ac5d54dfebb11ddcd8fa8e</t>
  </si>
  <si>
    <t>01b6d15407d425529cbf0ec96258cb84</t>
  </si>
  <si>
    <t>01b703d8365608f2b01ed9c076d0b3dc</t>
  </si>
  <si>
    <t>01b84214591ddd4edad9fa4a1f344f84</t>
  </si>
  <si>
    <t>01b94d6940365deb1eedb643ba43114a</t>
  </si>
  <si>
    <t>01ba495d945c6a1c5b198bbad63e61c6</t>
  </si>
  <si>
    <t>01ba72e24cf883d74c5479c0a626c740</t>
  </si>
  <si>
    <t>01ba82170ebb683c73793bb809bbf1b9</t>
  </si>
  <si>
    <t>01ba9a2e5dcc1568b55695106d677b0c</t>
  </si>
  <si>
    <t>01bae920aea13b891b50bc1543634a65</t>
  </si>
  <si>
    <t>01bb52d7a8dffb8bef5b79268487cd10</t>
  </si>
  <si>
    <t>01bb5b3cb7df4da98ea2214d083784c4</t>
  </si>
  <si>
    <t>01bbf0fb0773cef52b4d6501e83162f3</t>
  </si>
  <si>
    <t>01bbfee76e5e3f96f008c781c2c17bcf</t>
  </si>
  <si>
    <t>01bc343311e5b8090b64d6ab287a5cf0</t>
  </si>
  <si>
    <t>01bdc09119b132e176e5c8f2cf68b0ac</t>
  </si>
  <si>
    <t>01be2f7ca246adb9112cb75096af2ee0</t>
  </si>
  <si>
    <t>01be661b8196707ef60f062632d6d1bd</t>
  </si>
  <si>
    <t>01be6ff226324644f283dfab69369848</t>
  </si>
  <si>
    <t>01c0514b1f2a7375948323b959cc5682</t>
  </si>
  <si>
    <t>01c139e11e826da7bf9782cf1ee904bf</t>
  </si>
  <si>
    <t>01c156f67900e1f33d1234ce92cb18d9</t>
  </si>
  <si>
    <t>01c1644529b18608f086d2ff0f3b8181</t>
  </si>
  <si>
    <t>01c18108db50c163daf7dfe461093fb7</t>
  </si>
  <si>
    <t>01c1f3c10d2641a10cfd97ffaac0b3f5</t>
  </si>
  <si>
    <t>01c22546c4f9914e232006df82d96e0f</t>
  </si>
  <si>
    <t>01c26a0b2736899633cfd6a3c1749428</t>
  </si>
  <si>
    <t>01c2c8708930c4fb8ed278dfe7ec93c7</t>
  </si>
  <si>
    <t>01c2d2ffe8349c5eef0ab33e8ff1f41c</t>
  </si>
  <si>
    <t>01c391e962558d0793e8dd8f6bad0999</t>
  </si>
  <si>
    <t>01c4766d43d50d892132f7bb04d97300</t>
  </si>
  <si>
    <t>01c4f4e08d9e8b7c5bd47e612285993f</t>
  </si>
  <si>
    <t>01c79ae32ef95b276907d99e83fe57e5</t>
  </si>
  <si>
    <t>01c7b08f0c05952ce15edb928bb63d2d</t>
  </si>
  <si>
    <t>01c886b4b865797097ab2d051ae30cfd</t>
  </si>
  <si>
    <t>01c95de6d0852189b4d6b6d32a3c8e0c</t>
  </si>
  <si>
    <t>01c998b70e420ec36563386a4b71c6bc</t>
  </si>
  <si>
    <t>01cadf993df82ff0e318addbd022f0fe</t>
  </si>
  <si>
    <t>01cbdb2a8c075eaf248af643b3389f73</t>
  </si>
  <si>
    <t>01cc355e35cf24d314afe6de16c38712</t>
  </si>
  <si>
    <t>01cc71a8154340ae61126b5ee9b48fef</t>
  </si>
  <si>
    <t>01ccc64a2b38fdb87c25cb1944934670</t>
  </si>
  <si>
    <t>01cce1175ac3c4a450e3a0f856d02734</t>
  </si>
  <si>
    <t>01ccfbb0ddf88340b6eed3f1370bcf0c</t>
  </si>
  <si>
    <t>01cec5c50d2d0e069a3227efba9f16f7</t>
  </si>
  <si>
    <t>01cf88c5fb4298435526a5995720807a</t>
  </si>
  <si>
    <t>01d0aabab5da85da61bbd4d40882b82c</t>
  </si>
  <si>
    <t>01d0cbd002be92b5a970cb8f233349c2</t>
  </si>
  <si>
    <t>01d0f6cd01d79574621a56a1b9e21019</t>
  </si>
  <si>
    <t>01d13850e74efca9a86fe812940de070</t>
  </si>
  <si>
    <t>01d1bb79f3dee77d8a6809aff0025590</t>
  </si>
  <si>
    <t>01d2fc3e47376926a97ae795036db093</t>
  </si>
  <si>
    <t>01d3d4cb8c553d507dfd26fbd8b41e95</t>
  </si>
  <si>
    <t>01d48ed99667ce49eaeaa7980a31b987</t>
  </si>
  <si>
    <t>01d5897e2c8a23b37ec65e0e72fbe956</t>
  </si>
  <si>
    <t>01d601c4d70f016f1e32ee8e82d6d4c9</t>
  </si>
  <si>
    <t>01d72d42aaedb3736840132071d51100</t>
  </si>
  <si>
    <t>01d80471e02a3ba49c8e1d0abc2c1a64</t>
  </si>
  <si>
    <t>01d815029787ce30f6f64900ee93ba37</t>
  </si>
  <si>
    <t>01d907b3e209269e120a365fc2b97524</t>
  </si>
  <si>
    <t>01d90c5856f7551e108f2a0864ff6e54</t>
  </si>
  <si>
    <t>01d95eed9163a292a6788ddac08bcf31</t>
  </si>
  <si>
    <t>01d96f415da1ffc3807bc85852dea189</t>
  </si>
  <si>
    <t>01d9a9aa7feccdaf99f7ea832bfa7301</t>
  </si>
  <si>
    <t>01da413c142606bf28e461e3a732f653</t>
  </si>
  <si>
    <t>01da5549f136167573c8a302f008557a</t>
  </si>
  <si>
    <t>01db310c16db46c62c3d4e0857990f32</t>
  </si>
  <si>
    <t>01dbd2da9b685e6d444416f7825d0931</t>
  </si>
  <si>
    <t>01dcbb39823b4cda39ddcc6679fb00ac</t>
  </si>
  <si>
    <t>01dd288e8605af239a3a35e550e89235</t>
  </si>
  <si>
    <t>01dd7b32b57e2e5633984f61e456b046</t>
  </si>
  <si>
    <t>01dd912bf415bd6f499af600aebdb866</t>
  </si>
  <si>
    <t>01dfa7b5bb8dcd546273e480c27043bc</t>
  </si>
  <si>
    <t>01e0386aae6c6385feedb58bd4aae5c7</t>
  </si>
  <si>
    <t>01e1617e546dc1fd372e089ab515ae34</t>
  </si>
  <si>
    <t>01e4121d4b2dcfb2ba6b8f367652aee8</t>
  </si>
  <si>
    <t>01e4eeac4002b2e57b7ada6bc3a3c38f</t>
  </si>
  <si>
    <t>01e515b157491fa28d3b56e7ef342573</t>
  </si>
  <si>
    <t>01e51b7c3025655646143d09b911e1d7</t>
  </si>
  <si>
    <t>01e662008f03009eb9b97f9333fcd6b4</t>
  </si>
  <si>
    <t>01e6f40a293da5a9dc11e49695c7541d</t>
  </si>
  <si>
    <t>01e7138289b75d9624b04dfe12379c1d</t>
  </si>
  <si>
    <t>01e71f17355fc56620b0d3678f796c42</t>
  </si>
  <si>
    <t>01e84dcdea7f8180214c9cf9f058f0dc</t>
  </si>
  <si>
    <t>01e9b3d727e46edf036b0bd549c38bb4</t>
  </si>
  <si>
    <t>01e9feecd7fba975c1869a8fbbb38b65</t>
  </si>
  <si>
    <t>01ea9d9ce4b86204f82b79184897371c</t>
  </si>
  <si>
    <t>01eaa000fe5c9f80f535c3d0cad25a47</t>
  </si>
  <si>
    <t>01eb154e5aa06eaf50851577302a04a5</t>
  </si>
  <si>
    <t>01ebb9ed879d6fa1da4857ed617972ab</t>
  </si>
  <si>
    <t>01ec6affa239058ac384542eb9f6920c</t>
  </si>
  <si>
    <t>01ed8d522a969ceeb6ba285a161bf4c9</t>
  </si>
  <si>
    <t>01efe0209a92b2f21f6e0edee4bd4eb6</t>
  </si>
  <si>
    <t>01f04ef1bf8714247c5286afd8579353</t>
  </si>
  <si>
    <t>01f11912a2c502cc940f607b1f6b2ab0</t>
  </si>
  <si>
    <t>01f216b447564f9ea791b521db577ccb</t>
  </si>
  <si>
    <t>01f3ed0a20c6db39216985812a092bea</t>
  </si>
  <si>
    <t>01f48b2a27229e667db384b5b9d5dfa4</t>
  </si>
  <si>
    <t>01f5bb59c4e3a373ee5cade4e69ae92f</t>
  </si>
  <si>
    <t>01f65c9e501f46d2a15af4d2b28e6081</t>
  </si>
  <si>
    <t>01f66e58769f84129811d43eefd187fb</t>
  </si>
  <si>
    <t>01f67ca8027e959060afd840aa06f465</t>
  </si>
  <si>
    <t>01f74145603bef2ef33949099b48ad28</t>
  </si>
  <si>
    <t>01f74d38c7379a28cc0ac3d90e80c7ea</t>
  </si>
  <si>
    <t>01f78824e3a8e474a36d8dfc2a2c35f4</t>
  </si>
  <si>
    <t>01f7d29898cf7c5fcb583a2a29508202</t>
  </si>
  <si>
    <t>01f80c40f143af17e50622fe26ca76c4</t>
  </si>
  <si>
    <t>01f99c97a2034ffb373556e8fdb5c7cf</t>
  </si>
  <si>
    <t>01f9f30f42a15cb09e70666d0df18856</t>
  </si>
  <si>
    <t>01fa35042136b75da24ce2a391b30eb9</t>
  </si>
  <si>
    <t>01fac9bdfa271bcaf57218f971649ab7</t>
  </si>
  <si>
    <t>01fba151a6fa8315ff6dc6f29fe2f2d4</t>
  </si>
  <si>
    <t>01fe473278bb7522f081c21ee8e4cbd4</t>
  </si>
  <si>
    <t>02014f2495eef0e869616829d481d743</t>
  </si>
  <si>
    <t>020347f6d056bb4209b3ee4711d25f1a</t>
  </si>
  <si>
    <t>02036bc298ab3c1efc98b116f420d646</t>
  </si>
  <si>
    <t>0203892ed7a2b76401830f4b82a5a34c</t>
  </si>
  <si>
    <t>0204196a1fd266bdc00356eb791b4516</t>
  </si>
  <si>
    <t>020500486b7211f5ef873ba8ffd58cd0</t>
  </si>
  <si>
    <t>020550d9cdfb7110d07fd1a1f8937c6e</t>
  </si>
  <si>
    <t>02058d1c3b825765a4ec45968b8a1c97</t>
  </si>
  <si>
    <t>0205c3dd6f4d8e348ee72fffd114fec4</t>
  </si>
  <si>
    <t>0207f5a2635f4e2d29acd00fc01a36ba</t>
  </si>
  <si>
    <t>0209ef2fa3cce5eb798c98f5b6142849</t>
  </si>
  <si>
    <t>020a1591ace758e4c97d7843e1a03a88</t>
  </si>
  <si>
    <t>020aec76c43508e4214579c52c1133f4</t>
  </si>
  <si>
    <t>020bc32fbdded2a43147c70a5eb3ec21</t>
  </si>
  <si>
    <t>020c01e41104519842f8a15605af646c</t>
  </si>
  <si>
    <t>020c2cd20d09193b79c51797a82aaa3e</t>
  </si>
  <si>
    <t>020d1063c6e7cb975472aedbfe0e25ea</t>
  </si>
  <si>
    <t>020d90b47730f065a03723587c20a57f</t>
  </si>
  <si>
    <t>020e6f6dee3bdcf543b857eb97373956</t>
  </si>
  <si>
    <t>020f04b3da1d597b9a00b825762299ba</t>
  </si>
  <si>
    <t>020f64bdb28111d057f49277da918771</t>
  </si>
  <si>
    <t>020f8f4df303ae8aa39b806b766d2681</t>
  </si>
  <si>
    <t>0210336762a2618a562576d1266efefe</t>
  </si>
  <si>
    <t>0210f3225937e9d7702e0c3fff098b98</t>
  </si>
  <si>
    <t>02119fc90b970a6b0f5f554659843ab4</t>
  </si>
  <si>
    <t>0212767fce39149bfc2e12d54be96f65</t>
  </si>
  <si>
    <t>021288ce4f15c031270df5259df1b551</t>
  </si>
  <si>
    <t>021363783b521e9813dd62bbcb77d1dd</t>
  </si>
  <si>
    <t>021397df4601b61a8bd063be9b5c54a0</t>
  </si>
  <si>
    <t>0213da24bc9b884c4792ae4c54eb0bf3</t>
  </si>
  <si>
    <t>02145cbff48d443165378d41c0e49e48</t>
  </si>
  <si>
    <t>0214781b6f9215eb09fb1b78de35b07e</t>
  </si>
  <si>
    <t>021645306ea1563079aaec6e96f20d38</t>
  </si>
  <si>
    <t>0216b8a71f44f126ac083fa5d639fe47</t>
  </si>
  <si>
    <t>0216ea85f929ce4795f933573c6bb055</t>
  </si>
  <si>
    <t>0217ad862ae7391cc3964c07ce3d6ea1</t>
  </si>
  <si>
    <t>0218bc1c672e0e92f10a6633ca1cc461</t>
  </si>
  <si>
    <t>0218c7a4fb8d5b1bd22c82b783b8359c</t>
  </si>
  <si>
    <t>02190241f7190a1f3c7e0df95a749c6a</t>
  </si>
  <si>
    <t>021d0261c214591da7db51193c9aeb29</t>
  </si>
  <si>
    <t>021d08e4057e5b6414c8d2f69f4f72a0</t>
  </si>
  <si>
    <t>021d35119e0e191a4fa47715d479b6f8</t>
  </si>
  <si>
    <t>021f21b778ea0a81da47ebe141b1b29c</t>
  </si>
  <si>
    <t>021f26893462ec6a677baba7f06ce4c1</t>
  </si>
  <si>
    <t>0220b52f0b019739726d80c64bd4bf08</t>
  </si>
  <si>
    <t>02218eb2a33847087a46d34397835b2a</t>
  </si>
  <si>
    <t>0221d784b11a24077b3531e860b73434</t>
  </si>
  <si>
    <t>0222b443ebbd702540abbaf4f5ff7edf</t>
  </si>
  <si>
    <t>0224d4ce99f4262f9554d248dfad743c</t>
  </si>
  <si>
    <t>022790f69760d0a1c025cd3acdf13927</t>
  </si>
  <si>
    <t>0227da6a9a5c5d03b593cc9c2bce3463</t>
  </si>
  <si>
    <t>0229b2e398fde4545d32b5bb232973ad</t>
  </si>
  <si>
    <t>0229bc966620f05d9d8fc29c704aa6ff</t>
  </si>
  <si>
    <t>0229e66693fbbd736e5022221fc8148b</t>
  </si>
  <si>
    <t>022aa0edf94712a82983961b98e4a9a1</t>
  </si>
  <si>
    <t>022b1f3510a95b396431fec95f5de236</t>
  </si>
  <si>
    <t>022ba76c6e0c4336514521a8cd4b8fbb</t>
  </si>
  <si>
    <t>022c0ddf029d7d3ba3d83bd524805629</t>
  </si>
  <si>
    <t>022cb45264ced2571bbbd8e231838100</t>
  </si>
  <si>
    <t>022d47e6dd2e127493b8f51c8408078c</t>
  </si>
  <si>
    <t>022d4b171a04520ca2113a48b6b61380</t>
  </si>
  <si>
    <t>022e34b10acb0f74f51f03b3bf8d996d</t>
  </si>
  <si>
    <t>022e89c60857b5c81788e7e09d04b3ef</t>
  </si>
  <si>
    <t>022f80b8a6f58b11018082b505f15c38</t>
  </si>
  <si>
    <t>0231382a78f19752dabca6a86b618152</t>
  </si>
  <si>
    <t>0231a1f06afc507072e11f93fa6e736b</t>
  </si>
  <si>
    <t>0231f6b89e5798ff6c0dfb1e18a94da9</t>
  </si>
  <si>
    <t>0232512713ff84ce6ae5c96971894149</t>
  </si>
  <si>
    <t>02332b54c758506809fd87d9c2748086</t>
  </si>
  <si>
    <t>02333096645cf1743050acd043b76e69</t>
  </si>
  <si>
    <t>02342201aaaf713fa9f51c6d44444424</t>
  </si>
  <si>
    <t>02346f2f5b8930a992461a607bf6bf62</t>
  </si>
  <si>
    <t>02346fd715e28d8e4fdb6893cd121f71</t>
  </si>
  <si>
    <t>02355020fd0a40a0d56df9f6ff060413</t>
  </si>
  <si>
    <t>02358a9949662b292e80635305dea78b</t>
  </si>
  <si>
    <t>023669233121f0fb7899e5be2b22885f</t>
  </si>
  <si>
    <t>0236711b7bfcba7479639be980c21128</t>
  </si>
  <si>
    <t>023a60303ff8d9e08b99e7474f7416ce</t>
  </si>
  <si>
    <t>023aa4b0585594124bc50e55e0e11a5f</t>
  </si>
  <si>
    <t>023ae47e11483bdb8aa35fa4662aee1c</t>
  </si>
  <si>
    <t>023af4b88d12c9f3f56bcb55da0450c5</t>
  </si>
  <si>
    <t>023b3575b6649cf01cb239c0e9603262</t>
  </si>
  <si>
    <t>023b49300b34f2b9961857266df731dc</t>
  </si>
  <si>
    <t>023dced8c25f743c5fdcf14edabac7a8</t>
  </si>
  <si>
    <t>023dec08929b8cafa8028da5e6b527b6</t>
  </si>
  <si>
    <t>023e55afed85f9778758fba7752a9215</t>
  </si>
  <si>
    <t>023efd060c082063e299dc77891ea1b7</t>
  </si>
  <si>
    <t>023faf5fac58639f7cf53cb7dd219859</t>
  </si>
  <si>
    <t>0240111ef6f94ee97599bd002acec1cd</t>
  </si>
  <si>
    <t>0240c9d87266e4cabc3bacdcdc6e77e4</t>
  </si>
  <si>
    <t>0241b276e1e2b1d6873473c44240b426</t>
  </si>
  <si>
    <t>024319cfbf2156b9b8a0a50c3aef45b7</t>
  </si>
  <si>
    <t>02440f65dc09737b491463739c347446</t>
  </si>
  <si>
    <t>02447024ad7cd72fab1af9b28bebb901</t>
  </si>
  <si>
    <t>024554aeb0da84476f1c31a711e0990c</t>
  </si>
  <si>
    <t>0245631f7bd55dbee7c6b441629bba94</t>
  </si>
  <si>
    <t>02457250c331120c9dea3bf840316d54</t>
  </si>
  <si>
    <t>0245af1fbe1f70f5ac7c1793c78f12cb</t>
  </si>
  <si>
    <t>024602a52e3c89ca5f963affcd2bedad</t>
  </si>
  <si>
    <t>0246b043b8ae041912cc7651ceb1ba2f</t>
  </si>
  <si>
    <t>0247aa98317f60908e99f44e7a2a4896</t>
  </si>
  <si>
    <t>0248cb6c91b223b74dc554e1d2c2a59d</t>
  </si>
  <si>
    <t>024a19cc498cc1a9efcf675d1ca465c3</t>
  </si>
  <si>
    <t>024a74550cdbd36c0fe3955fc9e2bcf0</t>
  </si>
  <si>
    <t>024ab991361d48e491b7dad2f172b43f</t>
  </si>
  <si>
    <t>024b3b6b53b99a1eb8b9b34515106765</t>
  </si>
  <si>
    <t>024bee763e8abbf0cd46fa7f440c41ea</t>
  </si>
  <si>
    <t>024d4903890a56c2e98df63a32206bd9</t>
  </si>
  <si>
    <t>024d4ef645f204e4f95cb2a0d9cc61f9</t>
  </si>
  <si>
    <t>024d56279184e5cb942d9abf28fc14e6</t>
  </si>
  <si>
    <t>024f8681c73783017f7cd5d5b061be3a</t>
  </si>
  <si>
    <t>02504308041b6ad0a112b2b7159439ed</t>
  </si>
  <si>
    <t>0250c3964e5ca77ecac2db28d78aa89f</t>
  </si>
  <si>
    <t>02521a906b13fc8ff9314bf88adc31ed</t>
  </si>
  <si>
    <t>0252299d97791cd5879873cba920d1f7</t>
  </si>
  <si>
    <t>025321e4e9674e090b7bc101f9c5ab5a</t>
  </si>
  <si>
    <t>02542d42d329f6514533eef3af91edf9</t>
  </si>
  <si>
    <t>02546acbfd2949a1f63c44ad04978ea1</t>
  </si>
  <si>
    <t>02556030d826438ef986ab5fd723a9a5</t>
  </si>
  <si>
    <t>02557013eeaffd86a6cc5ffd80a4b54e</t>
  </si>
  <si>
    <t>02564f320004c61ebf621191f06365a9</t>
  </si>
  <si>
    <t>0256530d814cde05587fcd8e1b992bc8</t>
  </si>
  <si>
    <t>0257956857cf61994611a0a19f4bc247</t>
  </si>
  <si>
    <t>025830a006d984bf712a8c6a1eca41c0</t>
  </si>
  <si>
    <t>025884a2189930178d9ba3b1c6d0f9ba</t>
  </si>
  <si>
    <t>02593f8472d9ab3c2620b1b46166c231</t>
  </si>
  <si>
    <t>0259b4edb1ee1ebd0263f59bd790a938</t>
  </si>
  <si>
    <t>0259bebdec429a3ec5a653df8f28574e</t>
  </si>
  <si>
    <t>0259ec3c458d0e8c7564647a42408fa6</t>
  </si>
  <si>
    <t>025a244ae3d5e6c53b7f9c902643f510</t>
  </si>
  <si>
    <t>025a548c7e6d70e6b6cf600a112b0d9c</t>
  </si>
  <si>
    <t>025c72e88fbf2358be05c594d4ad5091</t>
  </si>
  <si>
    <t>025d78a44b8f48c66fd09239910302b1</t>
  </si>
  <si>
    <t>025e095e20c6575abee30657b956b3ff</t>
  </si>
  <si>
    <t>025e90567adfa253765b7fe0e844af3e</t>
  </si>
  <si>
    <t>025fe62703ce31742dc8bbe8b1a99b56</t>
  </si>
  <si>
    <t>0260196efc012b1f83d543ba8220d0ee</t>
  </si>
  <si>
    <t>026054570865201773b27b2748af1217</t>
  </si>
  <si>
    <t>02605c218285d02df75a255f13396f1e</t>
  </si>
  <si>
    <t>02608b91ec6070ff5fcd4b63dd964232</t>
  </si>
  <si>
    <t>0260b4ed1d24feacffa9d9783016a467</t>
  </si>
  <si>
    <t>02610d88ac343ed64988d2706ce3ebfd</t>
  </si>
  <si>
    <t>0261459497a63d27d6f197c00f2402d3</t>
  </si>
  <si>
    <t>0261b9a1fd7da49cec3906e055b2f59d</t>
  </si>
  <si>
    <t>0261eac8b7b097ab1e28579b69e6ea90</t>
  </si>
  <si>
    <t>02623e799dcc1e41066ddfe4af591f24</t>
  </si>
  <si>
    <t>02624f7cd7272b3e027320023dbdc99b</t>
  </si>
  <si>
    <t>0263464225bdea582f602c369c2b6061</t>
  </si>
  <si>
    <t>026381d57420b32237d7d89a8daf21c9</t>
  </si>
  <si>
    <t>02640665fed0e2c2cdbe0f266a2aa1f2</t>
  </si>
  <si>
    <t>02645c905eb7d1591a679f9bc3b669fd</t>
  </si>
  <si>
    <t>02659c8edf02d1cb48b8b388ac7da90e</t>
  </si>
  <si>
    <t>0265de29d2bf47d85101018e7f7d4ff6</t>
  </si>
  <si>
    <t>02661696e065aa02977870f3a87940ab</t>
  </si>
  <si>
    <t>02671152ed141efc95384bdd230bc544</t>
  </si>
  <si>
    <t>0267556bb9e07f6184470cf755f5b5da</t>
  </si>
  <si>
    <t>02680f764ca402aabbb86572ed2731ef</t>
  </si>
  <si>
    <t>0268c75309d105bb28b7523f57f46a69</t>
  </si>
  <si>
    <t>0268f664f7833aa949da2eae5321aa5b</t>
  </si>
  <si>
    <t>026a69b8c98fbfc61de9050c41f1dd95</t>
  </si>
  <si>
    <t>026a8d09914c519feb34944477b6bd41</t>
  </si>
  <si>
    <t>026b41054c5e6b7a4e94a971bb94193c</t>
  </si>
  <si>
    <t>026d16bd3f41638e1003e974e5487904</t>
  </si>
  <si>
    <t>026d2c7c84b97eb8854ca3fbdc6ab840</t>
  </si>
  <si>
    <t>026f3440c258a87c9f6fb9c8e1bbb6e7</t>
  </si>
  <si>
    <t>02701a0103fedd7310a8d575f9a8d291</t>
  </si>
  <si>
    <t>02702047ff5a89b9dd2f5afa7dcff91e</t>
  </si>
  <si>
    <t>027042c68ea5fac4428694e17ac50538</t>
  </si>
  <si>
    <t>02714865c4c2f281df219af0a56ffeaa</t>
  </si>
  <si>
    <t>02725851051698269253f0823e7824b6</t>
  </si>
  <si>
    <t>027286057add812ecb77ad0b23604c06</t>
  </si>
  <si>
    <t>02737086e020bd456ae19e98fee5c186</t>
  </si>
  <si>
    <t>02742159d4c85a23b993b6f11ae044ea</t>
  </si>
  <si>
    <t>02748e01a6356d0e5072ac06f4dd0bc4</t>
  </si>
  <si>
    <t>02754590c907eb40ac34ed9b446970f6</t>
  </si>
  <si>
    <t>0275c0ac1928093069b95bb67cba52d8</t>
  </si>
  <si>
    <t>0276bd1aea24c642af813980281af144</t>
  </si>
  <si>
    <t>0277e2828b1b5735351d7818e6658ed1</t>
  </si>
  <si>
    <t>0277fae7eda81470bf6c87dc570e267a</t>
  </si>
  <si>
    <t>027a84a16c22c706669f35d578853f3e</t>
  </si>
  <si>
    <t>027ae252d37e5527c2e109e268b222e2</t>
  </si>
  <si>
    <t>027b81ccdf72434e7346aafdf630ff31</t>
  </si>
  <si>
    <t>027bc78621f14cf45a7ce8dd83bf6516</t>
  </si>
  <si>
    <t>027d2a0c2a94018f57fd1b15f32a18a3</t>
  </si>
  <si>
    <t>027e4543814c3b3509bbe890c569a841</t>
  </si>
  <si>
    <t>027fb2504084c231e857f6cf558a9992</t>
  </si>
  <si>
    <t>028116828b6e9f2b8070f1c4f66c68f0</t>
  </si>
  <si>
    <t>0281523bfda80130f35b98f38dfb279b</t>
  </si>
  <si>
    <t>0281b24682fddf0c7efcaa299b066827</t>
  </si>
  <si>
    <t>0282e83acfe3e7aaf60c871a4a9aca61</t>
  </si>
  <si>
    <t>028369515408fa864cfe50091d4e76c5</t>
  </si>
  <si>
    <t>0283a5f1680cc866884c09960d2462e3</t>
  </si>
  <si>
    <t>02852b112ad108b3d2b3d4ee198d84a8</t>
  </si>
  <si>
    <t>028558cddca332b40b4ac4cb77407edf</t>
  </si>
  <si>
    <t>02855eb3e469890c3b741adb0fd64f71</t>
  </si>
  <si>
    <t>028587d8834cae89e572f1db671d0419</t>
  </si>
  <si>
    <t>0286c83491d80e29a5f16c150abb76b2</t>
  </si>
  <si>
    <t>0286dd0f954cb641dc3eb5db5e4467e6</t>
  </si>
  <si>
    <t>0286e258217733541e80588e29c208c1</t>
  </si>
  <si>
    <t>02870408b4c4492b036a48140f2092ed</t>
  </si>
  <si>
    <t>02875e2e1d01d7a1533215fb97510b06</t>
  </si>
  <si>
    <t>02881d166b44a823fd6947e715dfa5e4</t>
  </si>
  <si>
    <t>028aa70283170bf3cbfdce2c1b751cfa</t>
  </si>
  <si>
    <t>028aa7c930356788f861ed1b7f984819</t>
  </si>
  <si>
    <t>028ad19261e3ad3406ca689348755456</t>
  </si>
  <si>
    <t>028b18bcd128b49e2982741f83b78e77</t>
  </si>
  <si>
    <t>028cad58dbd393e348c73435f8192919</t>
  </si>
  <si>
    <t>028d62c0fdae574114981f4fb33b5538</t>
  </si>
  <si>
    <t>028dc52e12ddda803ec1e35eb0b7b0d9</t>
  </si>
  <si>
    <t>028df34320b87c04ef6de145db2e8444</t>
  </si>
  <si>
    <t>028e069ddb78a5a7179f1e6734e226c6</t>
  </si>
  <si>
    <t>028e1ce5e085cc7810f340572c316b35</t>
  </si>
  <si>
    <t>028e37ed7cdd54ad41506f61df708cf9</t>
  </si>
  <si>
    <t>028e8f5a96db8d372890e03d22829e9b</t>
  </si>
  <si>
    <t>028f5779c98e7df5dc803824bdaae40b</t>
  </si>
  <si>
    <t>028ffc48d3a4004a010e5847d7266cdb</t>
  </si>
  <si>
    <t>02905bba6aafd777542dacbfa8f4bc2d</t>
  </si>
  <si>
    <t>02913330a2afb68b49bc9c5370bd5517</t>
  </si>
  <si>
    <t>0292fb46a5e22715459cb9a7b96e7aae</t>
  </si>
  <si>
    <t>02950daa1214da108fb29cb5a0a3f74e</t>
  </si>
  <si>
    <t>02951078a21a2d9341ea16089a4d5031</t>
  </si>
  <si>
    <t>02971473bcfb16642904d57bc3be50b8</t>
  </si>
  <si>
    <t>0297a2a062d136015afa9f5d9623818f</t>
  </si>
  <si>
    <t>0297f94a646c942bde497bd200cce1ed</t>
  </si>
  <si>
    <t>029863af4b968de1e5d6a82782e662f5</t>
  </si>
  <si>
    <t>029a092ea19290f774d21c51fd7ac45f</t>
  </si>
  <si>
    <t>029b1d3a355dec12cfed60927f076a9d</t>
  </si>
  <si>
    <t>029b2daf51dda061aeb1cf32c9306db7</t>
  </si>
  <si>
    <t>029b99b0436c25c8de22cb828831ffa8</t>
  </si>
  <si>
    <t>029c366599ce117100419a093b7f6132</t>
  </si>
  <si>
    <t>029c545413b10a6bd7540401f6eef0a3</t>
  </si>
  <si>
    <t>029de66f2ffa0e793ca2aad5e304a748</t>
  </si>
  <si>
    <t>029e3b4c8e64bea4ba22e456cd1930a3</t>
  </si>
  <si>
    <t>029e9be2972cf662f2cb336e98872ae3</t>
  </si>
  <si>
    <t>029f37989dcd7c9b928028086d68034b</t>
  </si>
  <si>
    <t>029f7a5aabaadfcdfe8c0eddb59a1069</t>
  </si>
  <si>
    <t>02a001cb5f40b1fee4f0375c89cce463</t>
  </si>
  <si>
    <t>02a059e99249511338c51476bf3d942e</t>
  </si>
  <si>
    <t>02a065131a2d2b72b45e2c63135606ad</t>
  </si>
  <si>
    <t>02a0929986b1647b2df9bb303b4851b9</t>
  </si>
  <si>
    <t>02a0f7101947ebb4e6d2ec4c1c929bbb</t>
  </si>
  <si>
    <t>02a266b82c117c3bffd894e713438484</t>
  </si>
  <si>
    <t>02a3c3a1c72dbff557b2f56fc0caa847</t>
  </si>
  <si>
    <t>02a4b1835e0a493657a4d3281ca249bb</t>
  </si>
  <si>
    <t>02a54d22a5cd81b89c0a40bf9a75d9a4</t>
  </si>
  <si>
    <t>02a58113b6c316d2aa7e110c8bdcbe6a</t>
  </si>
  <si>
    <t>02a79582212a06e4d617380fb2db8636</t>
  </si>
  <si>
    <t>02a7c0948e8f36cc17e787f73395de4d</t>
  </si>
  <si>
    <t>02a96427d96112413499795f52a9a4e8</t>
  </si>
  <si>
    <t>02a96c679e6086ecd026c42a83136068</t>
  </si>
  <si>
    <t>02a98752595ee9d94c570ad3e18055b4</t>
  </si>
  <si>
    <t>02a9c0d24428f373731752bcc9719ebe</t>
  </si>
  <si>
    <t>02ac6689fe09c236d7651b93246b6dbe</t>
  </si>
  <si>
    <t>02acaa2a6f24e9c4e0bec7141b65f29b</t>
  </si>
  <si>
    <t>02ae2a6d1d1f1432dc743ca4f67033df</t>
  </si>
  <si>
    <t>02aec12849744e266394182861265286</t>
  </si>
  <si>
    <t>02aeeaf3075593045bf2f59a7109e2c1</t>
  </si>
  <si>
    <t>02b02f566c72d81744ae60c7b6afa22d</t>
  </si>
  <si>
    <t>02b089f5e85ee9c52935ede2207b13e7</t>
  </si>
  <si>
    <t>02b09d03f22e1da491e4d578a0bc3f90</t>
  </si>
  <si>
    <t>02b0bf9164ac7753f9880e46dba17f6c</t>
  </si>
  <si>
    <t>02b2c02d27d60c0e658675335ca80216</t>
  </si>
  <si>
    <t>02b39a781ee24f6997ad691ea7a01491</t>
  </si>
  <si>
    <t>02b57854fda246aca8459d17f5ccbffa</t>
  </si>
  <si>
    <t>02b57c07010db3ded50936152756a6e8</t>
  </si>
  <si>
    <t>02b63408e665194f2794a94576001e56</t>
  </si>
  <si>
    <t>02b73712c7944322d0b5a314f2424ee4</t>
  </si>
  <si>
    <t>02b7a3c4c3376a74359add1cdf94bbd8</t>
  </si>
  <si>
    <t>02b7cbd604df10c09427902dc682b0d3</t>
  </si>
  <si>
    <t>02b7e7c49710de373ce4bb83fd4bf81d</t>
  </si>
  <si>
    <t>02b8c16664d3c254052472397ae6d244</t>
  </si>
  <si>
    <t>02b8fcdd1bd75d7d5861f407dde29768</t>
  </si>
  <si>
    <t>02b939dcd55f2b17680e10690deb08b5</t>
  </si>
  <si>
    <t>02b9a87c19eb57b9ebaebb3a6850de9f</t>
  </si>
  <si>
    <t>02bbf7328b514a90bedde6541c213811</t>
  </si>
  <si>
    <t>02bcd06d9bfda1c2a4037560bed7b90f</t>
  </si>
  <si>
    <t>02bd584dedf7373cb07b6540cadf9a76</t>
  </si>
  <si>
    <t>02bd92abe094825e0683bacaacb64285</t>
  </si>
  <si>
    <t>02be6bbf24cd996eb35dad6e9e7a09ab</t>
  </si>
  <si>
    <t>02beac5428ccbd30f4b3fbded058289f</t>
  </si>
  <si>
    <t>02bee300cb834a5d334ae42fdc325e7a</t>
  </si>
  <si>
    <t>02bf0154cffa7eff0ce73027221834b9</t>
  </si>
  <si>
    <t>02bfd16c1a67263989b258fa92e20d3b</t>
  </si>
  <si>
    <t>02c05171c3cd91c2cdce7e0f861c9a9d</t>
  </si>
  <si>
    <t>02c13bb9b84866055ea2074cc6a83a16</t>
  </si>
  <si>
    <t>02c279c60b8aafcb89cb42f9bc4b754e</t>
  </si>
  <si>
    <t>02c371100bf54facae80322579c7fefb</t>
  </si>
  <si>
    <t>02c51fbf49fd8169c04fbc30e9632ebf</t>
  </si>
  <si>
    <t>02c5426a54d34d28a32088cf69167730</t>
  </si>
  <si>
    <t>02c6f38cbd2d15df19cf2621019823fd</t>
  </si>
  <si>
    <t>02c84deb7aa1f2e74090d56a0ec84120</t>
  </si>
  <si>
    <t>02c8875e5351540e76019fb7429e163f</t>
  </si>
  <si>
    <t>02c8a77069dc7fd1cf273312c3a6e499</t>
  </si>
  <si>
    <t>02c8bbea821df770f3665094a0ecfc1c</t>
  </si>
  <si>
    <t>02c8da4642d8bb546d022a0701ea1b5a</t>
  </si>
  <si>
    <t>02c9b2b746777e4dadcf72941e5a010d</t>
  </si>
  <si>
    <t>02c9fa29186a8d00b3e73d3837ea40e5</t>
  </si>
  <si>
    <t>02ca7369ae10c2f90a73b79be24387cd</t>
  </si>
  <si>
    <t>02cb14245fd2ce5926afb2225f28b002</t>
  </si>
  <si>
    <t>02cb37269f256232b81be588ef056c92</t>
  </si>
  <si>
    <t>02cb7027f3074adf1407706d712298f7</t>
  </si>
  <si>
    <t>02cbfc1aa8d209d7fec3325970ca22a6</t>
  </si>
  <si>
    <t>02cda26d2cd43c51fefac9e3291fbc9b</t>
  </si>
  <si>
    <t>02cdf0f2b05845468fdf0c104e24ae17</t>
  </si>
  <si>
    <t>02ce6664223305cea5b46ef1f2d81461</t>
  </si>
  <si>
    <t>02ce7f70a5c7a6b04c29a98b061d68b7</t>
  </si>
  <si>
    <t>02d0cd05f04ab2e3c1acc473b0abc865</t>
  </si>
  <si>
    <t>02d2287dea15cd93d945f1749f3288ed</t>
  </si>
  <si>
    <t>02d273267575a29864f552b2de598580</t>
  </si>
  <si>
    <t>02d2fbf1c9a20d04ceab86eb736fa22e</t>
  </si>
  <si>
    <t>02d3254501ce969c22c38d060166bf68</t>
  </si>
  <si>
    <t>02d33b6a9d9e61e68ef9190bd30aefce</t>
  </si>
  <si>
    <t>02d3eba685e8150e0e3abacd9c230642</t>
  </si>
  <si>
    <t>02d50facee2072550ae5a8ef3dc2e10f</t>
  </si>
  <si>
    <t>02d5935847b855f189ad0391968773b2</t>
  </si>
  <si>
    <t>02d63a39dc1b1a296141b46d3db19415</t>
  </si>
  <si>
    <t>02d8088eb13e63f678999f21c72b0047</t>
  </si>
  <si>
    <t>02d84940c88e0c1c91ec65aeb663578d</t>
  </si>
  <si>
    <t>02d8a3fffa425e73385cc7f7a6518fbe</t>
  </si>
  <si>
    <t>02d9d1d66bff41ffbce36cb7248351f3</t>
  </si>
  <si>
    <t>02da43e64b38100ea4b0b4a76cc2ba66</t>
  </si>
  <si>
    <t>02dade411839b1c334363dc9058e1124</t>
  </si>
  <si>
    <t>02db3eec8ec9d3a35e2afe15367f21b8</t>
  </si>
  <si>
    <t>02dbd29bc7a490d582762fae9f0fd997</t>
  </si>
  <si>
    <t>02dcfbe3274b16820a9fca74c156dc9a</t>
  </si>
  <si>
    <t>02de39953ce1cf1f7c6d46aac400ee82</t>
  </si>
  <si>
    <t>02dec5fbe189e3c2ccd9ba071c6bb78d</t>
  </si>
  <si>
    <t>02df7a4137081ada2a06ac6e2bca6364</t>
  </si>
  <si>
    <t>02e0b68852217f5715fb9cc885829454</t>
  </si>
  <si>
    <t>02e0c2efb6d9bb2a95ca90b7e78bec1f</t>
  </si>
  <si>
    <t>02e151e3ad2aa3f8e99de08c81a93c2c</t>
  </si>
  <si>
    <t>02e15a348e5f7ae74cd23e7904095aee</t>
  </si>
  <si>
    <t>02e20d5cc0d1df880e43ab3ed50a238b</t>
  </si>
  <si>
    <t>02e275a40a23c32f81e13045c84b5a19</t>
  </si>
  <si>
    <t>02e3d94731a28fe10ec1aa91b72b544b</t>
  </si>
  <si>
    <t>02e405aa2667a116637cdb4affaf93c0</t>
  </si>
  <si>
    <t>02e440cd2d735b66f2c859ecd1ec44bd</t>
  </si>
  <si>
    <t>02e4a3c7ec652c4ab1077763215580cf</t>
  </si>
  <si>
    <t>02e6bcccce2e88560389846400e74e50</t>
  </si>
  <si>
    <t>02e7b3980e9984556bb3a764306f3e31</t>
  </si>
  <si>
    <t>02e827a9f1e829b50b81eb9e26588ed9</t>
  </si>
  <si>
    <t>02e8498a91ec0e72dfaff47b27c805a3</t>
  </si>
  <si>
    <t>02ea54f5cf3a07904182167e104f97ff</t>
  </si>
  <si>
    <t>02ead97e330f2220485cb34ceaf2fad9</t>
  </si>
  <si>
    <t>02ebcb8b63b7e61be9514866e432d1d8</t>
  </si>
  <si>
    <t>02ec38bbb2e837e0ef32fae6c5a651b5</t>
  </si>
  <si>
    <t>02ed129a369c56d40549270ac5900864</t>
  </si>
  <si>
    <t>02ed3b96772956405d25c2d35c766c68</t>
  </si>
  <si>
    <t>02ef9aa8b6692c2ff049065f5a150c28</t>
  </si>
  <si>
    <t>02efbfba398618f44f8c4097d6822ddd</t>
  </si>
  <si>
    <t>02f0618d94e9aeeb35a81835fa5c64d7</t>
  </si>
  <si>
    <t>02f1d13053a2833d022b8921ee3411a3</t>
  </si>
  <si>
    <t>02f2c7fceceffdefd9a7e96abe08d93f</t>
  </si>
  <si>
    <t>02f2f6063eb01b5e6e29bda347635389</t>
  </si>
  <si>
    <t>02f4865eba77caf307bb9f08d0a59a32</t>
  </si>
  <si>
    <t>02f4ae2225612fe9e42562a8e1f466b3</t>
  </si>
  <si>
    <t>02f4dd90ba0feb8ec394cac05862d2b5</t>
  </si>
  <si>
    <t>02f6d9982a52e44cf5a2be82598d078d</t>
  </si>
  <si>
    <t>02f751c4c2fc8ca376b65c8847b65f4d</t>
  </si>
  <si>
    <t>02f82a2b0b79e9dbb86c47cef1e92063</t>
  </si>
  <si>
    <t>02f8584bbcb3aeae87d8e697737fb5b1</t>
  </si>
  <si>
    <t>02f886b28af7079755677a544bc54fda</t>
  </si>
  <si>
    <t>02fab07a655ce404330d65b508f32d9e</t>
  </si>
  <si>
    <t>02fafd9313d5274736b9740f23006a8d</t>
  </si>
  <si>
    <t>02fbb3b024a111c7e8a629bbd86df0e2</t>
  </si>
  <si>
    <t>02fc46ea58b91abb0507c92e7f6e33ff</t>
  </si>
  <si>
    <t>02fc75303e2529f036cb819168fa21a0</t>
  </si>
  <si>
    <t>02fe1a0806a5041f35fc69f658202c34</t>
  </si>
  <si>
    <t>02ff3675b59b53ca5cdcb2b6752aeea1</t>
  </si>
  <si>
    <t>0300095becf10f9b2993706759522741</t>
  </si>
  <si>
    <t>03005a2f16aaf981d51d8ef44222444a</t>
  </si>
  <si>
    <t>030106c028266ae3345eb9bf6dd790c1</t>
  </si>
  <si>
    <t>0301ec492e902f2630234df285fa2a1b</t>
  </si>
  <si>
    <t>030475e22d114f70be1a265fee326192</t>
  </si>
  <si>
    <t>03053b1cb20006c7f8160754d56f4f6f</t>
  </si>
  <si>
    <t>03054d8a8eefc2981cfad06f58e27979</t>
  </si>
  <si>
    <t>03059ebda0b2ad61612b300fe34ed8e2</t>
  </si>
  <si>
    <t>0306b467a7c7d400d265b71cf6608e15</t>
  </si>
  <si>
    <t>0307d42d9c781d32f86cdf1fa5c8670b</t>
  </si>
  <si>
    <t>030840d9a6c8137615d5a2c916667c2c</t>
  </si>
  <si>
    <t>0308fbee05263aa1eb0b932e2dc7b4fd</t>
  </si>
  <si>
    <t>0309a18e1e836baa9cd7289da085b4e1</t>
  </si>
  <si>
    <t>030aeef4719e9d33e0c39bd00a9a14be</t>
  </si>
  <si>
    <t>030bc9dbf75985f16a84a296363fda3f</t>
  </si>
  <si>
    <t>030c39b681ff2f80d984e9190524a029</t>
  </si>
  <si>
    <t>030c7ec55b04c23a239cd70bd9750e18</t>
  </si>
  <si>
    <t>030d5292e5796b7c461070e04a7ad556</t>
  </si>
  <si>
    <t>030e16ae69706dde9e78557f9b501657</t>
  </si>
  <si>
    <t>030e234a82944425a6f46d5b2552b848</t>
  </si>
  <si>
    <t>030e558867da892772c999f60d09e854</t>
  </si>
  <si>
    <t>030e9e4de3076fb365bf6549b920215a</t>
  </si>
  <si>
    <t>030f7abd700a4ceae9a8c4cff4b3dc95</t>
  </si>
  <si>
    <t>03104945dce5c57f748dbb3dbd62daeb</t>
  </si>
  <si>
    <t>031096cba2ef517ed59888ecb13d69e2</t>
  </si>
  <si>
    <t>031177de64d3bb73364a5f3306551105</t>
  </si>
  <si>
    <t>0311da9b3ac095a57a2662813e179bcb</t>
  </si>
  <si>
    <t>03128233e78ed8ade6738f2043f4cf8d</t>
  </si>
  <si>
    <t>0312ecf90786def87f98aa19e0e0ce63</t>
  </si>
  <si>
    <t>031494323fa558eee8dd1bd06fc34713</t>
  </si>
  <si>
    <t>031530e9ab00574597b21443baa61f08</t>
  </si>
  <si>
    <t>03167be79e12e9d70dc67d864eea2300</t>
  </si>
  <si>
    <t>03170fde460344ffa21460ac08f2bbd3</t>
  </si>
  <si>
    <t>03171e00c28f7c3e5c779c2c1009a458</t>
  </si>
  <si>
    <t>03181fddac1b424c893821ec539b2abf</t>
  </si>
  <si>
    <t>03183d4abec30f2231280b2746c66d06</t>
  </si>
  <si>
    <t>031a7dab65c3430d325ad35ab8a95277</t>
  </si>
  <si>
    <t>031a9aee4d307a1ae62ed71224c63215</t>
  </si>
  <si>
    <t>031bf6514694552e5b2967d02e4c42b4</t>
  </si>
  <si>
    <t>031cf625cad56f5761e51c2675f0c0ae</t>
  </si>
  <si>
    <t>031d26635bd08bb7f773e40be986cce0</t>
  </si>
  <si>
    <t>031e7d4e559a1bf08e71a419aa998d0a</t>
  </si>
  <si>
    <t>031e976ccc4a1678f5485552ed1ae778</t>
  </si>
  <si>
    <t>031e9d02ce26fb5bb1f85335708fc70b</t>
  </si>
  <si>
    <t>031f32fc546699a954d6d89cfe9ca029</t>
  </si>
  <si>
    <t>031f488d7e8549b5d8af94f5a3e9300e</t>
  </si>
  <si>
    <t>03202c9906e9d1140a8ac3e15f4492e8</t>
  </si>
  <si>
    <t>03211eda276999d5eaa8a167a4b6286a</t>
  </si>
  <si>
    <t>03225b1b0b8897aa43a745d14fde3c87</t>
  </si>
  <si>
    <t>03229ded9d99164ee8bac7116050dd23</t>
  </si>
  <si>
    <t>0322e0a7d6d283584e3dc181c67b1d12</t>
  </si>
  <si>
    <t>0323ff12c1df8a359930ac6b84a32653</t>
  </si>
  <si>
    <t>032445a7ba9d6dc90dfc011a48e5c954</t>
  </si>
  <si>
    <t>0324ca9d12ff99bc4d2421530c376ba4</t>
  </si>
  <si>
    <t>0327e299243edec0ed4f26712a05b910</t>
  </si>
  <si>
    <t>0327e521bdeabce73fcf327b2fc94c92</t>
  </si>
  <si>
    <t>03286323ba721edf10e38e1abeb159be</t>
  </si>
  <si>
    <t>0328d8f9de9ac416aef56ea44972a5d8</t>
  </si>
  <si>
    <t>032a25a524b766bdb806500361630bea</t>
  </si>
  <si>
    <t>032a688c9db451501788d95c7f794ed6</t>
  </si>
  <si>
    <t>032b0e60cda9e20b30fc4b3bf1079e50</t>
  </si>
  <si>
    <t>032b42b17fe9daa676ba9447f3dbbd0a</t>
  </si>
  <si>
    <t>032ba6b521e033ef4b05f4bbb4e30100</t>
  </si>
  <si>
    <t>032bc75236a1cbaf410bb596a509e774</t>
  </si>
  <si>
    <t>032c9c5e050a01a77c20be3989064308</t>
  </si>
  <si>
    <t>032cf75b6991a44f9583d652730066d9</t>
  </si>
  <si>
    <t>032d1a95f9e146c92cf349805c5e1293</t>
  </si>
  <si>
    <t>032d90128bd4c1c63e317ab45ddc2879</t>
  </si>
  <si>
    <t>032de52b21013e176ee997c8f210dd66</t>
  </si>
  <si>
    <t>032de54ca8e40cca1098da6c68ba92b3</t>
  </si>
  <si>
    <t>032e68585bbc07ebb038769737b9410f</t>
  </si>
  <si>
    <t>032f490884e03049a3ec0379ea0abb82</t>
  </si>
  <si>
    <t>0330631bdb2ec8c341f487ed9c22fc8b</t>
  </si>
  <si>
    <t>0332002e367c17e6c4111ae2dd8a6aaf</t>
  </si>
  <si>
    <t>0332758ed6bf8f4c1ffa5b6bf5b5725d</t>
  </si>
  <si>
    <t>0332e2e8114f5904403029875ac75329</t>
  </si>
  <si>
    <t>03330e2f4e93c51662a7c77d92a4e0fd</t>
  </si>
  <si>
    <t>03343a88c4d669e6378c5aedc4147919</t>
  </si>
  <si>
    <t>03344155603005842bd94ce8d65f2607</t>
  </si>
  <si>
    <t>03347815dd6e37a668b3954401838318</t>
  </si>
  <si>
    <t>0334c2700a7e8ac0f3efeb36b4a91e68</t>
  </si>
  <si>
    <t>03350e641d4d30d50b38c2e3030cd394</t>
  </si>
  <si>
    <t>03368cf33950e57f7da415d43f792e0d</t>
  </si>
  <si>
    <t>033729e95819665323119db0291d0f0c</t>
  </si>
  <si>
    <t>0337e9398b087d93f41230ceb2410b50</t>
  </si>
  <si>
    <t>0339c36ce09427390de0dfe649d7e073</t>
  </si>
  <si>
    <t>0339ed6316da69c73459e191c10ff6ac</t>
  </si>
  <si>
    <t>033a7061d514534d3459c3f1f06fe341</t>
  </si>
  <si>
    <t>033a79557b0d234035b38da3be948574</t>
  </si>
  <si>
    <t>033abfda50a317e7664dc789031fbdef</t>
  </si>
  <si>
    <t>033af049cbcadb2511579b127ba27582</t>
  </si>
  <si>
    <t>033b0e94801f401cd19503fec4b784d6</t>
  </si>
  <si>
    <t>033bac5f45a9d0cf7be5e47f03ed1e44</t>
  </si>
  <si>
    <t>033be53bbe3f76953bada81a6a40d3b6</t>
  </si>
  <si>
    <t>033bfdc56fab7dbb0a16e655b64b620d</t>
  </si>
  <si>
    <t>033c0d8e5bce8110d7900e088c75389d</t>
  </si>
  <si>
    <t>033ccfbdfc4d29677b7e1e6df3a82820</t>
  </si>
  <si>
    <t>033ce22f1fb407d7cefcdf8d1121706b</t>
  </si>
  <si>
    <t>033cec9a46b0dd28fc10c800f9f3d878</t>
  </si>
  <si>
    <t>033cf810fd3523203bbbf2ff579a7a4c</t>
  </si>
  <si>
    <t>033d674880f1edbb660161a0c672e9d3</t>
  </si>
  <si>
    <t>033dac2c6721b55b4323f622ea5c1500</t>
  </si>
  <si>
    <t>033dbd83c331548108afda89d5bc6b79</t>
  </si>
  <si>
    <t>033e33708df28579692a3d19492c6553</t>
  </si>
  <si>
    <t>033e7f3c73132dd6a6792359b94155a2</t>
  </si>
  <si>
    <t>033fd350afad5c65be91a385733af4eb</t>
  </si>
  <si>
    <t>0340d758cc0da066316cbc55fb7f7596</t>
  </si>
  <si>
    <t>034198ae241b34a9bc0d85282408937e</t>
  </si>
  <si>
    <t>0341b60065c49221a27293793f11b117</t>
  </si>
  <si>
    <t>0342b8bec301294021371c16411b6c40</t>
  </si>
  <si>
    <t>0343fa2096b6d04743321f9b9f62c1e0</t>
  </si>
  <si>
    <t>0345ba423eed2b009e0e407b19c422e4</t>
  </si>
  <si>
    <t>03467d8a7741a3737d4e3ae45ebba94c</t>
  </si>
  <si>
    <t>034733b9cacb3d55bce1e49c422ae3e7</t>
  </si>
  <si>
    <t>0347673d14e454a696bca6aebe61f23e</t>
  </si>
  <si>
    <t>03477f5f6bd5656e0e847d3a17e67efa</t>
  </si>
  <si>
    <t>0347e77ba3ffb1d21339231e1f882b5c</t>
  </si>
  <si>
    <t>03481652329171ff571df2c58bae0167</t>
  </si>
  <si>
    <t>03484f6953887cd37a7974b52f3107f4</t>
  </si>
  <si>
    <t>03489476aad23c09fa16e1c46ad38044</t>
  </si>
  <si>
    <t>0348f1ca72aa738d53f585b01fc676f3</t>
  </si>
  <si>
    <t>034a3d1faac58f35a7364de005209f13</t>
  </si>
  <si>
    <t>034afd1b074e35a1d1dcf70c4a5641b5</t>
  </si>
  <si>
    <t>034bc91b27d0de97e2ffa04946137764</t>
  </si>
  <si>
    <t>034c16aeedd39a916ea470f22a048b22</t>
  </si>
  <si>
    <t>034d69957b2269cb4e06b31561b64973</t>
  </si>
  <si>
    <t>034e23cd76658cb8d602b1f1e42be7e6</t>
  </si>
  <si>
    <t>034e643b615bc5da33b1ede13e2ae803</t>
  </si>
  <si>
    <t>034fcc4584bd6b6ca0c0718acf969c79</t>
  </si>
  <si>
    <t>034fe9142b806fe19c1cbc1c752ab08d</t>
  </si>
  <si>
    <t>0350e1e5b7265e23e84b1e467e0b6b82</t>
  </si>
  <si>
    <t>0350fc2d00f48ad8a74efdf4d2fd4bdc</t>
  </si>
  <si>
    <t>03515a836bb855b03f7df9dee520a8fc</t>
  </si>
  <si>
    <t>03518b1ed227311405c355ccbda81a80</t>
  </si>
  <si>
    <t>035201c3c82a97f8a25dd6bd5244b2d5</t>
  </si>
  <si>
    <t>0352646a95973b0e19127d2b6a6fb6db</t>
  </si>
  <si>
    <t>0352796ceb3700a87606f6f19b1d20b3</t>
  </si>
  <si>
    <t>0352f2ba09b99ccae0751e133332a46b</t>
  </si>
  <si>
    <t>0354fc44bfc5b7a6d382427c6046f5e1</t>
  </si>
  <si>
    <t>035518626172ac1884aa3825eb7d1379</t>
  </si>
  <si>
    <t>03552fc24c87d99787c9e2e961bddc9b</t>
  </si>
  <si>
    <t>0355ae43910316435f24cb54605a820d</t>
  </si>
  <si>
    <t>035678e70978296fb0e7469a611c322e</t>
  </si>
  <si>
    <t>0356e39820a87bee3544a2025249451a</t>
  </si>
  <si>
    <t>03572de4ee0598b00c48f6de965fcf78</t>
  </si>
  <si>
    <t>0357e50e9686e55b75e6873a97993075</t>
  </si>
  <si>
    <t>0358c6f73774fe4d4ea9b936ce61ab2a</t>
  </si>
  <si>
    <t>0359008adff4c1def5a09bb92f7a5aa8</t>
  </si>
  <si>
    <t>0359f367ef22ad541b0bdc484158be09</t>
  </si>
  <si>
    <t>035a721e5bfc1bc3f4e1ba0d7923cc84</t>
  </si>
  <si>
    <t>035ab6fc3b7f9d16f714a337ee63b7be</t>
  </si>
  <si>
    <t>035bb18fd268637e7d91814bf5e27fd4</t>
  </si>
  <si>
    <t>035c01a45e289b155db4e47cf39b29d3</t>
  </si>
  <si>
    <t>035c06c36cc8685238297b6af0c280f3</t>
  </si>
  <si>
    <t>035c0a7b70aeddb6865a1faa3ecd1cef</t>
  </si>
  <si>
    <t>035d66b23a4bba74f8119f9ebe3458ee</t>
  </si>
  <si>
    <t>035da499656c96f8f1cf920dd57ddc49</t>
  </si>
  <si>
    <t>03604d9c184f9290e997c49fb585b2b5</t>
  </si>
  <si>
    <t>036091098bdc85e780fc3594006276b7</t>
  </si>
  <si>
    <t>0360de67db844d693e3060a8b79eac4b</t>
  </si>
  <si>
    <t>03611c1be392917d9b0ca62977763baf</t>
  </si>
  <si>
    <t>0361f3d4648b016237d77833005e4cfc</t>
  </si>
  <si>
    <t>0362e923f805ae4dce58fd78c86c96c4</t>
  </si>
  <si>
    <t>036322082c079184f5bc9e0b338e1f1d</t>
  </si>
  <si>
    <t>0363c3cd0593c841b52d9817c89beaed</t>
  </si>
  <si>
    <t>0363e6de0e2139c4988c0dba606fcafa</t>
  </si>
  <si>
    <t>036467185263519cd4f15dde1f8664e6</t>
  </si>
  <si>
    <t>03672cdb5f2c133e401946a14a7dff3b</t>
  </si>
  <si>
    <t>03679d41c590caa3f9f56dfad35bff0a</t>
  </si>
  <si>
    <t>03681e41ebddb2ca0241b148a40773d0</t>
  </si>
  <si>
    <t>0368b1d608cf0cc5246c6110754d8fee</t>
  </si>
  <si>
    <t>0368dc5a797fb5e3dbca70876ad9c164</t>
  </si>
  <si>
    <t>0368f4fdb586fe3cde123934d4ab5b5e</t>
  </si>
  <si>
    <t>036b2855a4c92b30f0bd1f3fc0f46e48</t>
  </si>
  <si>
    <t>036b791897847cdb8e39df7943367474</t>
  </si>
  <si>
    <t>036bbb637f99f662c928d303d461ffe1</t>
  </si>
  <si>
    <t>036c6f5c3d6a81192f4896ddb2c00c83</t>
  </si>
  <si>
    <t>036ca0743763d04fe093cfecfa2b2e14</t>
  </si>
  <si>
    <t>036cec7829a9824855ee4c751a430313</t>
  </si>
  <si>
    <t>036d29511908c7b10872e1e72fd0681b</t>
  </si>
  <si>
    <t>036dd381dfb3ec75e0a63e14828cc871</t>
  </si>
  <si>
    <t>036e37b0e268e6087e88d3d7a676c13d</t>
  </si>
  <si>
    <t>036ea72a17833a6fbbcd3e4df8250292</t>
  </si>
  <si>
    <t>036f684797c77d9beffa596570e198bd</t>
  </si>
  <si>
    <t>036ff362f1e7465c0ecad8f54b2e6c06</t>
  </si>
  <si>
    <t>03705afa0a4aabe1a734ddb11c1df3f0</t>
  </si>
  <si>
    <t>03708181cb41c558287d1feff6df5cb6</t>
  </si>
  <si>
    <t>0371bb519b3c4b04bed0460608ce6c59</t>
  </si>
  <si>
    <t>03720fdc92032ee4abd471d172006ab0</t>
  </si>
  <si>
    <t>0372d2e3d0ac2600aa8e08e6c46cb7dc</t>
  </si>
  <si>
    <t>0373227125997244e6f59bd76e717abf</t>
  </si>
  <si>
    <t>0373763807c25ce94a4b85c7c0f47062</t>
  </si>
  <si>
    <t>0374e57efce00e3004e93acd6310c58f</t>
  </si>
  <si>
    <t>037540b18a708608c766355696a57467</t>
  </si>
  <si>
    <t>037556f936da90c5f9504956ff286860</t>
  </si>
  <si>
    <t>037578a0b32fa190a1fe9f1de5fd3f30</t>
  </si>
  <si>
    <t>03772e1a30e1a11c351ff80f0e20263f</t>
  </si>
  <si>
    <t>0378193927bcea58a229c432fa102ba9</t>
  </si>
  <si>
    <t>037853d95871494e2e6147d00e37659a</t>
  </si>
  <si>
    <t>03789728a4b9475c05f6fe33ced95ccd</t>
  </si>
  <si>
    <t>03798f08af4c622b81b2c8f46c8bfba9</t>
  </si>
  <si>
    <t>0379c7b005e9be5439462ece4e356341</t>
  </si>
  <si>
    <t>037a1aed2e8a5752977fd27aff7c230c</t>
  </si>
  <si>
    <t>037ce5266460af220f19d497b130e737</t>
  </si>
  <si>
    <t>037d59208a513ace896d132dc8c8a93d</t>
  </si>
  <si>
    <t>037ded3ba29ebe9a96acb1177cc52b51</t>
  </si>
  <si>
    <t>037e4ea044a589bcfbceb43210ba7024</t>
  </si>
  <si>
    <t>037e725440b59939735ae0aff888a015</t>
  </si>
  <si>
    <t>037f15d346c870059c0e6f4275a01206</t>
  </si>
  <si>
    <t>037f4f91c8f5cd2a6ddd52a63d97fdcc</t>
  </si>
  <si>
    <t>037f6ef7fcfd0d80ea84dbe396972f6d</t>
  </si>
  <si>
    <t>037fdead4ade679aec8ee3dc6a75368c</t>
  </si>
  <si>
    <t>0380d4bc2621c9c80b674b729d4c6c02</t>
  </si>
  <si>
    <t>0381dc399ab9a6c55f83eca96907a034</t>
  </si>
  <si>
    <t>038297c93a230b204ceeca7e2720b464</t>
  </si>
  <si>
    <t>0382a4a9c39917c21b842b7c15f4be23</t>
  </si>
  <si>
    <t>0382a97e1263d0013315090a6f4714f4</t>
  </si>
  <si>
    <t>0382be412d28f04f932ae97df15d634e</t>
  </si>
  <si>
    <t>0382e1be5feaca880336365b982b8629</t>
  </si>
  <si>
    <t>038345c4a9d21c17180f2f77e1701c69</t>
  </si>
  <si>
    <t>0385c406dcd7068b21e209740a4ef876</t>
  </si>
  <si>
    <t>0385da8ba64dbb10adf8f80e55cae6f4</t>
  </si>
  <si>
    <t>038721fd1802532dae558bac820968d4</t>
  </si>
  <si>
    <t>038862523957395d9316afa8b8b70976</t>
  </si>
  <si>
    <t>038b8c914a94247880b6a34413e74a34</t>
  </si>
  <si>
    <t>038eb192a216fe0c545a8ff3b1b96885</t>
  </si>
  <si>
    <t>038f8b45fafa1130d2557e5b8dfd5d71</t>
  </si>
  <si>
    <t>0392299d0f8bdd68d559aff77bf44bab</t>
  </si>
  <si>
    <t>0392a7fd15fc16848335cb8ff143a940</t>
  </si>
  <si>
    <t>0392bc239ce28b0377e6b3073df2c674</t>
  </si>
  <si>
    <t>0392da48d173776fc37d98de1a253370</t>
  </si>
  <si>
    <t>039330ccdc3eeb07d44541457391fcae</t>
  </si>
  <si>
    <t>0393dfaf21e966fdadf698bd0856ecc3</t>
  </si>
  <si>
    <t>039450cd44c5b6c68f8d2bada4eb315f</t>
  </si>
  <si>
    <t>0394e320572c0048e41267320a28270e</t>
  </si>
  <si>
    <t>03952349aca310eeba691019501388de</t>
  </si>
  <si>
    <t>03953c6f8f398530d8847bf6000ffa78</t>
  </si>
  <si>
    <t>0396488303af9f0a78feb9ffa7e48949</t>
  </si>
  <si>
    <t>039681a3b797611f717a3232e87f60ef</t>
  </si>
  <si>
    <t>039749cde6a67a679fa5602f776cefa4</t>
  </si>
  <si>
    <t>03976e284ff273b3e5fda450030f32c1</t>
  </si>
  <si>
    <t>0397de68fce44f5cdd948f2a5e83862b</t>
  </si>
  <si>
    <t>039ab3369f399f5a3ac25e99435a8251</t>
  </si>
  <si>
    <t>039bf70a4c27073ca9d7a4e509b42dc1</t>
  </si>
  <si>
    <t>039d7fb9ace69aed37b1baf88ff01cb0</t>
  </si>
  <si>
    <t>039df018e03e7c5db83bace2fa6af002</t>
  </si>
  <si>
    <t>039dffcfcd2b5404d42beff4bbeff110</t>
  </si>
  <si>
    <t>039ec885e36627ae6353cfd42a41c5da</t>
  </si>
  <si>
    <t>039f61edec89c6f0edf8dd1a0bdea1fe</t>
  </si>
  <si>
    <t>039fc6a7aa5527e4cf6ed3c3eca00c15</t>
  </si>
  <si>
    <t>039fcd445ffe2e560443c34326f2b764</t>
  </si>
  <si>
    <t>039ff75de38e514eaa8ffb2618d5227e</t>
  </si>
  <si>
    <t>03a0133b4a72f7ca0affd3ecbc9b43f4</t>
  </si>
  <si>
    <t>03a038679f94b33ae1fe8503c4e30203</t>
  </si>
  <si>
    <t>03a09960f3b0d2b2565271fec21a8c94</t>
  </si>
  <si>
    <t>03a0b96d81d76a3214b7b49ec31e6eb7</t>
  </si>
  <si>
    <t>03a10721769c7d8f2fefab105e64fbef</t>
  </si>
  <si>
    <t>03a11ed94a7381584b86c4968625207b</t>
  </si>
  <si>
    <t>03a18d20c8d8ed81a44b9dff494ff86c</t>
  </si>
  <si>
    <t>03a312126d4985217afef2625df60af4</t>
  </si>
  <si>
    <t>03a3628434dd670dd5b9896337451c86</t>
  </si>
  <si>
    <t>03a479456d2571485ebce285eef65f61</t>
  </si>
  <si>
    <t>03a4aaab0b783a1be23b30e360c067d4</t>
  </si>
  <si>
    <t>03a4e2b0555e9decc299d5f094056892</t>
  </si>
  <si>
    <t>03a54d3b0f15ac01bad656997420d3bb</t>
  </si>
  <si>
    <t>03a579c0699b16c6fc6d5db022a6e85a</t>
  </si>
  <si>
    <t>03a77816f8b67ef237ecca2c772c4851</t>
  </si>
  <si>
    <t>03a85a6adb776ffefc4a8d7f845b10a4</t>
  </si>
  <si>
    <t>03a9581b10792275c52316cbbca5810f</t>
  </si>
  <si>
    <t>03ab852861cd75d0a9225c92a3354a3a</t>
  </si>
  <si>
    <t>03aba4d94f2bd838c0bb55be9d13b0f6</t>
  </si>
  <si>
    <t>03aba68b07658f28f29612641f08d4ba</t>
  </si>
  <si>
    <t>03abe0f86b91213bd62793ca180b232d</t>
  </si>
  <si>
    <t>03ad48120321b06697272dfa53deff2b</t>
  </si>
  <si>
    <t>03af220bbd928b7dac065e6febed1c5e</t>
  </si>
  <si>
    <t>03af60619b8abd880dd136ed837be800</t>
  </si>
  <si>
    <t>03afb3c10af52ddfa3c33b9881bf43f8</t>
  </si>
  <si>
    <t>03b0f1587efe1abafd2dfd0e900b1eb2</t>
  </si>
  <si>
    <t>03b2144a8822e91cc05da7907f21ea1f</t>
  </si>
  <si>
    <t>03b218d39c422c250f389120c531b61f</t>
  </si>
  <si>
    <t>03b31f549c27d03bed25fc42ddb46138</t>
  </si>
  <si>
    <t>03b566bccfbc64cf92b82db663a243f8</t>
  </si>
  <si>
    <t>03b5a8a7f871d2a792f7af458fe13b4a</t>
  </si>
  <si>
    <t>03b5e0da68374e8ac08cd539d0559cfe</t>
  </si>
  <si>
    <t>03b5ec589ff32d3dac9dd2f9f06496d6</t>
  </si>
  <si>
    <t>03b70c61372aebf257ccfacc6ca0aa58</t>
  </si>
  <si>
    <t>03b769c4844b71608c388fcf6f4287d4</t>
  </si>
  <si>
    <t>03b89e8b0ef3ba18cc903dbaa7aff107</t>
  </si>
  <si>
    <t>03b8df6ce0954c5df5e83e0a6caaf5ee</t>
  </si>
  <si>
    <t>03b936f126145f2bb36600400aedb13a</t>
  </si>
  <si>
    <t>03b93d42401e436cb00a2dd82a3975f7</t>
  </si>
  <si>
    <t>03b9c1e9a4406645c06dde26f4a704e9</t>
  </si>
  <si>
    <t>03b9f7dff4b5e742b0593472f28ee9b0</t>
  </si>
  <si>
    <t>03ba1ceb961947c4c2945964f28cb9ed</t>
  </si>
  <si>
    <t>03ba490d83feaba677aede829ff79db1</t>
  </si>
  <si>
    <t>03ba7e127b7a5243620b6c62c740d722</t>
  </si>
  <si>
    <t>03ba8f07686d0661b011f3701eab3edd</t>
  </si>
  <si>
    <t>03ba96e3cd1a918f1e0126c93dd93bb5</t>
  </si>
  <si>
    <t>03bb0baa2f30152130d3d5df8e44507e</t>
  </si>
  <si>
    <t>03bd6f7b95588e476cdef4abb2cfdd0d</t>
  </si>
  <si>
    <t>03be2f620301ed720f761e04f00270d4</t>
  </si>
  <si>
    <t>03bf6a245a6dfdc3cea6bb75ae4fa3d7</t>
  </si>
  <si>
    <t>03c14c8290a74e1b205057282a26c63c</t>
  </si>
  <si>
    <t>03c16ffcf7b8792fa870d8cd7abc4b7f</t>
  </si>
  <si>
    <t>03c1d25d82f404ea1fdfae8eb0b4c314</t>
  </si>
  <si>
    <t>03c1fddd11851ddf712a2c28bd3df54a</t>
  </si>
  <si>
    <t>03c6017ed63622d5a2ddd03fd0b1fee7</t>
  </si>
  <si>
    <t>03c6fd082fce47bdd5e0dc1f81a9626f</t>
  </si>
  <si>
    <t>03c765107c8fc34c68a82bbd6c686856</t>
  </si>
  <si>
    <t>03c7acb8cfb3a3567a70fee4a1e2f82d</t>
  </si>
  <si>
    <t>03c7d8b2c13e98ae77a8167d1a8be2bf</t>
  </si>
  <si>
    <t>03c810bce9d261d4d0447b895189dc16</t>
  </si>
  <si>
    <t>03c83b31dbc387f83f1b5579b53182fb</t>
  </si>
  <si>
    <t>03c8468d3001db38cadd59ac670341cc</t>
  </si>
  <si>
    <t>03c939fd7fd3b38f8485a0f95798f1f6</t>
  </si>
  <si>
    <t>03c968d10d8c63bd2388245d02579fde</t>
  </si>
  <si>
    <t>03caa2c082116e1d31e67e9ae3700499</t>
  </si>
  <si>
    <t>03cd43eb7c373b23a0b55c1c8f76c861</t>
  </si>
  <si>
    <t>03cdb68275d2470616d79840dd83e1a2</t>
  </si>
  <si>
    <t>03ce210a1614bb5a5bd3f4e3296840a1</t>
  </si>
  <si>
    <t>03ceacbc3d61dcaeade2b6b1ccc5fcfa</t>
  </si>
  <si>
    <t>03cf8d977a18ea1308ec10c0f7de2f4e</t>
  </si>
  <si>
    <t>03cfff56e65677083384243927b9915f</t>
  </si>
  <si>
    <t>03d08548bb620e09cd4821b96f12a1e6</t>
  </si>
  <si>
    <t>03d0e68d9f396f3c4e69dbbb0abc3564</t>
  </si>
  <si>
    <t>03d11bececb87dec8b11f5bd6fa62472</t>
  </si>
  <si>
    <t>03d3db2eb72705d4b4dd30987cf610f8</t>
  </si>
  <si>
    <t>03d409e5b5b19ae88c43b41b503fdc5f</t>
  </si>
  <si>
    <t>03d5b9a74ff46435640f8bd737ac2237</t>
  </si>
  <si>
    <t>03d61f050de69049f4153f164c6f78b5</t>
  </si>
  <si>
    <t>03d631cfa59f71c4a9cd31a6bb7467fe</t>
  </si>
  <si>
    <t>03d6e874e44c091359a3ad62f2bec233</t>
  </si>
  <si>
    <t>03d7f508a18d76f89489c40b7008f7e4</t>
  </si>
  <si>
    <t>03d81b72be3d0b572b58b215fc156e72</t>
  </si>
  <si>
    <t>03d842e44ef7cae41da34acb402983fa</t>
  </si>
  <si>
    <t>03d8ac7f462c593ad4ca1fe32c20cd83</t>
  </si>
  <si>
    <t>03d9b0241efc2b1690172701f6800f21</t>
  </si>
  <si>
    <t>03d9d682de9c41158e00e17ee26d9070</t>
  </si>
  <si>
    <t>03da04c1427d7b8bff38d76efca1029d</t>
  </si>
  <si>
    <t>03dab6b77334d60ea91564ec4c7813a1</t>
  </si>
  <si>
    <t>03dbf3a42789c67ed5e2198f08d997dc</t>
  </si>
  <si>
    <t>03dce1563339e3dddb4cff9acda06d1a</t>
  </si>
  <si>
    <t>03dd7d68a345c4fb5061f35f29ad959a</t>
  </si>
  <si>
    <t>03ddab02775c66c855ad41424ae356e3</t>
  </si>
  <si>
    <t>03dde7ab63940fbffd10162a74347e95</t>
  </si>
  <si>
    <t>03dec253b6e471bd5b0653cc53b79e95</t>
  </si>
  <si>
    <t>03dffd456132253d009d20fc4a228c9b</t>
  </si>
  <si>
    <t>03e1f719ea43e7eb59344cf78cd99ff4</t>
  </si>
  <si>
    <t>03e2511c3ad8af9188ef59218b1e8a2c</t>
  </si>
  <si>
    <t>03e2b2c32adfd7016fbdf98a70a7077c</t>
  </si>
  <si>
    <t>03e327642028582cff3316f1726a9f00</t>
  </si>
  <si>
    <t>03e4b19921428d651853f2935176e951</t>
  </si>
  <si>
    <t>03e533f76e0f8827796f3d0a45c61dc0</t>
  </si>
  <si>
    <t>03e53a3c2ea313a49e89aee8f8c44970</t>
  </si>
  <si>
    <t>03e53afdd1e98f83636c3fd14562c7ab</t>
  </si>
  <si>
    <t>03e69d6af27047bf2721b317c321356e</t>
  </si>
  <si>
    <t>03e6de4517499ee6aaae7d9004799504</t>
  </si>
  <si>
    <t>03e707d64a286c3fbad59b8c89cafd95</t>
  </si>
  <si>
    <t>03e7fbb471b77e2baedac2662bd76db8</t>
  </si>
  <si>
    <t>03e94224875e6dec154cc7a142ce5de2</t>
  </si>
  <si>
    <t>03e9790f0220543f057ebca9e29b459a</t>
  </si>
  <si>
    <t>03e99d63b25fc441524d77bda33ab136</t>
  </si>
  <si>
    <t>03ea231452f07988edc699573fb971d7</t>
  </si>
  <si>
    <t>03ea970e60ecfa4b84a69ddc665262a5</t>
  </si>
  <si>
    <t>03eae39a27aeab0f8c9ad5b84555a6d1</t>
  </si>
  <si>
    <t>03eba6d9fef8f5b3e811d4b5a7cca9cd</t>
  </si>
  <si>
    <t>03ebfa9712b7dbc7031291856263b314</t>
  </si>
  <si>
    <t>03ecec245220b63fd7f68c1737ba99ba</t>
  </si>
  <si>
    <t>03edbc910db946c979e09e67eb6a0d9f</t>
  </si>
  <si>
    <t>03ee28c413aaef04d718e00ed85eb678</t>
  </si>
  <si>
    <t>03ee388839265510fa5edd811e0e1485</t>
  </si>
  <si>
    <t>03ee63602079004d0098fecfc1d4cfe7</t>
  </si>
  <si>
    <t>03ee7babeb6e80cbb48962ce1719fcf7</t>
  </si>
  <si>
    <t>03eea4a8ecfbf94e0aa787c2d1b098e9</t>
  </si>
  <si>
    <t>03ef5dedbe7492bdae72eec50764c43f</t>
  </si>
  <si>
    <t>03f0804333673c7f86f8d68acd97e57b</t>
  </si>
  <si>
    <t>03f127181062ad98441893efffd412c5</t>
  </si>
  <si>
    <t>03f2794ace8d10c0af8614f6fac2be3e</t>
  </si>
  <si>
    <t>03f2f876bfee9ea9a502ec0d8a664e4c</t>
  </si>
  <si>
    <t>03f3ce5c73e3eaab0bdef61d0713ca0b</t>
  </si>
  <si>
    <t>03f4f8149c605fb477250ac94f70c0cc</t>
  </si>
  <si>
    <t>03f4fbe820830f14931ffa4631cb0912</t>
  </si>
  <si>
    <t>03f51c9adce893f63936c5146701aa2f</t>
  </si>
  <si>
    <t>03f83b59e7c7355647462745b18119f1</t>
  </si>
  <si>
    <t>03f8a04136edb44e749e0c70e8793caa</t>
  </si>
  <si>
    <t>03f948b381187f1aab320e84e7be949e</t>
  </si>
  <si>
    <t>03f9705f9135ccb809e74e902f19b2e8</t>
  </si>
  <si>
    <t>03fa3f4dec4b3647d00532079f723fec</t>
  </si>
  <si>
    <t>03fa4271f18542d22ecbb7eb41802ada</t>
  </si>
  <si>
    <t>03fab3cde6e6bb6b6715075147044dca</t>
  </si>
  <si>
    <t>03faedb6f3c4299c7cd934f5242b194c</t>
  </si>
  <si>
    <t>03fd1ecfbee7068edda48a4ad8b838e1</t>
  </si>
  <si>
    <t>03fd35e6d3a78d5e05114e7a1ac319e6</t>
  </si>
  <si>
    <t>03fe9fc6d464322a67f3a221777a82d3</t>
  </si>
  <si>
    <t>03fefb6f166efd081e05a842f7def973</t>
  </si>
  <si>
    <t>03ff7f74352df18b6a9a261d68befe5e</t>
  </si>
  <si>
    <t>03ffce741877a000ca0fb3520673d4c4</t>
  </si>
  <si>
    <t>04011f820bf820fa27cf4cc1fc06d3be</t>
  </si>
  <si>
    <t>0401f33945d6292657d6a4d951191570</t>
  </si>
  <si>
    <t>0402c01cc0985160e52a67f202177b78</t>
  </si>
  <si>
    <t>04031be66943a9c385ff683fcc99d288</t>
  </si>
  <si>
    <t>04031f8b12339dcc12fa340fe96f00a6</t>
  </si>
  <si>
    <t>040375f78f9a97d7edfa4e9d2aa8273d</t>
  </si>
  <si>
    <t>0403bed7b44fb735b6af72505c57fdd3</t>
  </si>
  <si>
    <t>04040ee654b248cdc512a68ecc83e4cc</t>
  </si>
  <si>
    <t>0406037ad97740d563a178ecc7a2075c</t>
  </si>
  <si>
    <t>04064f81e71399939f72222d7c701c47</t>
  </si>
  <si>
    <t>0406b335284c621b052c06d972ab7626</t>
  </si>
  <si>
    <t>0406e86d8cc991f78438e19919b901de</t>
  </si>
  <si>
    <t>040729c8c0dc6288b3fb10ca9da26f72</t>
  </si>
  <si>
    <t>04075153ea747446984b909a58edef85</t>
  </si>
  <si>
    <t>04082ed3fe3aa0b4af00796e94ead6ba</t>
  </si>
  <si>
    <t>04093e1c2379ed67d202eb2914ded68f</t>
  </si>
  <si>
    <t>0409a79770433fbb5610660b8f8cd69d</t>
  </si>
  <si>
    <t>040a4487d2c737f11caa0eafc5ba5cf5</t>
  </si>
  <si>
    <t>040a7d867d3a82c3dbe047e96515bd09</t>
  </si>
  <si>
    <t>040b98b117606d34ba51c4d274a15e2d</t>
  </si>
  <si>
    <t>040b9db3ba0a38c2c2b139d6604576c8</t>
  </si>
  <si>
    <t>040c71e2bb944537100baa9dfff8e2ac</t>
  </si>
  <si>
    <t>040d14995ebc5de6373a0bc2b5485961</t>
  </si>
  <si>
    <t>040d7a91a18a8d2262e45df7c8ea8051</t>
  </si>
  <si>
    <t>040df517e85524968f559f37441b705e</t>
  </si>
  <si>
    <t>040f214f2ec8be892fee452b52a96f1f</t>
  </si>
  <si>
    <t>040f27ad597191f7832612a806fa682f</t>
  </si>
  <si>
    <t>040f8d4b01dfd628e0ec871546a193f7</t>
  </si>
  <si>
    <t>040ffb806b943aa19e0b176e7746b2b7</t>
  </si>
  <si>
    <t>04105b54650921ca3246f52e6f175f46</t>
  </si>
  <si>
    <t>04107d105302558ebef9aa631b9bd13a</t>
  </si>
  <si>
    <t>041082480b107a1303236e0c21b8bcd5</t>
  </si>
  <si>
    <t>0410ab9a8e8b28e6399bca3e89562f95</t>
  </si>
  <si>
    <t>0410df130bab1cdcd13e23044ef9d76a</t>
  </si>
  <si>
    <t>0410f4cc1616cb8c9d1f03c78a8c9f81</t>
  </si>
  <si>
    <t>0410fab6a2d13d2339283e1e2522518f</t>
  </si>
  <si>
    <t>04116cd1278a6285625c664dc0d09594</t>
  </si>
  <si>
    <t>0411b9d67ebfabf519c3e47629e91e3d</t>
  </si>
  <si>
    <t>0412356b9ae3ad8db617e892afb02204</t>
  </si>
  <si>
    <t>041273e1165dd64068aa28edb4a0cf5a</t>
  </si>
  <si>
    <t>04127548fb3634e50ad03765c05cdc68</t>
  </si>
  <si>
    <t>0412781fb7b094ddbd06503035a2964c</t>
  </si>
  <si>
    <t>0412b784548c0bf8cc35073f13923e2c</t>
  </si>
  <si>
    <t>04130ed2567c23daa988cca5f1860430</t>
  </si>
  <si>
    <t>04132c02a610a19773963143ba1b5bb4</t>
  </si>
  <si>
    <t>0413fe9eb0eb4aee51ef3065e9c91aa3</t>
  </si>
  <si>
    <t>04158f13c5f4533ee32baa89521cf9ba</t>
  </si>
  <si>
    <t>04164ec24abde688d0451ee982797344</t>
  </si>
  <si>
    <t>041687935b1e4c3715beb1602270b40c</t>
  </si>
  <si>
    <t>0417b4ccdad2da3b88aa378eef45528c</t>
  </si>
  <si>
    <t>0417c9ab9d789459e660e8d325ce4a6a</t>
  </si>
  <si>
    <t>0417dce62cd5791d3d0005ca971b2ba7</t>
  </si>
  <si>
    <t>041829597c49c92cb66b0e5813936286</t>
  </si>
  <si>
    <t>04198c2c90b3fcfaec75a836841dafe2</t>
  </si>
  <si>
    <t>0419d1888e0a963802e403d8507c753a</t>
  </si>
  <si>
    <t>041aa5c38550649d5b51f38ba03a29a4</t>
  </si>
  <si>
    <t>041bceeb0d1b95b5079ffb1ba84a779d</t>
  </si>
  <si>
    <t>041cba819a99569f87996b65b73ea82e</t>
  </si>
  <si>
    <t>041cbce90c076b8e9eb9f79112a59899</t>
  </si>
  <si>
    <t>041d39835d57e12ebcd5d992e2cc7360</t>
  </si>
  <si>
    <t>041d5ff28cb7d9b107b7461064dd40e2</t>
  </si>
  <si>
    <t>041d7e3625568f4f949823fe46818852</t>
  </si>
  <si>
    <t>041e2854aac3d7cc5af940995ac6be0b</t>
  </si>
  <si>
    <t>041f09bbcd85d178903f5bb71f11a02e</t>
  </si>
  <si>
    <t>041fd411ba3cebfe101d1dadc0666ce6</t>
  </si>
  <si>
    <t>0420da8d50a3784011290a782f25a8a8</t>
  </si>
  <si>
    <t>0420dbc50fc554e303e4b2d6b39063f6</t>
  </si>
  <si>
    <t>04210d64e3bdb5a0cd44eb156294991e</t>
  </si>
  <si>
    <t>04211073930bd30b88b8170431a071ed</t>
  </si>
  <si>
    <t>042167409734e42b253083768c865409</t>
  </si>
  <si>
    <t>04221a4eb2e1a30903ffaaa72f8b268c</t>
  </si>
  <si>
    <t>0424ec4615df28c58201d0828ac20cdd</t>
  </si>
  <si>
    <t>0424f6bc3d0829eb2829bf77fb01e60f</t>
  </si>
  <si>
    <t>0425635629d7b1e1aefedf34bd15e289</t>
  </si>
  <si>
    <t>042649285cd08ef7c546445419b43407</t>
  </si>
  <si>
    <t>0426ac8a5e4a839db34bb45d7e313fa3</t>
  </si>
  <si>
    <t>04276973bd289a01c0eb40a277fd919d</t>
  </si>
  <si>
    <t>04287a84357d7a29361c0948ee9bb4b4</t>
  </si>
  <si>
    <t>042a2a13d31a166caca991455002fe1a</t>
  </si>
  <si>
    <t>042c384c3edbe39a47895217eb5e90a4</t>
  </si>
  <si>
    <t>042cfa84b1415cdcea821bcbc1bb8f4c</t>
  </si>
  <si>
    <t>042d7868efeb34d5748cf9262016f6be</t>
  </si>
  <si>
    <t>042e14b2dcf81a8468a49c14d28036c9</t>
  </si>
  <si>
    <t>042e247be09aeae88a74e35766aa03ca</t>
  </si>
  <si>
    <t>042f96d01e1471ebf86650ae185a0746</t>
  </si>
  <si>
    <t>04304d72305054a178c81ab24c4d2d68</t>
  </si>
  <si>
    <t>04323742e042716e4427a5b3536ea08f</t>
  </si>
  <si>
    <t>043332e857863b02677c1e075e3cc0cf</t>
  </si>
  <si>
    <t>0434058c92c9306bb6d1edd50bf3526a</t>
  </si>
  <si>
    <t>0435404d45d367d6da14e7628c40a041</t>
  </si>
  <si>
    <t>0435b65bfd0a1cd1c48a82f5b405ea78</t>
  </si>
  <si>
    <t>0435e97505a412ee97a24d62beb81cf0</t>
  </si>
  <si>
    <t>043671e7714932580dc35789804ffbcc</t>
  </si>
  <si>
    <t>0436c197b0ba8265af9fa94b7f444866</t>
  </si>
  <si>
    <t>04378b376807e5fbc797362f9e06ea2d</t>
  </si>
  <si>
    <t>0437be9eb5f6b26660f0b5eafd1b1994</t>
  </si>
  <si>
    <t>0438652a8cef245640be57b30610a4fb</t>
  </si>
  <si>
    <t>0438fc3e115633e11a93c878a1591016</t>
  </si>
  <si>
    <t>04396584556ebf06343678f29cb10832</t>
  </si>
  <si>
    <t>04398fd8d888a4857774d982da494987</t>
  </si>
  <si>
    <t>043ad325c92b4317f9ff48836a7a4e9c</t>
  </si>
  <si>
    <t>043ba86e4e3f73fe5cb856f225fd8aa4</t>
  </si>
  <si>
    <t>043c74b543e990bd18b14ef1e4344031</t>
  </si>
  <si>
    <t>043cdeaa13251e7dd736f65b9ef6498f</t>
  </si>
  <si>
    <t>043d2e177e6762a2a1d029db6338d84e</t>
  </si>
  <si>
    <t>043d31a14bff24ead2b38f6b84a10437</t>
  </si>
  <si>
    <t>043e7f7cfe1fdc68f4ba3dc83504db83</t>
  </si>
  <si>
    <t>043f43899c67438005004d160d18f55c</t>
  </si>
  <si>
    <t>04401428491f4e0e839e31e835c5e7bd</t>
  </si>
  <si>
    <t>0441b92c70bbdc1ae99a187e05d52621</t>
  </si>
  <si>
    <t>0441f678672cdd5323a2cdf79004ed48</t>
  </si>
  <si>
    <t>044223df7cb37509bfeb2a0df1250ca4</t>
  </si>
  <si>
    <t>044406a115a855072a8e79d38f028a80</t>
  </si>
  <si>
    <t>044496e055fca9c2f17e1309e77a48b6</t>
  </si>
  <si>
    <t>04453a84ff0126fdc05079cf18a34890</t>
  </si>
  <si>
    <t>04464191f1b76f60684eac5609f3bdda</t>
  </si>
  <si>
    <t>04467aceefd2346ed54c7fd9e40721a6</t>
  </si>
  <si>
    <t>0446aaa642b81cd046c44edda61ed010</t>
  </si>
  <si>
    <t>0446b999e57cddf002396ed4baa07074</t>
  </si>
  <si>
    <t>04492e6b1fcee5317506f927e0e89eb2</t>
  </si>
  <si>
    <t>04497a3993ecf2e604b91ca0a8a80ecd</t>
  </si>
  <si>
    <t>0449fc8e83f3042e2e415a2bc3f2a424</t>
  </si>
  <si>
    <t>044b08f176981f660b98a85c559ad57d</t>
  </si>
  <si>
    <t>044bcd01474ba715e7cb11d5a70ccf0e</t>
  </si>
  <si>
    <t>044c27c9fb6d9b51bba0efa1fd726c97</t>
  </si>
  <si>
    <t>044cbf8cf2b8839acd8f0fbc6faeeabd</t>
  </si>
  <si>
    <t>044cd7ffb6a41e6e5513c6595a2893ca</t>
  </si>
  <si>
    <t>044d4643b22cf71e768701acd9fc55ef</t>
  </si>
  <si>
    <t>044d94a4ac73b24fe28ff5293ac35bd8</t>
  </si>
  <si>
    <t>044e7b17d9488e54fc8417df5289f503</t>
  </si>
  <si>
    <t>0450f2effaa0b03d5c7c5456338f48ff</t>
  </si>
  <si>
    <t>0452090193a8d241f971d25e584e9ca0</t>
  </si>
  <si>
    <t>0452092bf08cf43ddab32ebec9e75d2d</t>
  </si>
  <si>
    <t>0452166f3b0d8e378179ecea1efdfe05</t>
  </si>
  <si>
    <t>045339fcba21e00a00a822ca77f55c0c</t>
  </si>
  <si>
    <t>045524a5ae6c874b746523a6fd79f4f9</t>
  </si>
  <si>
    <t>045797b656bf633566b0bcff412442a3</t>
  </si>
  <si>
    <t>045806c8806bca9909e23a1a79cfdd0c</t>
  </si>
  <si>
    <t>04584330f2068c5aa42306130a5ae0e5</t>
  </si>
  <si>
    <t>0459f8e390241a0cad720e0fce4e66a7</t>
  </si>
  <si>
    <t>045abe3dd2d7c962b78a446b053238a6</t>
  </si>
  <si>
    <t>045acee11e62afca7764429c5710dac9</t>
  </si>
  <si>
    <t>045b201c094804e3fa5e542994c79f09</t>
  </si>
  <si>
    <t>045b7b7bf230ace5044f87ad5de18dd0</t>
  </si>
  <si>
    <t>045b9114be21f880246ba6d749f577af</t>
  </si>
  <si>
    <t>045c7a03ba28c7d7b3c58e3897f587a7</t>
  </si>
  <si>
    <t>045c9852284420b9c02d156436e1481c</t>
  </si>
  <si>
    <t>045d2b8e16b8512db26e4d3d1a3e5198</t>
  </si>
  <si>
    <t>045d5f2b9ec233c262c0ba79867e37fb</t>
  </si>
  <si>
    <t>045e0b29f969d5cd3bf5ca04087a4af8</t>
  </si>
  <si>
    <t>045e848420a12f1b3dbcb2e6e375852b</t>
  </si>
  <si>
    <t>045e9ebd4d41affc66333d58c3d107c1</t>
  </si>
  <si>
    <t>045eff272f42f0ae0191149686f193e1</t>
  </si>
  <si>
    <t>045fb730a757a5379d79bdbc42d4e84b</t>
  </si>
  <si>
    <t>045fdf416ed4db7ae710009397448586</t>
  </si>
  <si>
    <t>046022868cf3fa04a308811fd6b0b282</t>
  </si>
  <si>
    <t>046023c2e3840562a6320b2bc22bda81</t>
  </si>
  <si>
    <t>0460d320a0a3d5a59cbc08636053751b</t>
  </si>
  <si>
    <t>046100ad996b1c80d13e7e90fccd0560</t>
  </si>
  <si>
    <t>04626f2c41e6a49d4c2102a7d410797a</t>
  </si>
  <si>
    <t>0462bad26ccfb8508951beb9ea398ae1</t>
  </si>
  <si>
    <t>0463f8ccb9ec5832bfeffdd28ce2359d</t>
  </si>
  <si>
    <t>0464277e582666bde336336fd5fb9ff8</t>
  </si>
  <si>
    <t>04652586a8416e68609d21f267dee2f6</t>
  </si>
  <si>
    <t>0466015790ddd0ed7a2e65a6ca039c73</t>
  </si>
  <si>
    <t>0467205a89711e4ec8e70ef2277e3287</t>
  </si>
  <si>
    <t>046735e8e55ac5d5eee44e008b9e9720</t>
  </si>
  <si>
    <t>04689f2d82bbf4efb4cd3300961d4211</t>
  </si>
  <si>
    <t>0468a84e6df93886189d80fce46bbfee</t>
  </si>
  <si>
    <t>046a69282c430c5d662cee78c019f95f</t>
  </si>
  <si>
    <t>046af6e24851f4a0a0e7849112980219</t>
  </si>
  <si>
    <t>046bac99a3d9ff45ef86ebcd710b972a</t>
  </si>
  <si>
    <t>046bc7c1d7122be13009a28d66977149</t>
  </si>
  <si>
    <t>046cb513a5ed6d4f7506af8f88636609</t>
  </si>
  <si>
    <t>046ce63db7db8b9160b6231429c8ea66</t>
  </si>
  <si>
    <t>046cf9d36030cfd64e9800b0006f5713</t>
  </si>
  <si>
    <t>0470834755105bf0bb1c3062a73f1d99</t>
  </si>
  <si>
    <t>04711aafa1156335ba1ea7f6f7b7daef</t>
  </si>
  <si>
    <t>047250e11ece4201a2083bc3b62866bf</t>
  </si>
  <si>
    <t>04730e3327a051a939ae815e14e482e1</t>
  </si>
  <si>
    <t>0473cdb86b1d6469287e484366a1a608</t>
  </si>
  <si>
    <t>04749a8c0b72cda9ebbd79d27a0d1e40</t>
  </si>
  <si>
    <t>0474da9403011efc4abd2bf594e9b68b</t>
  </si>
  <si>
    <t>0475d054d40280dfba750663c9ad7a0a</t>
  </si>
  <si>
    <t>04767604594dae9050fbaf22bca08e6e</t>
  </si>
  <si>
    <t>0476f6eca64ad7ce1bef51f7308871bd</t>
  </si>
  <si>
    <t>047723564a4f371af7f16f08f08ae0e0</t>
  </si>
  <si>
    <t>04778abaab7b4bdfb0abb1110f1eba52</t>
  </si>
  <si>
    <t>04782e9b6da0d4326e534dae5dd3e09e</t>
  </si>
  <si>
    <t>04784f58d6d77df7f4c12da82a4577dc</t>
  </si>
  <si>
    <t>0478ce23b7b39ac01b3bbd39109b083a</t>
  </si>
  <si>
    <t>04791a70ae0e68a0fb50758b946b5195</t>
  </si>
  <si>
    <t>0479573b338446f5fedbcf76cea3bc20</t>
  </si>
  <si>
    <t>047ac23902ffcc68f3106db4f2e4338f</t>
  </si>
  <si>
    <t>047ad2bad6fa4c12dd98ff4b00ce0317</t>
  </si>
  <si>
    <t>047d317db3c34ff477eee816660e44f0</t>
  </si>
  <si>
    <t>047d4038afddd0dbca117fce7d5019d0</t>
  </si>
  <si>
    <t>047d7bce997c4e73c6efe724711fd3b8</t>
  </si>
  <si>
    <t>047e0e88828680c6cd9c476d555823e2</t>
  </si>
  <si>
    <t>047ea1a58aad923c2c108eafa2c28192</t>
  </si>
  <si>
    <t>047f9a218bccce8342d77f72c2240f8a</t>
  </si>
  <si>
    <t>0480beb27028f701542a144a9882a0f4</t>
  </si>
  <si>
    <t>04814d2760b610101075888832621881</t>
  </si>
  <si>
    <t>048297b4e795502db60be292e12dd390</t>
  </si>
  <si>
    <t>0482c10b78fefa5a30abb519aa9dee93</t>
  </si>
  <si>
    <t>04836fc7917dc0bfcfbd4456ec4156ac</t>
  </si>
  <si>
    <t>0484f1d11d891ff86fcc2d225ce7094e</t>
  </si>
  <si>
    <t>0487007c18089d38f1492091945d7ba8</t>
  </si>
  <si>
    <t>048741d7885a7fded1de887eb956fff3</t>
  </si>
  <si>
    <t>0487b772aa23074a39079a6967041b72</t>
  </si>
  <si>
    <t>0487b902149eab8ec30e844142ee3e3a</t>
  </si>
  <si>
    <t>0487e06921e4ff31dd6c111294e130fa</t>
  </si>
  <si>
    <t>048846960b74c996a4af7802498f52f2</t>
  </si>
  <si>
    <t>048860a9cc82e1ab85c2d34174944cc8</t>
  </si>
  <si>
    <t>048937ad68e3d2ec6e64f5105184589d</t>
  </si>
  <si>
    <t>0489818f0b5863c095a7445ee35fd7f2</t>
  </si>
  <si>
    <t>0489b618a9367918b686f03f0cdeec60</t>
  </si>
  <si>
    <t>0489c7b710f3ebccafbd087c3c53bc2d</t>
  </si>
  <si>
    <t>048beca6ccda094fb80bbc704d7c493d</t>
  </si>
  <si>
    <t>048c6b6617c20f59a0ac4e9a348667e9</t>
  </si>
  <si>
    <t>048cb31a5449d208f197f1fe7b617c3c</t>
  </si>
  <si>
    <t>048cc31326007f07b576b46beddecc12</t>
  </si>
  <si>
    <t>048cc42e03ca8d43c729adf6962cb348</t>
  </si>
  <si>
    <t>048d1e40afa8d75641833ebbb74f85b7</t>
  </si>
  <si>
    <t>048d699adf41881d80ac3ed5f632a3aa</t>
  </si>
  <si>
    <t>048e579f89c9b3ca9a05550876740754</t>
  </si>
  <si>
    <t>048e6e4623dbf118c43e0f5572016faa</t>
  </si>
  <si>
    <t>048f3e9b77a965f84a501a7f29076128</t>
  </si>
  <si>
    <t>048f4f6b6d2d3bc131665b2440c39f70</t>
  </si>
  <si>
    <t>048f62c5f28797fb7a060c3f3c3e3e2c</t>
  </si>
  <si>
    <t>048fc26beee4f076edae01e578a13fc8</t>
  </si>
  <si>
    <t>048fec87f5858e3a91ce55d3a944b457</t>
  </si>
  <si>
    <t>04911e590c1c5c9b8e750d3ac1344d54</t>
  </si>
  <si>
    <t>04915529f622f4b069fb4501085fd905</t>
  </si>
  <si>
    <t>0492eead55cd90ba9690387cca2baa20</t>
  </si>
  <si>
    <t>0493b5f35d3ee7b1f7e2d98ad782820b</t>
  </si>
  <si>
    <t>0493cfcda1fbe4c59f584aeffa96c098</t>
  </si>
  <si>
    <t>049446a8732fca98a50e6767bb58bd49</t>
  </si>
  <si>
    <t>04948f70a0acaf8f9bcbc5602c4a7a47</t>
  </si>
  <si>
    <t>0494b383f6155152ea987dde9647004b</t>
  </si>
  <si>
    <t>0494bfa608beaca61486b71439135973</t>
  </si>
  <si>
    <t>0494d7ef89583fcaf33a1cea4bcfeec2</t>
  </si>
  <si>
    <t>0494f6deee34c3bcc09e66f364b0e5a4</t>
  </si>
  <si>
    <t>04955e4e1efe5837c88f3d4311a94fe7</t>
  </si>
  <si>
    <t>0497899302217e8f8ea8645ac33c1882</t>
  </si>
  <si>
    <t>04993613aee4046caf92ea17b316dcfb</t>
  </si>
  <si>
    <t>049999b745ab7d4bc3ddf00181c39d56</t>
  </si>
  <si>
    <t>0499c7fe87611ea8ba76fc6ddceaad0e</t>
  </si>
  <si>
    <t>049ac54eda25ad838a76c65dcfd27c9a</t>
  </si>
  <si>
    <t>049ad2bf8710b108e943f5074aed4939</t>
  </si>
  <si>
    <t>049b358d74d74c40f7305eb4a4bc378e</t>
  </si>
  <si>
    <t>049bad09d9281445edb6dd1d6ece7395</t>
  </si>
  <si>
    <t>049c19712aca2d6e4ddc43c83183cdf6</t>
  </si>
  <si>
    <t>049c844d7707d97ba1600196919474f4</t>
  </si>
  <si>
    <t>049db9aade07d0056ead438e182f2b52</t>
  </si>
  <si>
    <t>049ede3fc839758e81752a9dacd1f911</t>
  </si>
  <si>
    <t>049f68d642ed97629f4f13966b3082af</t>
  </si>
  <si>
    <t>049fa9a29ba386943ccbd0954fe8b8a0</t>
  </si>
  <si>
    <t>04a0704d5a3f27305100a48682d41bb6</t>
  </si>
  <si>
    <t>04a0e5cbdfc606ebca72c5b78caf81fe</t>
  </si>
  <si>
    <t>04a18000a647d0f0f842ca489dd4a464</t>
  </si>
  <si>
    <t>04a1e228e53006582fabe65a7767258c</t>
  </si>
  <si>
    <t>04a2349771026865337d7e70a2ae0af4</t>
  </si>
  <si>
    <t>04a28263e085d399c97ae49e0b477efa</t>
  </si>
  <si>
    <t>04a2b4ee7fcf9fa8bf25b8d5bc770152</t>
  </si>
  <si>
    <t>04a38c066d7f34688a58ac150102619e</t>
  </si>
  <si>
    <t>04a59fe46fc5aa341da5378c195ed53c</t>
  </si>
  <si>
    <t>04a5e3a44cf4310b56f1a18f38f103e6</t>
  </si>
  <si>
    <t>04a772c0620384a8776c4fbcf4af5c01</t>
  </si>
  <si>
    <t>04a92860751dfe7ae41f71e1228ffd18</t>
  </si>
  <si>
    <t>04a964d023c9a995e1dea573959fad67</t>
  </si>
  <si>
    <t>04ab36803e2945bace40db80eaa54bc4</t>
  </si>
  <si>
    <t>04abf2d38859e6dfcfda69ed28a10aff</t>
  </si>
  <si>
    <t>04ac505fe152a153d8b6013eccb4086b</t>
  </si>
  <si>
    <t>04ac671da9c58d9111811d06df6d2513</t>
  </si>
  <si>
    <t>04ad6306c963b60d59a354f6cb9a3e13</t>
  </si>
  <si>
    <t>04ad8c8d81d4c6b6936947bfe41c20fd</t>
  </si>
  <si>
    <t>04aecd02392f7ec523e0e3f208d7e890</t>
  </si>
  <si>
    <t>04af00b2ad7756ba45549af1e832d8da</t>
  </si>
  <si>
    <t>04af40a6714e5ab254138fcd4863f0c1</t>
  </si>
  <si>
    <t>04af63a78c7e84943b8377fe1b7871aa</t>
  </si>
  <si>
    <t>04b037305ba882bf9510568fe6c1615b</t>
  </si>
  <si>
    <t>04b16351c3a70c83b9f8f1fe295cb450</t>
  </si>
  <si>
    <t>04b16c4b451253310532ae8020927b06</t>
  </si>
  <si>
    <t>04b21593198275390ded3d92c6d9fd6a</t>
  </si>
  <si>
    <t>04b23c68df88327f687ea03eb2f34d7e</t>
  </si>
  <si>
    <t>04b2afb6447774881079872788d97883</t>
  </si>
  <si>
    <t>04b3f8c1795246a5d14db7496d570bc9</t>
  </si>
  <si>
    <t>04b7151492b049661380a47e0449f9b6</t>
  </si>
  <si>
    <t>04b7738ad5fbb213eeb7a2145bea8242</t>
  </si>
  <si>
    <t>04b7bd5687bbcc2087d9af68fe7302b3</t>
  </si>
  <si>
    <t>04b7f4eff7b30fc23df0be1f249113a5</t>
  </si>
  <si>
    <t>04b9b5e585a9c4f0a8e54706eb6dca47</t>
  </si>
  <si>
    <t>04b9ffa87087a2450449da3911146316</t>
  </si>
  <si>
    <t>04bc36cd51141e11c2cbbd188b6e47ca</t>
  </si>
  <si>
    <t>04bd525b12a75a2a6fafd26414588301</t>
  </si>
  <si>
    <t>04bef466ed85bb9eca9a6165d765574c</t>
  </si>
  <si>
    <t>04bef5ebaab368e72d66decdad88fddf</t>
  </si>
  <si>
    <t>04bf4de54cc6a9145f3ca780b9f45d54</t>
  </si>
  <si>
    <t>04bf71feb2b6d5e4c9916677d56f6b80</t>
  </si>
  <si>
    <t>04c0dac88714e8ee1ca2c0254cab2a22</t>
  </si>
  <si>
    <t>04c16a4e370df99cc2e5e4228ee63820</t>
  </si>
  <si>
    <t>04c1e5f3771cb0ccfdb672669807401b</t>
  </si>
  <si>
    <t>04c28d1572e04b2b3e5b80ca7559e750</t>
  </si>
  <si>
    <t>04c2b3995f83a3db2540a9217254ef6d</t>
  </si>
  <si>
    <t>04c3465b312fdf85de8e4cf4dc186600</t>
  </si>
  <si>
    <t>04c35d140fbc805e40f33f6902661c4f</t>
  </si>
  <si>
    <t>04c35d9b971c2df38635b6c4a1983c35</t>
  </si>
  <si>
    <t>04c377db9e026afed8d38404a910c00f</t>
  </si>
  <si>
    <t>04c3bddd55df58e83123e3b174855489</t>
  </si>
  <si>
    <t>04c3f7aeb511208363bae893105bd410</t>
  </si>
  <si>
    <t>04c5574dca3570ecdde1cf8527993017</t>
  </si>
  <si>
    <t>04c83c77d062fd72d8f1ebb7f9c1a1a3</t>
  </si>
  <si>
    <t>04c8fbbbe02b38bd685ad085fcaf29bd</t>
  </si>
  <si>
    <t>04ca915235b56ef2ce81703cdaa6a24b</t>
  </si>
  <si>
    <t>04cb4d9e4f236cd2d6d42de8f1eea4ae</t>
  </si>
  <si>
    <t>04cbdd6817839ed5c7ac28f811ed8c0f</t>
  </si>
  <si>
    <t>04cc9ab9d21b11d7aca691cf7facaaa1</t>
  </si>
  <si>
    <t>04cfd74948a554f6f404e78f54f26b22</t>
  </si>
  <si>
    <t>04d0a4d84d5dc9cc343ca4d0e4120a4d</t>
  </si>
  <si>
    <t>04d11ad47e18aa9180d9d9cc7678f496</t>
  </si>
  <si>
    <t>04d3e9115c05c6494aa7c1063f96db5e</t>
  </si>
  <si>
    <t>04d49c33fa60bbc46ab8514d0811d0e3</t>
  </si>
  <si>
    <t>04d4e970b194babf5a7b70b11381f6ac</t>
  </si>
  <si>
    <t>04d545b51bf8586200b03f1e22db97e2</t>
  </si>
  <si>
    <t>04d73d34ddd1f5ebc0c603615093e2a1</t>
  </si>
  <si>
    <t>04d7676ae07d3a61604185998b0d51d9</t>
  </si>
  <si>
    <t>04d93c61c57f9d6d4886adce5a64a9b0</t>
  </si>
  <si>
    <t>04d943e133b4033bedddc46ee516f5c4</t>
  </si>
  <si>
    <t>04d9462386313112744bfe028575d10f</t>
  </si>
  <si>
    <t>04d95724f8e595ca13c0806541d39973</t>
  </si>
  <si>
    <t>04da4dc0ed95cc93f9f25375fa08ad47</t>
  </si>
  <si>
    <t>04da77eda115c14a16e28e6d0bcdf33f</t>
  </si>
  <si>
    <t>04daee30107ba31302f8528918ba7f37</t>
  </si>
  <si>
    <t>04db86e3493b3724ac4bd3c9a397e23c</t>
  </si>
  <si>
    <t>04dbc8d27bc4a29787bbaf068607aa76</t>
  </si>
  <si>
    <t>04dc24624a669b293bee03e97b344440</t>
  </si>
  <si>
    <t>04dd35719b3865db080c89c54b9f5b6a</t>
  </si>
  <si>
    <t>04dd5aa087f6b04e0e145fb4c4fef047</t>
  </si>
  <si>
    <t>04df14e9618f3ad47f7b1e353b0b9c50</t>
  </si>
  <si>
    <t>04dfcefdc5881bd3db8f516999a758af</t>
  </si>
  <si>
    <t>04e00ba23c33890eaee39b02e8185cc2</t>
  </si>
  <si>
    <t>04e16f3c151ad9fb3100eda6ac3a61b7</t>
  </si>
  <si>
    <t>04e1ca520a917164808b7fd567f9b57c</t>
  </si>
  <si>
    <t>04e289ce03d58b279959796d73dee219</t>
  </si>
  <si>
    <t>04e2943331164044ec43de08763717eb</t>
  </si>
  <si>
    <t>04e2e5f16cad2f04bb156a4bcc034520</t>
  </si>
  <si>
    <t>04e4230edda7cee2d7656643461d47e7</t>
  </si>
  <si>
    <t>04e452498b75f049f617f5ed7ffc0633</t>
  </si>
  <si>
    <t>04e45523ce26353e6ba6a713afd77b82</t>
  </si>
  <si>
    <t>04e46e7fa33e86e068e66a04601ed8e8</t>
  </si>
  <si>
    <t>04e83658486074318f1a806c19265817</t>
  </si>
  <si>
    <t>04e86e883a36a0775ecb4f34f581770d</t>
  </si>
  <si>
    <t>04eafa8a91ba0d51dc0c193bb67afc87</t>
  </si>
  <si>
    <t>04eb8bac62618bbc56c582cd49493669</t>
  </si>
  <si>
    <t>04ebaf1d65a804a49b4b1011467aaf47</t>
  </si>
  <si>
    <t>04ebe10a05b6cb445e27b34f29a01c1a</t>
  </si>
  <si>
    <t>04ee5eeac980a849efb5ac99abf87259</t>
  </si>
  <si>
    <t>04eef545c54d444825c506ba170a26bd</t>
  </si>
  <si>
    <t>04ef688ecd44ca2621c3f78abfdf42f9</t>
  </si>
  <si>
    <t>04f026e6517b3845e4ea1a9d0328adfc</t>
  </si>
  <si>
    <t>04f15733e3974c4127cb066cb835cdc9</t>
  </si>
  <si>
    <t>04f1689642ed3c3e45244d4f7b2fe731</t>
  </si>
  <si>
    <t>04f1827088d972a62224f5203a071500</t>
  </si>
  <si>
    <t>04f1f7895e1f86444c5965be2d773cb3</t>
  </si>
  <si>
    <t>04f22b756f6367772fe11035fe75391a</t>
  </si>
  <si>
    <t>04f2e46bdb0ab9fb67a417100fb3ca71</t>
  </si>
  <si>
    <t>04f2e760bb583d5d2f8b88e247d58d09</t>
  </si>
  <si>
    <t>04f352fa3f3b02bb7c523906d577c4b8</t>
  </si>
  <si>
    <t>04f5536db820c4ea1450c353f92d5de5</t>
  </si>
  <si>
    <t>04f6cdae6a85ade2864cd5fc811fb9ba</t>
  </si>
  <si>
    <t>04f7a2c35c535b543c6042ee73b125f0</t>
  </si>
  <si>
    <t>04f7b342a4b3d7b33bdf6aade899d685</t>
  </si>
  <si>
    <t>04f87887045aa20403546af3facb8ad1</t>
  </si>
  <si>
    <t>04f89a77d1fcc3178c1a374b5cc61a52</t>
  </si>
  <si>
    <t>04f917df18d906d8a147182234788026</t>
  </si>
  <si>
    <t>04f92792b1960e9302825742e0751a5c</t>
  </si>
  <si>
    <t>04f94352a3c9730205d3fa72cb014eb4</t>
  </si>
  <si>
    <t>04f9ef79f6d6439da363d065445c2325</t>
  </si>
  <si>
    <t>04fa206258b069b5900dd56e6cc87a63</t>
  </si>
  <si>
    <t>04fb47576993a3cb0c12d4b25eab6e4e</t>
  </si>
  <si>
    <t>04fecddbcf23f16238f35a21291ab7d0</t>
  </si>
  <si>
    <t>04ff62d0684a80831afbdc2f6e56259f</t>
  </si>
  <si>
    <t>04ffb64e3f80d17e95e1934561c8f64a</t>
  </si>
  <si>
    <t>04ffe2f01e4967bb8dd86f8d1db29d89</t>
  </si>
  <si>
    <t>04ffe5a8a70cc5dd6a00b68fd6c905e7</t>
  </si>
  <si>
    <t>0501724b4f41a7c8ab490d4beacf4d07</t>
  </si>
  <si>
    <t>0501e7fec71cfd7db3c1e2242e51f909</t>
  </si>
  <si>
    <t>05028bf6da42dad66775424835329d50</t>
  </si>
  <si>
    <t>0504447548229e075dea8441b37b1e2a</t>
  </si>
  <si>
    <t>0504c112cd5ef9650a65748c4dc380cb</t>
  </si>
  <si>
    <t>0505a29e827a4c609b3fd250c0313bef</t>
  </si>
  <si>
    <t>0507a74781354ea643bff372311d2a97</t>
  </si>
  <si>
    <t>05086b5a715c97d1971784b6ae899a6d</t>
  </si>
  <si>
    <t>0508768342a863478ca21854a6ac2869</t>
  </si>
  <si>
    <t>0508c1d4ce32ccc40fc59d0592478608</t>
  </si>
  <si>
    <t>05093c063b3e4c3b5f4ef831d7da7fd5</t>
  </si>
  <si>
    <t>05095322e4f3619255e9450335966c33</t>
  </si>
  <si>
    <t>0509b3b20635c8d54544dc048d95318b</t>
  </si>
  <si>
    <t>050c064324e4ea0fd891e928b776a24a</t>
  </si>
  <si>
    <t>050c32bac1e923fa3406fdedf75feb89</t>
  </si>
  <si>
    <t>050db8a61ea366db684e7d127082b5da</t>
  </si>
  <si>
    <t>050f9344068b604a9df9c01b12ded455</t>
  </si>
  <si>
    <t>05104976125ea1e5cc04bc1f506a436a</t>
  </si>
  <si>
    <t>05108247830e6abf604da38aff20907f</t>
  </si>
  <si>
    <t>0510b3fb25b0b62b1221ec1cd2e495ee</t>
  </si>
  <si>
    <t>0510f632b86f01064ebbde67deb63bb5</t>
  </si>
  <si>
    <t>0510fbef17088fdb22eed8b459322c62</t>
  </si>
  <si>
    <t>05123197f45cd213617dbd9523bd23f7</t>
  </si>
  <si>
    <t>0512553e39efd59a9572ce7eebacd43a</t>
  </si>
  <si>
    <t>0512bcd90b810913b8177d5324c5ee0d</t>
  </si>
  <si>
    <t>05147da86ae779803eaa2a5480010af9</t>
  </si>
  <si>
    <t>0514e4dbba025db4265c73bfb7371261</t>
  </si>
  <si>
    <t>0516c22655fe1e1f0b3390f4ee3fc5f6</t>
  </si>
  <si>
    <t>0517a3e68dac3308995edca2144db36e</t>
  </si>
  <si>
    <t>0517ba063462fdd36525fd7e9ef72cee</t>
  </si>
  <si>
    <t>0517edc6ddee491e072a844bfbb54c86</t>
  </si>
  <si>
    <t>0517f595d01e0c246ac759a754c6ca64</t>
  </si>
  <si>
    <t>0518657f142278ad13d645c6b5b0a669</t>
  </si>
  <si>
    <t>0519649fc6c78b0e228b6ea8e6767095</t>
  </si>
  <si>
    <t>051b95df471b0bc57ac737b9d3057954</t>
  </si>
  <si>
    <t>051c701261744807b2535ab976842f7e</t>
  </si>
  <si>
    <t>051d3d717e96b76b07fc9076b88d671f</t>
  </si>
  <si>
    <t>051d564ccb0a1e50070ac26704a2ba72</t>
  </si>
  <si>
    <t>051fa5d5438a17a06ebfd7b77c020e2c</t>
  </si>
  <si>
    <t>051fcda88d997d3ff86012da2a556342</t>
  </si>
  <si>
    <t>05200ccb21bae81c6c32914d7c3bb778</t>
  </si>
  <si>
    <t>052121d17f8eab43c577497c9b1451e2</t>
  </si>
  <si>
    <t>0521b661c320287be1f5a92a52760c8b</t>
  </si>
  <si>
    <t>05232fb1e414a006d6713c23f5cde5f5</t>
  </si>
  <si>
    <t>05234d05cd854695218f98bf84cd2489</t>
  </si>
  <si>
    <t>05248f2049e2194bcb2108983868308f</t>
  </si>
  <si>
    <t>0524a4740833e4c479484d6fd2735725</t>
  </si>
  <si>
    <t>052514b6411113b9d1d289f49bf414e5</t>
  </si>
  <si>
    <t>052523fd2c735b15cb107afc0a413bc2</t>
  </si>
  <si>
    <t>05252513392111e8721062d8ecd9edb1</t>
  </si>
  <si>
    <t>05259e30e40e08eddb05428cb38ff248</t>
  </si>
  <si>
    <t>0526ac4e6b594d943d1865fcbbe8047c</t>
  </si>
  <si>
    <t>0527142b56f235b4936a8573f33b020b</t>
  </si>
  <si>
    <t>0528d983de4118f6b36d55e407d24f94</t>
  </si>
  <si>
    <t>05290ddcf1e8fa2c773e1f37015cc56c</t>
  </si>
  <si>
    <t>052957b74548fe2ce95f70d3623e6eb3</t>
  </si>
  <si>
    <t>05297254c9e41d34c1a38f75ca8656d9</t>
  </si>
  <si>
    <t>052a5969146f40fe550f442f52f302b7</t>
  </si>
  <si>
    <t>052a77ba9184a29a1a99c4129ec14c74</t>
  </si>
  <si>
    <t>052ad30f046f581349410a7b366ef674</t>
  </si>
  <si>
    <t>052b00d65560313221c5692cdb22fcb3</t>
  </si>
  <si>
    <t>052b102ad85bbd141261bbb4ad13edfc</t>
  </si>
  <si>
    <t>052b35671e2bdd45aa889c5fa09e2809</t>
  </si>
  <si>
    <t>052b49cd1787ff86171b4e374f53c42e</t>
  </si>
  <si>
    <t>052b7ade468bbc426187ed75fbc1fb3b</t>
  </si>
  <si>
    <t>052b83db5c313dc65a07dad376ab69b1</t>
  </si>
  <si>
    <t>052bc85c00310b85dc5b3cae2d25aebb</t>
  </si>
  <si>
    <t>052d3bf6e40dd9000d1497f6f10db0b0</t>
  </si>
  <si>
    <t>052ef5dcbed8fd1d4d01ba597103168e</t>
  </si>
  <si>
    <t>052fd91f936f4938c1085ce62862142a</t>
  </si>
  <si>
    <t>05302619b1bff6733f64a97851af68cd</t>
  </si>
  <si>
    <t>053060b606af02b5ea4b079dd492ec5b</t>
  </si>
  <si>
    <t>053180cf4b0cf3f7a300e2e42ff01da9</t>
  </si>
  <si>
    <t>053228d082dcc4c3730e511ecd4c9fa0</t>
  </si>
  <si>
    <t>0532db7075ba24a851a342f08d0e0b39</t>
  </si>
  <si>
    <t>0533030deeaf4b83feea1ea004f2ddb5</t>
  </si>
  <si>
    <t>0533573d16b0c12cc9a3f9f97f67111b</t>
  </si>
  <si>
    <t>053424c24c059910d1e31829dddcd4d9</t>
  </si>
  <si>
    <t>0534ef1065535a4a5fd90098c1ad462b</t>
  </si>
  <si>
    <t>05369626de3379a1a26fa24e22048214</t>
  </si>
  <si>
    <t>0536f0244395bde3fde4212b3f4d64c8</t>
  </si>
  <si>
    <t>053774f3c674d850192a31b9c1a8ab3a</t>
  </si>
  <si>
    <t>05387d537bd2e5027aadbfb6a5123e4b</t>
  </si>
  <si>
    <t>05393e8d9957461611ec8c8d55b13c02</t>
  </si>
  <si>
    <t>0539642c2ba6dfd6c8ca8dbdb16d85d4</t>
  </si>
  <si>
    <t>053996f442ec9eb8666d97d3b911a15c</t>
  </si>
  <si>
    <t>0539e3f47ed27c984efee378a2aa7f07</t>
  </si>
  <si>
    <t>053abf362c2b73b283a3bd5a814320ac</t>
  </si>
  <si>
    <t>053d5ed007096a9cb5adfe0f0f6d30b5</t>
  </si>
  <si>
    <t>053eb07a9c8d113f338336ff5544d18d</t>
  </si>
  <si>
    <t>053fdca16d1f69bd52f908f070a19049</t>
  </si>
  <si>
    <t>054042ab7dc07121b53acdbe6837a3ce</t>
  </si>
  <si>
    <t>05408ed33df5e0bbf70d578dbdca2f29</t>
  </si>
  <si>
    <t>0540bf9189ef17aab470c4942f760e78</t>
  </si>
  <si>
    <t>0541ce103afcdd3940e866e3cbf7a77c</t>
  </si>
  <si>
    <t>05424cc0493d8fa049aa508505e6c773</t>
  </si>
  <si>
    <t>05426618bfbb87e04fdd3a60a5bfef38</t>
  </si>
  <si>
    <t>0542a77eb7f00f9ed2f08c1dba22a43c</t>
  </si>
  <si>
    <t>054316a4a3afc149108b6b1431d11274</t>
  </si>
  <si>
    <t>05434c77e67f2531d6b5a6c5f8bce535</t>
  </si>
  <si>
    <t>0543af37e49147c9e0293a6d700917cb</t>
  </si>
  <si>
    <t>0544030711e50ec2cb6c15764d22891a</t>
  </si>
  <si>
    <t>054418a6880b7e815bf64730ef040574</t>
  </si>
  <si>
    <t>0544d7932387565226ae96a9ec8c03c8</t>
  </si>
  <si>
    <t>05452881e2846549b81d39249bb66ad7</t>
  </si>
  <si>
    <t>05457977f35122e71095989d738e4a37</t>
  </si>
  <si>
    <t>0546ac640227025eb2df422b1f613f66</t>
  </si>
  <si>
    <t>0547acbb31f582333f75c3fca2652969</t>
  </si>
  <si>
    <t>0547cd893959df1f7e54aeaee4368577</t>
  </si>
  <si>
    <t>0548ea59d2970d4c0fc2bca54cedfd54</t>
  </si>
  <si>
    <t>0549a140f31f96d7cafd46b91d604c06</t>
  </si>
  <si>
    <t>054c0efb53bb68011a58b28d34cf04a3</t>
  </si>
  <si>
    <t>054cf6bea6cfdf9024aedd3639c60fb9</t>
  </si>
  <si>
    <t>054d2d649e0904dbf1f19399094f2826</t>
  </si>
  <si>
    <t>054db90b78e9a5af5983855572b4e6d8</t>
  </si>
  <si>
    <t>054df8d1a5ab3cf520be20c25d98f5f4</t>
  </si>
  <si>
    <t>054f63d52e4bcfceaf9cae8637863c82</t>
  </si>
  <si>
    <t>0550cddd79cea841641e17c802d9c403</t>
  </si>
  <si>
    <t>0550f231a3ccfd0e87217ef2e816c7dc</t>
  </si>
  <si>
    <t>055148178e6fef1a7c02a3a04b6ef6e2</t>
  </si>
  <si>
    <t>05519ea9a25c6f57bfaa4ce4c372b26c</t>
  </si>
  <si>
    <t>0551ab30e952cbf19e26f0f6baab13a6</t>
  </si>
  <si>
    <t>05522f28f3be3d5e7ef9f09cc0ac35ba</t>
  </si>
  <si>
    <t>0552997d7a7283a7761acc3a5f9bcefd</t>
  </si>
  <si>
    <t>05529f3e7ed5cd4214281f2bf60e89d6</t>
  </si>
  <si>
    <t>055336f2daf168319875b812d23de1d4</t>
  </si>
  <si>
    <t>05535f67cf6802000ad3107136cff4bf</t>
  </si>
  <si>
    <t>0553f54e437f2d7fddccf81ae9a646c6</t>
  </si>
  <si>
    <t>05547569f5543318997d30464eeb74e7</t>
  </si>
  <si>
    <t>0556fe7a6dbdc95276ba0513ee5f0471</t>
  </si>
  <si>
    <t>05580ea6005bac590a3f143473c9b296</t>
  </si>
  <si>
    <t>055881c8e807f4d1147c2f075d51d604</t>
  </si>
  <si>
    <t>0558d3449b449e4da4a5793f542d0785</t>
  </si>
  <si>
    <t>05593bfa78dd87f8fb6d212a614f4b23</t>
  </si>
  <si>
    <t>0559598ddb2398bb4c202d6efd54f04e</t>
  </si>
  <si>
    <t>055a2893cb600bebc05a16d06e3de36f</t>
  </si>
  <si>
    <t>055ad36ee30e9948bbe9baba852913b2</t>
  </si>
  <si>
    <t>055aed279e13c9571499453c260726e9</t>
  </si>
  <si>
    <t>055b09c841dc52097e688df51b163310</t>
  </si>
  <si>
    <t>055b1b19fcb7ec836c23f44053344b20</t>
  </si>
  <si>
    <t>055b200c986fe0efa2547b28241c3318</t>
  </si>
  <si>
    <t>055bb586a2d17c7677a6096c56b6e2b0</t>
  </si>
  <si>
    <t>055bdb24d39579d9c7b5d26176d05573</t>
  </si>
  <si>
    <t>055bef2dbc886956379d21a556e11ff9</t>
  </si>
  <si>
    <t>055cf2a6f9343f99acdb5e8f70e49bd8</t>
  </si>
  <si>
    <t>055cfc7366f3dfdbca102536d95381bb</t>
  </si>
  <si>
    <t>055d54b48c1c7292933cb2e27f73ee81</t>
  </si>
  <si>
    <t>055d978254ef5cedea2b841646d888f1</t>
  </si>
  <si>
    <t>055da72c578d9094618ebb2712e161e9</t>
  </si>
  <si>
    <t>055e121a8cefa5494be46fea4bd4f3ab</t>
  </si>
  <si>
    <t>055e4873984d5da3b7d65dc86a3c4149</t>
  </si>
  <si>
    <t>055e6f9e14ac5805a9bcb99a480daeb1</t>
  </si>
  <si>
    <t>055eb7e5645d86bd278fc4f419622e8d</t>
  </si>
  <si>
    <t>0560378d48b9de8b969d8f5601e3767e</t>
  </si>
  <si>
    <t>0560690f57123e9331f5731479b2d505</t>
  </si>
  <si>
    <t>05606ddf8218cebe483228af6f9031ba</t>
  </si>
  <si>
    <t>05608987284e4c496bec56c52fdb0a6c</t>
  </si>
  <si>
    <t>0560d129c1357ea719aab1cf2cd4f03b</t>
  </si>
  <si>
    <t>0560d47b670c197def5674ae22fe4fb2</t>
  </si>
  <si>
    <t>0561429ac3333cdeaff4cdd6bd1ebfb6</t>
  </si>
  <si>
    <t>0562291f2b37f55cc259053d2230fdc5</t>
  </si>
  <si>
    <t>0562a20526fecdaa1eb5019bc3920cd9</t>
  </si>
  <si>
    <t>056349f85a73d794119c4286c95a52de</t>
  </si>
  <si>
    <t>05640486a5e0b8140b20506acf791af2</t>
  </si>
  <si>
    <t>05646cef8f5791776e224b7967607b4f</t>
  </si>
  <si>
    <t>0566f139f1d1dff8ebfb3b1233ef4dd0</t>
  </si>
  <si>
    <t>056703c10dcbf4f451315bb1c0c0d7f8</t>
  </si>
  <si>
    <t>056793ca2483a5d5943cb5bd90f5b314</t>
  </si>
  <si>
    <t>056857abb03503b756f596e42d86e10b</t>
  </si>
  <si>
    <t>056905f3e09ca68fc9ed4780498db866</t>
  </si>
  <si>
    <t>05691e7046cf3a798bfce39b35377b78</t>
  </si>
  <si>
    <t>05692a713a2d25d85ac77a607b7db643</t>
  </si>
  <si>
    <t>056a1317ffaefaa2dff2d9ecb54fc7bc</t>
  </si>
  <si>
    <t>056a21113c096b87e87743862452a7d3</t>
  </si>
  <si>
    <t>056ab23f23c13e810d9ab8cbf9fd477d</t>
  </si>
  <si>
    <t>056bfadd41b8600ad5ecfef2ac132188</t>
  </si>
  <si>
    <t>056c24c33a180450cff18b5a17404725</t>
  </si>
  <si>
    <t>056c68d093c100017aab1f00f260705c</t>
  </si>
  <si>
    <t>056ea0ed4a967ffdde98507a7d5656a2</t>
  </si>
  <si>
    <t>056f1217c54403f6300ea6b50f6716d5</t>
  </si>
  <si>
    <t>05709f85ee94e226753ae0ed0886b69b</t>
  </si>
  <si>
    <t>05712f43d1c39effad171a8b0344940a</t>
  </si>
  <si>
    <t>057134090fb19405548e54bbcf377f59</t>
  </si>
  <si>
    <t>0571cdb407bf04b419c94ffd7acbd874</t>
  </si>
  <si>
    <t>05728fca024954ba1ce915ad5c94991f</t>
  </si>
  <si>
    <t>0572a001d46280ab9ab95964665ff768</t>
  </si>
  <si>
    <t>0572c29de369acbc110ad921d93d01a1</t>
  </si>
  <si>
    <t>0572c996d9b4a7645bb071a158a64bbb</t>
  </si>
  <si>
    <t>05739db46faf3be7dfe1b0f0ec37689f</t>
  </si>
  <si>
    <t>0573b5e23cbd798006520e1d5b4c6714</t>
  </si>
  <si>
    <t>0573bd213dab1f238af912e296c83944</t>
  </si>
  <si>
    <t>0573f0fe44a09808d06e716ae1a478ed</t>
  </si>
  <si>
    <t>0573f95b59b51f2d7d98d882d64e05dd</t>
  </si>
  <si>
    <t>05751d04e18329aec0f74b16883db3b2</t>
  </si>
  <si>
    <t>0576822a11b3068cce2e3c8551e4e327</t>
  </si>
  <si>
    <t>0576b5ab3dda9404ab293d656e5faf66</t>
  </si>
  <si>
    <t>057712e71c25f78b04ba3452284c110b</t>
  </si>
  <si>
    <t>0577713eb945f355426be26104c26b77</t>
  </si>
  <si>
    <t>057889a9d468c179e39e9a6cdb5f4f8e</t>
  </si>
  <si>
    <t>057a97c066cbaf1feaba87f5422ce04a</t>
  </si>
  <si>
    <t>057b58254cebaa14e712b7beb7bfa9a8</t>
  </si>
  <si>
    <t>057bc88d7845bc736fbe1fb27f2932f2</t>
  </si>
  <si>
    <t>057bf0876d1b4a1d8b70b8f3e74e8763</t>
  </si>
  <si>
    <t>057c13c6bd8799710c70ad3c7b2087ca</t>
  </si>
  <si>
    <t>057c9f435d8e14fda9a72b7bbf8b381d</t>
  </si>
  <si>
    <t>057cb6913750cc04b72dbeb174afb208</t>
  </si>
  <si>
    <t>057e5b8975ad03882989369de7b803ff</t>
  </si>
  <si>
    <t>057e8245e6408a7f5db33b517c481617</t>
  </si>
  <si>
    <t>057e837e50171189a915cb17d4621e9f</t>
  </si>
  <si>
    <t>0580802ab0d4809dc16b4c9002c01a27</t>
  </si>
  <si>
    <t>0580cfd05da4901cede805697f39a632</t>
  </si>
  <si>
    <t>0581cc006c5d0b4351b5435336828add</t>
  </si>
  <si>
    <t>05822c51346e781a05c5d2e497f1ccc2</t>
  </si>
  <si>
    <t>0582e17dbb2d3c6052b964ab8e62dff5</t>
  </si>
  <si>
    <t>0583457e98d0d734222af5237cd8fa94</t>
  </si>
  <si>
    <t>058350ebe1e9c9b426d1331b4b6063d1</t>
  </si>
  <si>
    <t>0583f502e04564cfe79eb0e4f5939729</t>
  </si>
  <si>
    <t>05857c3db4187fe99fe1ae8b69747ab3</t>
  </si>
  <si>
    <t>05861bbf66a8cc3d5cdb6db76fece371</t>
  </si>
  <si>
    <t>05871d52118762aaae93a3682fc5fe2f</t>
  </si>
  <si>
    <t>05885929f901bfe4490878f068b7da8c</t>
  </si>
  <si>
    <t>0588a3721b3d0a1f0b549fb84fd9cf10</t>
  </si>
  <si>
    <t>0589d8b975f21fea2ad626ea99527911</t>
  </si>
  <si>
    <t>058a48943f3034afea88ff56b960dfdb</t>
  </si>
  <si>
    <t>058a84184b0421a60f75fdbda47862c1</t>
  </si>
  <si>
    <t>058ac520863d0c0d57e3cf920de368d4</t>
  </si>
  <si>
    <t>058af2b14bd6831bf3350cc96b0f4822</t>
  </si>
  <si>
    <t>058afe6c6322b4773393a66003934493</t>
  </si>
  <si>
    <t>058b47cafcb62845676917a46cf732e4</t>
  </si>
  <si>
    <t>058b8a9dbc89de84bb37a54c8c5be44d</t>
  </si>
  <si>
    <t>058c8f9e226f52cd43f44b0aaa72a395</t>
  </si>
  <si>
    <t>058cb75116972074baa3c4e594d2a851</t>
  </si>
  <si>
    <t>058d432115cdaa3b04a19b726bdd837a</t>
  </si>
  <si>
    <t>058dbc6a010af0332e7515f383c02b5b</t>
  </si>
  <si>
    <t>058ff573aef21e528adcab8b8717c43a</t>
  </si>
  <si>
    <t>05906ff9618d78153208c80165d91b2c</t>
  </si>
  <si>
    <t>059162a0bf2726c87dd0359eef84c878</t>
  </si>
  <si>
    <t>05918cf24658c4ee3a67a684684305d3</t>
  </si>
  <si>
    <t>059511087f2394ebd55a674537a7c2cc</t>
  </si>
  <si>
    <t>0596e04bc1e3bb1649cf6d1f8545e5eb</t>
  </si>
  <si>
    <t>0597a201736db0915eac0e92b5e0f6d9</t>
  </si>
  <si>
    <t>05981a7bf1a18eb991af55a8a8dbdf83</t>
  </si>
  <si>
    <t>0599833bed37a5f88c9ade7cf219fd6b</t>
  </si>
  <si>
    <t>059a13b49c0fb6d21e423fad48ad1c44</t>
  </si>
  <si>
    <t>059a35c89cb9ee5ba740d4ac2eb8a805</t>
  </si>
  <si>
    <t>059b6e617cb9675ad8bc74b7aa750e7d</t>
  </si>
  <si>
    <t>059bbeb3477ed66fd7e670c3f879009a</t>
  </si>
  <si>
    <t>059c0bd12954b4e72327c0ff67d9f2e8</t>
  </si>
  <si>
    <t>059c2808fecc4ffa815a20bd7a12b3bb</t>
  </si>
  <si>
    <t>059c31805aaf1f282276575595379050</t>
  </si>
  <si>
    <t>059cc0a6e41682f072113815225a5ff7</t>
  </si>
  <si>
    <t>059cd34e948c8025e660c89c0de2d792</t>
  </si>
  <si>
    <t>059d893dde97f787f2f608d5a5d13e0b</t>
  </si>
  <si>
    <t>059f6abcb045619604ec4af08b4b5456</t>
  </si>
  <si>
    <t>059f8a8f4a2c52a1969278f9f484fca6</t>
  </si>
  <si>
    <t>059fd94aa8716f14743caff2f433be05</t>
  </si>
  <si>
    <t>05a17f243132acec3b0146b1b9b77720</t>
  </si>
  <si>
    <t>05a1daade893002ca3c8ec9253fbb1a0</t>
  </si>
  <si>
    <t>05a2d609ab3024701d66a27590ea1d68</t>
  </si>
  <si>
    <t>05a4879e7e161809c8bf4d8171b0c670</t>
  </si>
  <si>
    <t>05a5446738fb49ff21e44d318df1189d</t>
  </si>
  <si>
    <t>05a5771b1afac9163e7cc298fc97263a</t>
  </si>
  <si>
    <t>05a61d016706110ed3580eeba84e31c7</t>
  </si>
  <si>
    <t>05a6f444527fc90e28da6088b1707b20</t>
  </si>
  <si>
    <t>05a72117fb063d7fb111490dbf40c79a</t>
  </si>
  <si>
    <t>05a82511dd29bef74d8003b015912fd6</t>
  </si>
  <si>
    <t>05a8c94a9361d5496501f6577cf82841</t>
  </si>
  <si>
    <t>05a9d9ce2b1a217223ff7c5a60e509b2</t>
  </si>
  <si>
    <t>05aac5a18dcd77932007f57de8650622</t>
  </si>
  <si>
    <t>05aacaaec38544ee11d42a69bc098d4b</t>
  </si>
  <si>
    <t>05ac54e2c004e051fa139f2efc01fadb</t>
  </si>
  <si>
    <t>05ad071b550b1cf2815e8bf3bec3291f</t>
  </si>
  <si>
    <t>05ad157e8f606d82b474fd05703b7610</t>
  </si>
  <si>
    <t>05ad33706a0ad42482ba7f17236d4bba</t>
  </si>
  <si>
    <t>05ad4f359a4235a593f41f0533fe0457</t>
  </si>
  <si>
    <t>05ae7d6bd78e2a61f4c0076a9d690aa8</t>
  </si>
  <si>
    <t>05af503aea07ddc5530506f2c349756f</t>
  </si>
  <si>
    <t>05afef1c185862cab9062b322ff25cc5</t>
  </si>
  <si>
    <t>05b126974a95c4a8c2ed51e8e0334c6e</t>
  </si>
  <si>
    <t>05b2ebbb3869fd116a0a1c247ba70d00</t>
  </si>
  <si>
    <t>05b3b36808b4c685d4a2753ad6fec9a3</t>
  </si>
  <si>
    <t>05b44fc08ced0af18eba71e859288f3e</t>
  </si>
  <si>
    <t>05b45bd050b8c16805abca656246149b</t>
  </si>
  <si>
    <t>05b6dcf764ce18df76138d88dba0aa7d</t>
  </si>
  <si>
    <t>05b771d711b0fa6d8ca9f42c3cc29f41</t>
  </si>
  <si>
    <t>05b7ab671d6b51e0b44ea73a54d9f739</t>
  </si>
  <si>
    <t>05bb540accb9a3fc966280b894023c9c</t>
  </si>
  <si>
    <t>05bc33363c34f9c8172bd111029be2e1</t>
  </si>
  <si>
    <t>05bc55c2402923914487bf644d917ad5</t>
  </si>
  <si>
    <t>05bd0df2a2f8b3719b66372a66b8f5ec</t>
  </si>
  <si>
    <t>05bd4a1f3930d20f351ce8c406d77103</t>
  </si>
  <si>
    <t>05bdb94211a1ae1e3734545262f50da3</t>
  </si>
  <si>
    <t>05be03ef1c99159686f59d8a51dd17f9</t>
  </si>
  <si>
    <t>05be057d337a9ea02bb4111d054a670a</t>
  </si>
  <si>
    <t>05bef443b850685058070c9e781988e8</t>
  </si>
  <si>
    <t>05bf4fdb30932b7910144b4359ea9f69</t>
  </si>
  <si>
    <t>05bf7a31e9d3eecf93db6a8e4508ed8a</t>
  </si>
  <si>
    <t>05bfcf9e287cad216cadb8a850f8db5c</t>
  </si>
  <si>
    <t>05c12734a5d14a9b9528b3eb84f30e50</t>
  </si>
  <si>
    <t>05c163d46637e5c0c23a0075dc1c854c</t>
  </si>
  <si>
    <t>05c1808ab7242e387b4947245e0c0649</t>
  </si>
  <si>
    <t>05c30545ba4331e04ae0de1523bb41f4</t>
  </si>
  <si>
    <t>05c32785b5245ab31eb5bc6b0d41f698</t>
  </si>
  <si>
    <t>05c32a488871489caad8b008dc77b890</t>
  </si>
  <si>
    <t>05c3b5a011d47cd6cd88d4c5d6c15b90</t>
  </si>
  <si>
    <t>05c44e3898cc7d836584bfaaa36d0017</t>
  </si>
  <si>
    <t>05c491d6be497dcfa89fdb1f9eb41004</t>
  </si>
  <si>
    <t>05c5ce6594030e91bb9de44352d0ff05</t>
  </si>
  <si>
    <t>05c5e3014f8ec516123fd4c74f49b051</t>
  </si>
  <si>
    <t>05c5f6468206cec16a8c99f231bbbe86</t>
  </si>
  <si>
    <t>05c5fe623dddb59ad7462d5adf24885f</t>
  </si>
  <si>
    <t>05c60320bb28437325f2d6d67467d93c</t>
  </si>
  <si>
    <t>05c7aa3928dd1b25667ba59cdc277505</t>
  </si>
  <si>
    <t>05c7d88e9c05e1fa1428f1ff2dcc29da</t>
  </si>
  <si>
    <t>05c882a9c704a528bfbaa15fd8805d43</t>
  </si>
  <si>
    <t>05c8ada178f3ab074886530731749bd5</t>
  </si>
  <si>
    <t>05ca3bba2e4c3bc5c601b57af96cf3cf</t>
  </si>
  <si>
    <t>05cb67bde9e73ef4ed72519d1497e006</t>
  </si>
  <si>
    <t>05cb96d379b1a3df48333ecaa572bf26</t>
  </si>
  <si>
    <t>05ccdfa84392875afc23c1ae9f014ce4</t>
  </si>
  <si>
    <t>05cd156f0f47579a36d7a52724fc31b8</t>
  </si>
  <si>
    <t>05cd5649410dd46b0467669ff19e294b</t>
  </si>
  <si>
    <t>05cd95d42f28b378b5abde39c13473df</t>
  </si>
  <si>
    <t>05cdf90df5dcc062b68cd8b3803f6228</t>
  </si>
  <si>
    <t>05ce664903d14969bd94d9633ffd8f14</t>
  </si>
  <si>
    <t>05ce7829fca9c640cd884ba446956158</t>
  </si>
  <si>
    <t>05cece27facc8007b2952d0b5bbfe9d6</t>
  </si>
  <si>
    <t>05d27719c66597da0628a53f6009ed67</t>
  </si>
  <si>
    <t>05d30aafa32e3fedf6eafb2e75648eec</t>
  </si>
  <si>
    <t>05d3e8073cc594f353b950b312fc207c</t>
  </si>
  <si>
    <t>05d3fead61b937bd7176c28ef8ed34be</t>
  </si>
  <si>
    <t>05d43265b79289692a382c9f2a6c1547</t>
  </si>
  <si>
    <t>05d46826bd0fb605d6b00e30e9141882</t>
  </si>
  <si>
    <t>05d4aa8f649013fe68b769fa43ba7646</t>
  </si>
  <si>
    <t>05d579e3abe4a2d25c8feca9f7a685d8</t>
  </si>
  <si>
    <t>05d5a67b06f86425711075939a164657</t>
  </si>
  <si>
    <t>05d61bb749461f4805dbda51f767fa47</t>
  </si>
  <si>
    <t>05d657dbf5a4b2e7a685903cc8bb03f0</t>
  </si>
  <si>
    <t>05d6faf8d3942006edf7cbc669faa965</t>
  </si>
  <si>
    <t>05d7aaa733ad65477075a3b5bf0f1017</t>
  </si>
  <si>
    <t>05d885b852158b0280c4abe2cd5108b4</t>
  </si>
  <si>
    <t>05d92af741841f7bfebf71cc949b807b</t>
  </si>
  <si>
    <t>05dbe6bf3e09d4e05160a98d0a926bb1</t>
  </si>
  <si>
    <t>05dc8285104a0f76f6e8d6b2ff9417b2</t>
  </si>
  <si>
    <t>05dc9045a35ab252a2b71dd4b0dfb63d</t>
  </si>
  <si>
    <t>05ddc7eac5c1d01a5412368354426943</t>
  </si>
  <si>
    <t>05ddf4cc62efcc6f34b8c693eaa2db01</t>
  </si>
  <si>
    <t>05deb664157a8c5022b440fc420bb397</t>
  </si>
  <si>
    <t>05df1c1ff1b3e0ba073493d2ca0bdffc</t>
  </si>
  <si>
    <t>05e168bd339a82dc2739b847d4ca99f8</t>
  </si>
  <si>
    <t>05e1843fb576fb0a18a1e9bdfa3c18b0</t>
  </si>
  <si>
    <t>05e18a6cef41f63dc86b7b254954dffc</t>
  </si>
  <si>
    <t>05e19ab996b114339f316bf41b359d52</t>
  </si>
  <si>
    <t>05e28a6a1994b77257df51a5e304b6ab</t>
  </si>
  <si>
    <t>05e2ab8de37670d9d0524473585092ec</t>
  </si>
  <si>
    <t>05e52cc535bf067c2eb8337443ca0fc0</t>
  </si>
  <si>
    <t>05e6501cdfbd86fe9a3a788c3d411091</t>
  </si>
  <si>
    <t>05e6d57ea1f64b4e9a0b37c669515cfc</t>
  </si>
  <si>
    <t>05e756a9715655ae26d98822c44eac0e</t>
  </si>
  <si>
    <t>05e7f330b0c9d2769d5aa193ee88baa7</t>
  </si>
  <si>
    <t>05e8d222c5597784b04c804e183599c7</t>
  </si>
  <si>
    <t>05e94f64bd375a4fc88a39430e020d54</t>
  </si>
  <si>
    <t>05e9e60e8b528b3563a1b1c2e8cfa64d</t>
  </si>
  <si>
    <t>05ea901eba2a26661f43478b5c6b02d0</t>
  </si>
  <si>
    <t>05ea910f7ffffe471fab783ea0d8e424</t>
  </si>
  <si>
    <t>05ebeda0c1aefd787e0ddc914af75039</t>
  </si>
  <si>
    <t>05ec7d4c58b47c6c3249400c512851b2</t>
  </si>
  <si>
    <t>05ec8e2b68474e347ff47b71274e2361</t>
  </si>
  <si>
    <t>05ec9565bccc292561dec1d33bfefdfa</t>
  </si>
  <si>
    <t>05ed121680df9ec2f89d4dc29310333a</t>
  </si>
  <si>
    <t>05efc756dc2f2fdb4e8e914ad1a73f3c</t>
  </si>
  <si>
    <t>05f0c78f07cfc889061aba07e9eff066</t>
  </si>
  <si>
    <t>05f18c930e9961675a68af3b18efaf6b</t>
  </si>
  <si>
    <t>05f215a71e36c6985cb764b530d1e45c</t>
  </si>
  <si>
    <t>05f24644b8019e68652b4216a5a5e956</t>
  </si>
  <si>
    <t>05f3fc274d71ebbd552966d716c9039d</t>
  </si>
  <si>
    <t>05f44408d29a64126c4abc87d2b2b038</t>
  </si>
  <si>
    <t>05f4c59e4404655a57c7bb10ff944d3d</t>
  </si>
  <si>
    <t>05f54a9f4abf370b7c655d914159ab98</t>
  </si>
  <si>
    <t>05f5cfec67106e59d6280f62c4792d25</t>
  </si>
  <si>
    <t>05f8021cf7217f1990addecad0e24b7a</t>
  </si>
  <si>
    <t>05f99bfc5053a88e0955bea396422a81</t>
  </si>
  <si>
    <t>05f9e5c577faa3a272454a2ceed5c64d</t>
  </si>
  <si>
    <t>05fad97db96406de1787c7a532c46a2b</t>
  </si>
  <si>
    <t>05fb90958eaf5f1c3287acf11060525e</t>
  </si>
  <si>
    <t>05fb9a42b233b4fb63dcaec6fac364a1</t>
  </si>
  <si>
    <t>05fcb26e37b34aa73157fa81401b6b15</t>
  </si>
  <si>
    <t>05fcd933547be81890bc4d62357fdf3f</t>
  </si>
  <si>
    <t>05fcebb08e5f6447834c6593dcec9c81</t>
  </si>
  <si>
    <t>05fd18ef3ce628a45cd42bb394ff081b</t>
  </si>
  <si>
    <t>05fdf5f17c4a8b374e99ed52416d8766</t>
  </si>
  <si>
    <t>05fdfff95f5ea9ee431961288fce4e0c</t>
  </si>
  <si>
    <t>0603e869ecff28981f22e3ea3e91911b</t>
  </si>
  <si>
    <t>0606297cba03ae6663495514f5bdae0d</t>
  </si>
  <si>
    <t>060653209bfa61cf4b308a00e3861875</t>
  </si>
  <si>
    <t>0606be58306f48924f5b44a39cfab9ec</t>
  </si>
  <si>
    <t>0607664f90518423fdddb69ae3cf375e</t>
  </si>
  <si>
    <t>0607a1c003c16725855f65d6b738028a</t>
  </si>
  <si>
    <t>0607f0efea4b566f1eb8f7d3c2397320</t>
  </si>
  <si>
    <t>0608991422469365a7b98644f2456aed</t>
  </si>
  <si>
    <t>0608b2d283db5e818a5056e8afc122b5</t>
  </si>
  <si>
    <t>06093968558c2db43ddc36679aacc280</t>
  </si>
  <si>
    <t>060a509c86c388937eb130705ea09e52</t>
  </si>
  <si>
    <t>060b4964af74f7046c4bfd56ddeeb7e7</t>
  </si>
  <si>
    <t>060b8f810cc106b90824b59a26ceb0db</t>
  </si>
  <si>
    <t>060c88a63c83f2dfaeea611cc18edefd</t>
  </si>
  <si>
    <t>060e3be7253bd20351674ea9eec80ff6</t>
  </si>
  <si>
    <t>0611a79fca63467aea19ba6f75536058</t>
  </si>
  <si>
    <t>0611e51b65ca1c2274c5a2463141dcb6</t>
  </si>
  <si>
    <t>061295e635460bf36f1bb41bd54fd2d2</t>
  </si>
  <si>
    <t>061304e42542425c8ff0be14d03126e4</t>
  </si>
  <si>
    <t>06136e6a6532fabbd5675f8090fca4b3</t>
  </si>
  <si>
    <t>0615cb58aaa538ad222e5ce52b5cc2bf</t>
  </si>
  <si>
    <t>0616463c44a86e8478f9b065e17d7c65</t>
  </si>
  <si>
    <t>0616b1a248556f0f4c5aea97beb0729a</t>
  </si>
  <si>
    <t>06174d5608937415007fcf764cf799af</t>
  </si>
  <si>
    <t>0617fd3db51fa6cbebde41b9bd34b406</t>
  </si>
  <si>
    <t>0618bf2e52dc2aaefd882d186558e642</t>
  </si>
  <si>
    <t>061a6c0d2222c7c9f49a21e108579b49</t>
  </si>
  <si>
    <t>061aa244b31dd240e079ad7a7ce3f32f</t>
  </si>
  <si>
    <t>061abe3150d5be34c25d2d6055a88575</t>
  </si>
  <si>
    <t>061b13cf87863db16e1a03178285ecfe</t>
  </si>
  <si>
    <t>061b74bca735bb2c1953e40bc098101d</t>
  </si>
  <si>
    <t>061ba2e2d7544790b6ed6b5b4dd9278c</t>
  </si>
  <si>
    <t>061bf20146d98ef4698d0324dc4392db</t>
  </si>
  <si>
    <t>061c593a0c8fd1b92c2abc7c1a87b329</t>
  </si>
  <si>
    <t>061c97a9bd7911f9d2031e1b820c344f</t>
  </si>
  <si>
    <t>061cafafafb36839a8ee7cf19ab807c6</t>
  </si>
  <si>
    <t>061cc2095125b495f7221ed85a706c07</t>
  </si>
  <si>
    <t>061e6ce7ec63fcace40d4ae11584763c</t>
  </si>
  <si>
    <t>061eb3fa9ee22a8dc3c90060e5a637c9</t>
  </si>
  <si>
    <t>061f2692f309a270bc04537e0a2508bb</t>
  </si>
  <si>
    <t>061f31c732cb84a989d5b62660212ecc</t>
  </si>
  <si>
    <t>0620816b111616c1a7c0e03f8929bc4a</t>
  </si>
  <si>
    <t>06215d34c1ec4e1106eb12ae5fd0370f</t>
  </si>
  <si>
    <t>062171ae61a088263fec533c7b4aadca</t>
  </si>
  <si>
    <t>0625530241d6fc5812c0062962c29a7e</t>
  </si>
  <si>
    <t>06263a9c3476eea0ca0fd70081bc7cda</t>
  </si>
  <si>
    <t>062668b0f8fe98dbe6d23ab391e22c81</t>
  </si>
  <si>
    <t>062682155c454b125c630e1deebff4ea</t>
  </si>
  <si>
    <t>0626a1c665314a1d0bf29ab063d5af74</t>
  </si>
  <si>
    <t>0627a80d6b5c65e9b212271f845e34da</t>
  </si>
  <si>
    <t>0629053d0e1e598c7a5048031e19e31b</t>
  </si>
  <si>
    <t>0629771ee9bc4f49e6d2fb6d637f00a7</t>
  </si>
  <si>
    <t>062afb045916ff90100893d5df84c186</t>
  </si>
  <si>
    <t>062b06f0cb6f133e2b963e4947345e17</t>
  </si>
  <si>
    <t>062b1b23a7928be5abeb406e5889e08e</t>
  </si>
  <si>
    <t>062bddc5be851fec2b59598cc33498cd</t>
  </si>
  <si>
    <t>062ce984a468dfa021e43bdf17ae158c</t>
  </si>
  <si>
    <t>062d3e3b803bd3e569cf8c165602f8f4</t>
  </si>
  <si>
    <t>062e5ab5d16890def5883cd9fe35615e</t>
  </si>
  <si>
    <t>062e658558167913d261c1089bf9357c</t>
  </si>
  <si>
    <t>062f0992a050330334749ffa530fa796</t>
  </si>
  <si>
    <t>062fb51d4257a8a7ef0bb5df1becde54</t>
  </si>
  <si>
    <t>063009988101940b4392ba9b2f2ca112</t>
  </si>
  <si>
    <t>0630ba8015b69f03e65dbe4be3aceb4f</t>
  </si>
  <si>
    <t>063250ed406abc1e7730639c79d16a0b</t>
  </si>
  <si>
    <t>06339e75ee1b614953aef978ef01d766</t>
  </si>
  <si>
    <t>0633c2f778161bd80bf27cb619d6437c</t>
  </si>
  <si>
    <t>06351d6c05e58972856f24bc50d69b23</t>
  </si>
  <si>
    <t>0635e2196d30b3003d5381ca15cb3d87</t>
  </si>
  <si>
    <t>0635ec73c8d9729fec281d4b87339be3</t>
  </si>
  <si>
    <t>06369aa3e6e8c6d52a7df6a2cd76cb1b</t>
  </si>
  <si>
    <t>06375e8bcbe64fb1da3b499fa42a7991</t>
  </si>
  <si>
    <t>063929a628206b3f69eaaa2e003ca695</t>
  </si>
  <si>
    <t>063a0b076f63cb908176d8c1cc6ec049</t>
  </si>
  <si>
    <t>063bbb83c80ba8c04934c9ff389be77a</t>
  </si>
  <si>
    <t>063be5d2e54f57f9673b26b87c8d8bfc</t>
  </si>
  <si>
    <t>063dda01b3489ce5f3bc164801e6e3e9</t>
  </si>
  <si>
    <t>063de687a6d9389fb6f6934d19d447f8</t>
  </si>
  <si>
    <t>063f19fae1eadbb92dc30d00b7cc870c</t>
  </si>
  <si>
    <t>063f2375ecf74934d05e78a476f92cb5</t>
  </si>
  <si>
    <t>063f6b61015cb748333bd76ef0deac47</t>
  </si>
  <si>
    <t>0640b06b89343b8b664b6ddef40ba020</t>
  </si>
  <si>
    <t>0641880e7059ec426c7e6f8ba1585bf7</t>
  </si>
  <si>
    <t>0641c2d6df642517fb73e1ac88a188a4</t>
  </si>
  <si>
    <t>0641d69ef04d0d7b004cb9ec0106c3ea</t>
  </si>
  <si>
    <t>0641dec5794661d69c598d2535bc0b40</t>
  </si>
  <si>
    <t>064314e503e36ce3869a9901434fc6f4</t>
  </si>
  <si>
    <t>064330ca980cc4023706283a3c4b89a4</t>
  </si>
  <si>
    <t>064406f58fe12697ff148d9a5851fe9e</t>
  </si>
  <si>
    <t>0644bbc829f241622c4c83b08436c465</t>
  </si>
  <si>
    <t>06450a9849cb4a8c2f3bbeba9995b64f</t>
  </si>
  <si>
    <t>064558d37369c187c5e1e37eb534ba4d</t>
  </si>
  <si>
    <t>0645b256ee8f4939ae426819da55488c</t>
  </si>
  <si>
    <t>0645ff0009ebb4d475c7e9d30520dd21</t>
  </si>
  <si>
    <t>0646e0e4885dd8c69dddd6b2742b3b1b</t>
  </si>
  <si>
    <t>06475c925f62299396ae63b9e9468486</t>
  </si>
  <si>
    <t>0647c4896cbb3bcfe3a48f652dd058ca</t>
  </si>
  <si>
    <t>0647d9d193d898f2ff46c9e91a3c8c4b</t>
  </si>
  <si>
    <t>0647f4a0c12192bfb5ea1032d2e2ecdb</t>
  </si>
  <si>
    <t>06486b73d8d1705c15e0d13f6adcbf84</t>
  </si>
  <si>
    <t>064895b0b58ab3f84d9d3b0a2b800205</t>
  </si>
  <si>
    <t>0648c919c26e4ed9eae8879a4c17796e</t>
  </si>
  <si>
    <t>06495b5a6aa3e4527e8c1fb34d47ea70</t>
  </si>
  <si>
    <t>06499dd792313ae78e92e4819ffceff9</t>
  </si>
  <si>
    <t>064c48df7cb281b1f0f0cfcaa2a69662</t>
  </si>
  <si>
    <t>064c5d7833bce7bb4c9bff1302ac9d0a</t>
  </si>
  <si>
    <t>064e219a982901ccffc2d33432b77a2c</t>
  </si>
  <si>
    <t>064eacf6619a7203b06b7187bf3a3779</t>
  </si>
  <si>
    <t>0650ef96422834cca0cc7799efbf6307</t>
  </si>
  <si>
    <t>065102a3bb506a1010c90b7a4f2700b2</t>
  </si>
  <si>
    <t>0651282cd5dd7e7103729d800b143334</t>
  </si>
  <si>
    <t>0651c427722f910d3a2238dca1975fcc</t>
  </si>
  <si>
    <t>0652543c9f8586d33500c3d0e4ddc6a6</t>
  </si>
  <si>
    <t>0653c5290cf561492eae4f626799994d</t>
  </si>
  <si>
    <t>0653cf037de0812e8ba775b4a0ea9c2f</t>
  </si>
  <si>
    <t>06544096bb7077c0f701d0d6f660e11f</t>
  </si>
  <si>
    <t>0654d38aef9f16500a4d8f635dde87f9</t>
  </si>
  <si>
    <t>0654ec8b2a748a63a67ea1e763857357</t>
  </si>
  <si>
    <t>06556f76bd21201c0deb015022757aa8</t>
  </si>
  <si>
    <t>0655a10c9ee5cb0fa451edebb94102be</t>
  </si>
  <si>
    <t>0655bb542cf38197d920ac1c5c89ae9c</t>
  </si>
  <si>
    <t>0656252be8b31ab4b264a730f9e600cb</t>
  </si>
  <si>
    <t>065881aa6f8059a970c8fd9947f717e4</t>
  </si>
  <si>
    <t>06588330ec63ae7132289b092c148ec8</t>
  </si>
  <si>
    <t>0658b7d98d204e0beefedd5e8c0fad45</t>
  </si>
  <si>
    <t>065963d921de479181824ca8d8737935</t>
  </si>
  <si>
    <t>0659ee4a8b8b8da8337c94d35e423c74</t>
  </si>
  <si>
    <t>065a7d9057589f809082e012f696cb5d</t>
  </si>
  <si>
    <t>065ac4b340bafd4f6bee041c63e10aef</t>
  </si>
  <si>
    <t>065b60cb1eb8ac3e010b81d60ab6a5a7</t>
  </si>
  <si>
    <t>065bc1a2569e7a22835b49f40208f394</t>
  </si>
  <si>
    <t>065be848b8cc9a907f12d443b2e4df7f</t>
  </si>
  <si>
    <t>065c76c0f11720ac66d53d0903f762b6</t>
  </si>
  <si>
    <t>065d4f458013cd9c9e716f8be1ca00d1</t>
  </si>
  <si>
    <t>065d7ca47199c0b027e288a77c59a167</t>
  </si>
  <si>
    <t>065d95bb9e6d5bbc0a5a2c40579b16e5</t>
  </si>
  <si>
    <t>065f2124da64e6bddb1120142f2ad73a</t>
  </si>
  <si>
    <t>065f2f78a7067e37f695bed618512704</t>
  </si>
  <si>
    <t>065fb1ee0ec59ea0a68b3105a59a69ce</t>
  </si>
  <si>
    <t>0660b9ab6d1e2653ba4395a095e58cad</t>
  </si>
  <si>
    <t>06613112cdd7761776322081835b1b96</t>
  </si>
  <si>
    <t>0661cdf16c55936467e8d8c561e50730</t>
  </si>
  <si>
    <t>0662642f8ec31225fd369ca4026cb610</t>
  </si>
  <si>
    <t>0664199560952a51d76e1ccdadbd2cb7</t>
  </si>
  <si>
    <t>0665734cec5349770a82280c326abc2b</t>
  </si>
  <si>
    <t>06661c686ea79767c8ab8b8ffa3e62fd</t>
  </si>
  <si>
    <t>0666806082c797ed8410aadc2e08f286</t>
  </si>
  <si>
    <t>0667371275636232a05d55f2a8eada60</t>
  </si>
  <si>
    <t>066772e2164fd7dbdff9ded585851352</t>
  </si>
  <si>
    <t>066783a7a5bfa25f21a22e17c7ec9137</t>
  </si>
  <si>
    <t>0668d086b3ae41adde3aed3dacbc8fae</t>
  </si>
  <si>
    <t>0668f439eec2e9edf7b24687cba7acd7</t>
  </si>
  <si>
    <t>06691ef50a126916cb2d45040258ee3c</t>
  </si>
  <si>
    <t>066a60f7b0700a942ba22b627ebff13b</t>
  </si>
  <si>
    <t>066bb47ddf11dd2a74faed2b3d4d53ea</t>
  </si>
  <si>
    <t>066bcda20b88b5f4d4870b32a387f822</t>
  </si>
  <si>
    <t>066da535b01be4b26ca70864a62d92e1</t>
  </si>
  <si>
    <t>066daea9ca27bdce0b0ef5e832427b6d</t>
  </si>
  <si>
    <t>066debbd2c7642782a8fa6ec60fb6722</t>
  </si>
  <si>
    <t>066e2edfc5e388bb574fda4a61911b9c</t>
  </si>
  <si>
    <t>066e583c1ef730d7f1685807bc618cf7</t>
  </si>
  <si>
    <t>066f62cf2a2ba7b1d0012bf6d4f5f0b3</t>
  </si>
  <si>
    <t>066fbbe8fc3345df85f0f1dc2ad03bce</t>
  </si>
  <si>
    <t>066ff76c980db5a993df8048ff8fe60d</t>
  </si>
  <si>
    <t>0670e42d70788dc30446908644d4cd74</t>
  </si>
  <si>
    <t>06715eb38b73fdec38cd6db5aadc0214</t>
  </si>
  <si>
    <t>0671b2e93cae091a55f24e5b33705550</t>
  </si>
  <si>
    <t>0673ea591e7c9108ba7dc1a5246111a5</t>
  </si>
  <si>
    <t>067410a773ded180052ac522f139ab41</t>
  </si>
  <si>
    <t>06743668e599a5ca8cfe58b46d058fc1</t>
  </si>
  <si>
    <t>0675116b5556a78cf0413f70aa9f235e</t>
  </si>
  <si>
    <t>067546963d2dc6275eb550df0482c460</t>
  </si>
  <si>
    <t>0675ebb5c8a8506766f55599dd95c74c</t>
  </si>
  <si>
    <t>0678d595b99f7162722e241ea36f7512</t>
  </si>
  <si>
    <t>0679f01b97036fd74d1ee72a23c45426</t>
  </si>
  <si>
    <t>067a8c6d7efd34e3595ef4bf1500c766</t>
  </si>
  <si>
    <t>067bc1024a45f0e3cf23b724757e55e2</t>
  </si>
  <si>
    <t>067c29bb966641e04d1d7a924aa3157c</t>
  </si>
  <si>
    <t>067c946a70abc2e1e8d9185ae309b48a</t>
  </si>
  <si>
    <t>067cdcc9257641b7d0ed7a49a466dd8d</t>
  </si>
  <si>
    <t>067ce97888318cd8d89a45bcb4adc94b</t>
  </si>
  <si>
    <t>067d7f81fe42137dd925344dceb47d20</t>
  </si>
  <si>
    <t>067e0bf1a58a53c58a1e15f5143ae36e</t>
  </si>
  <si>
    <t>067f4abd68a2b1e0b8b158945a91680b</t>
  </si>
  <si>
    <t>067f9d27ecdd6f2af735e17be1b064ea</t>
  </si>
  <si>
    <t>068027bd6fbd44e949cfb70acad89b55</t>
  </si>
  <si>
    <t>0680b3722414028009984ae5c04c5df0</t>
  </si>
  <si>
    <t>0681602384769af218b41f80e0808278</t>
  </si>
  <si>
    <t>068176c8a0550b07cddf7e05c8d55319</t>
  </si>
  <si>
    <t>0681ba84087325819dc1f41d4f79701d</t>
  </si>
  <si>
    <t>068254dc0ecdb91d62f52c658b4dd09a</t>
  </si>
  <si>
    <t>068306f3ae87b774e579eb36d5714ced</t>
  </si>
  <si>
    <t>06837ea96cf92f33a18a1f2c84c540c6</t>
  </si>
  <si>
    <t>0683849d0c0146afc4977ada6e86bc88</t>
  </si>
  <si>
    <t>0683ead91c16a3b8964141bd93ec4edd</t>
  </si>
  <si>
    <t>06851487bfc68744f67fbc8ad1934d43</t>
  </si>
  <si>
    <t>068687bed88cddd9705b861e5ff18fec</t>
  </si>
  <si>
    <t>0686d4f89fdf2b3625aa705b7ed7ac95</t>
  </si>
  <si>
    <t>06875ab72c5b9bb2eb303a70031bfeb0</t>
  </si>
  <si>
    <t>068b0c2c80a022b71db91e7f44f5917a</t>
  </si>
  <si>
    <t>068b6cedb09dad00249cb7fc310bc067</t>
  </si>
  <si>
    <t>068b7fef63e846d22b1080f9c99f2bd4</t>
  </si>
  <si>
    <t>068bd285dca5547429e81de9e95ff9cf</t>
  </si>
  <si>
    <t>068c06f0ea08ab32e127f87aafaa834d</t>
  </si>
  <si>
    <t>068d0d74dbf3b124a2b65bb2aad2387a</t>
  </si>
  <si>
    <t>068d6b1cc2388cb0c5dcff8815760818</t>
  </si>
  <si>
    <t>068d8eb8e288e07e76b3e86b4a793f31</t>
  </si>
  <si>
    <t>068ded3b756569845d5ede597fe3b9d6</t>
  </si>
  <si>
    <t>068e67bb959e282e8d5a3191c5e130ab</t>
  </si>
  <si>
    <t>068ef03abe39323450b52f486b34bf3d</t>
  </si>
  <si>
    <t>0690b2d9b983cf580f407531575622c5</t>
  </si>
  <si>
    <t>06911dcbbf2310bd9da4156fd3abb632</t>
  </si>
  <si>
    <t>06914a88cb181e922cc58fed3d198c98</t>
  </si>
  <si>
    <t>0691811195a83594b0377267a8050e6f</t>
  </si>
  <si>
    <t>0691840826e5dce3ddfb305ab26bcfab</t>
  </si>
  <si>
    <t>0692bac30867d1bf96c14aadbff1cf17</t>
  </si>
  <si>
    <t>0693609f9dc1b3f7d53a9772e54975f2</t>
  </si>
  <si>
    <t>069370014d6465fb28770cd9449402c5</t>
  </si>
  <si>
    <t>0693ed674763a4fc34e2c763c7fd25c2</t>
  </si>
  <si>
    <t>069448c08929653f9280f77f9d746ee1</t>
  </si>
  <si>
    <t>0694819ba6eedfe7b88c187ecb440a9c</t>
  </si>
  <si>
    <t>069514f19868af8a75ebe98f43d33900</t>
  </si>
  <si>
    <t>0695bd018cbf6e999fad4c321b32d26d</t>
  </si>
  <si>
    <t>06970f3ad11e6267192d7d98af40a8f5</t>
  </si>
  <si>
    <t>069872f35a2ed2d455f9b64e914dd4bd</t>
  </si>
  <si>
    <t>069b0c9fca582b429e998f512a4c898f</t>
  </si>
  <si>
    <t>069ba523744cdda8bdd148d748540487</t>
  </si>
  <si>
    <t>069d3deb0a2f7dec8447aa0140aea178</t>
  </si>
  <si>
    <t>069d921a767dfeb76fb4a7f39bc4217c</t>
  </si>
  <si>
    <t>06a02b60d897c8f12fb3287e9de120e3</t>
  </si>
  <si>
    <t>06a02ea4efeed60e7e8e29a50d4bedaf</t>
  </si>
  <si>
    <t>06a05e46d787299f6277bfcb590f2ef5</t>
  </si>
  <si>
    <t>06a07c0ad4e1811f48e86d2c56c7b705</t>
  </si>
  <si>
    <t>06a10466a6e3befcdcb37637948fea4a</t>
  </si>
  <si>
    <t>06a1b81d611c5616272de7c53c41472e</t>
  </si>
  <si>
    <t>06a1cb50e0911f3b04b4f43fc7beb5a7</t>
  </si>
  <si>
    <t>06a31d324c43e3350e4a83fb663c151a</t>
  </si>
  <si>
    <t>06a398a5e672222b10f098541b70da76</t>
  </si>
  <si>
    <t>06a3bd42be69cdf39cd785d311b54a45</t>
  </si>
  <si>
    <t>06a521049a08d59361b1ae229b3efcc7</t>
  </si>
  <si>
    <t>06a55b1772ae6b58d1483030c97629ae</t>
  </si>
  <si>
    <t>06a63f38cc8f4de325c456f6843c7ff0</t>
  </si>
  <si>
    <t>06a6627d9cc91a04e9d146bf65fee0a2</t>
  </si>
  <si>
    <t>06a702a3caf8f33af30200f804d877ec</t>
  </si>
  <si>
    <t>06a77bcbebf5a85ba493f627e03980d6</t>
  </si>
  <si>
    <t>06a7cc29c9ea73fb0e7d4dc3d9284a76</t>
  </si>
  <si>
    <t>06a7f7a7fc6a846c853dd6f52a81be06</t>
  </si>
  <si>
    <t>06a84b737d3839803dfc2e1a7e740d2c</t>
  </si>
  <si>
    <t>06a9ff8c19b2d371a45c48568283929b</t>
  </si>
  <si>
    <t>06aa0aa8c22027ebb953d501c4238512</t>
  </si>
  <si>
    <t>06ab29b4849c4417bdac17b1e8a6e482</t>
  </si>
  <si>
    <t>06ac7ebfcfa33f6656f031deaaf74a05</t>
  </si>
  <si>
    <t>06ad94997dd34a7c2186b82d8e9be6a5</t>
  </si>
  <si>
    <t>06adc78b559bb5077b7748618fb45c17</t>
  </si>
  <si>
    <t>06addb9b5cc9c47e661a6eed12276418</t>
  </si>
  <si>
    <t>06ae350afd844b7e1dc14f9322504baf</t>
  </si>
  <si>
    <t>06ae7271902bbb087fc093137fee6e81</t>
  </si>
  <si>
    <t>06aea78197dd41a649372acb8dbc33fb</t>
  </si>
  <si>
    <t>06afc1144eb9f51ef2aa90ec9223c7f4</t>
  </si>
  <si>
    <t>06b0687cad7d69a9dc347dccb3cbe169</t>
  </si>
  <si>
    <t>06b0e5a0e09e97a92ab2614c36c4bea6</t>
  </si>
  <si>
    <t>06b196454b51b7191c7e2eb44ea77717</t>
  </si>
  <si>
    <t>06b29dbcb820a53c15525933a91ada27</t>
  </si>
  <si>
    <t>06b2c7035561ef12b16045ef4bf459e2</t>
  </si>
  <si>
    <t>06b39bf7a5569f632e2ba8b3bb03498f</t>
  </si>
  <si>
    <t>06b491ece3a9bd260341c1ad36870e8b</t>
  </si>
  <si>
    <t>06b54aee2ec1ca4bd7a460c7d256cce1</t>
  </si>
  <si>
    <t>06b5d30491b14242caca6d7090f29771</t>
  </si>
  <si>
    <t>06b6cf307813747b1a6aa2c381dbe32f</t>
  </si>
  <si>
    <t>06b709d62777971bc95e6c32886f3ddc</t>
  </si>
  <si>
    <t>06b7229726fb71407516395c69b6172a</t>
  </si>
  <si>
    <t>06b7df1d1d3dd3e36628fc7078908592</t>
  </si>
  <si>
    <t>06b8cdbbc86d64ea69af76036c523827</t>
  </si>
  <si>
    <t>06b92ba9145c3323e26ec7e27b35375f</t>
  </si>
  <si>
    <t>06ba77893723a9357f7e681bf336fb2c</t>
  </si>
  <si>
    <t>06ba8c77c2419a72756b5660b04e3188</t>
  </si>
  <si>
    <t>06ba91cdc30ac6c7181e933cf2135932</t>
  </si>
  <si>
    <t>06bad3a130e91f7b26791dba22abc0f5</t>
  </si>
  <si>
    <t>06bafdd8b6d0b5befb44337a7674a1ec</t>
  </si>
  <si>
    <t>06bb67936cfa5ac3f449e4f6733de4b1</t>
  </si>
  <si>
    <t>06bc7036f4e52afa8213176211d6ebba</t>
  </si>
  <si>
    <t>06bcb1eee2b6edb6351525274d3246f3</t>
  </si>
  <si>
    <t>06bd462509d378184b5aedc7d5ab4a18</t>
  </si>
  <si>
    <t>06bd4e8d281ae8780eadabe2f8886368</t>
  </si>
  <si>
    <t>06be68018b6226b425f2a633f053b282</t>
  </si>
  <si>
    <t>06be8b2c2a6e818814aa5416c3512ca3</t>
  </si>
  <si>
    <t>06c04e62348d799e4c410955a5b5ac54</t>
  </si>
  <si>
    <t>06c07d5b2696b9631375e2877c955b3b</t>
  </si>
  <si>
    <t>06c0d448cbbe294852cab1310c63ab3b</t>
  </si>
  <si>
    <t>06c1184eaca6e3877347f38cfe926100</t>
  </si>
  <si>
    <t>06c17d1278ee3d265f881df4a58f11d3</t>
  </si>
  <si>
    <t>06c28b87569a91a7c96e7f62e828827b</t>
  </si>
  <si>
    <t>06c2f55902daa48386515225a766e7d1</t>
  </si>
  <si>
    <t>06c31507077733735c9c4593fec6e386</t>
  </si>
  <si>
    <t>06c4d1be000d2b0d30d56ff06dab667d</t>
  </si>
  <si>
    <t>06c5e0b010707e400bcc627771a27226</t>
  </si>
  <si>
    <t>06c5eb90406de0ba873e721e9182ecfd</t>
  </si>
  <si>
    <t>06c6a92df74580db95364b36aeb8f5b9</t>
  </si>
  <si>
    <t>06c7208cefd133b492daeccba355ab99</t>
  </si>
  <si>
    <t>06c82be9b8551eb37a9b8e7e05dec631</t>
  </si>
  <si>
    <t>06c8b01414c769ebb36a9cd0fdb97baf</t>
  </si>
  <si>
    <t>06c94a45382f44abb2968a87bcee9bcf</t>
  </si>
  <si>
    <t>06c9818464bb97d2f13568dd66e904a9</t>
  </si>
  <si>
    <t>06c9d7fdab61bfa60de3edd9ec99a28b</t>
  </si>
  <si>
    <t>06ca213ef85421d96ee0fe529d0f5885</t>
  </si>
  <si>
    <t>06ca6a54b34081bd1f5b84385021ac78</t>
  </si>
  <si>
    <t>06caf4b0e55d9bc015a91fa77432a1cb</t>
  </si>
  <si>
    <t>06cbf106e272a3ec4e936665d4489591</t>
  </si>
  <si>
    <t>06cc09320698aa17c751e20ac00ba7af</t>
  </si>
  <si>
    <t>06cc5452c0a830d345b93a5385ee310e</t>
  </si>
  <si>
    <t>06cc571b0a86a28fa19139270e4d3aea</t>
  </si>
  <si>
    <t>06cd82bdf375dc9782609dad1a1d1d0b</t>
  </si>
  <si>
    <t>06cd9d207dfbdde70cff4074b5b3dfaf</t>
  </si>
  <si>
    <t>06d1315b8f0db57ee04b47b21db6626c</t>
  </si>
  <si>
    <t>06d4759251d186697714a0c1a3fccb0c</t>
  </si>
  <si>
    <t>06d5cbe68295558fd6c48998db3ea397</t>
  </si>
  <si>
    <t>06d614f169d6f1a04c85b382d4bd462c</t>
  </si>
  <si>
    <t>06d68cf3fe78e8d27c1047fe0346abc4</t>
  </si>
  <si>
    <t>06d6b5a626ba890f56dae296e1384f75</t>
  </si>
  <si>
    <t>06d6f2f9ce499ed49d414ff36f583abf</t>
  </si>
  <si>
    <t>06d74ea6a80deeb7e69a3b1d5bfb9585</t>
  </si>
  <si>
    <t>06d77e4ba21f283252286b6a72fb8fe2</t>
  </si>
  <si>
    <t>06d7e8a85f5cfef576c5303ed7d7f2e5</t>
  </si>
  <si>
    <t>06d7e8cde0488b6d0b67852d2295368e</t>
  </si>
  <si>
    <t>06d8cb692ed19b092adaaf5337d01a39</t>
  </si>
  <si>
    <t>06d991e11738ba4a916a39cafdc75bff</t>
  </si>
  <si>
    <t>06d9e69034388abf6da64378e10737b8</t>
  </si>
  <si>
    <t>06da8e499e3e6c47151b945f8c9eaab3</t>
  </si>
  <si>
    <t>06daa9224cad114ece451ff00c20d49f</t>
  </si>
  <si>
    <t>06db57a9e774a7fbdb7c8ee188baef65</t>
  </si>
  <si>
    <t>06dc4c865466794eb744032dc81b2c3f</t>
  </si>
  <si>
    <t>06de165212eea16e848d38f4392d5c11</t>
  </si>
  <si>
    <t>06debbd4d40f6d36dc28c4f7dc647c1b</t>
  </si>
  <si>
    <t>06dec2690e0cd75d327646a81fdba74d</t>
  </si>
  <si>
    <t>06e084d4ca3391eeec0a110051d0cb29</t>
  </si>
  <si>
    <t>06e15cff14f4bc72fac07dd6e6518113</t>
  </si>
  <si>
    <t>06e168d9ebbe911b7113e44536929f11</t>
  </si>
  <si>
    <t>06e30282882c8f52575603b55ed877ce</t>
  </si>
  <si>
    <t>06e4e324b83309e575442446e34377d7</t>
  </si>
  <si>
    <t>06e72b5b111756079f63cf67445db61a</t>
  </si>
  <si>
    <t>06e83e2884ecfcff09067ddaef752b49</t>
  </si>
  <si>
    <t>06e93d3bf0469b969d3eb95a8d55d68f</t>
  </si>
  <si>
    <t>06eb87385425e5797a1a5c2cdb1b6559</t>
  </si>
  <si>
    <t>06ebe0964f3c6ad099d9117fb1e66980</t>
  </si>
  <si>
    <t>06ec25371486403c9aa7249f067fc5aa</t>
  </si>
  <si>
    <t>06ecfa8dfae87263e05d953aa561603d</t>
  </si>
  <si>
    <t>06ed17679c8b0ff15675069ab6217783</t>
  </si>
  <si>
    <t>06eda05597492635e3b91e00aa434332</t>
  </si>
  <si>
    <t>06eed67b7a87cac349143f3319c2b9fe</t>
  </si>
  <si>
    <t>06ef029fb5e8d178fae15f909432ccc7</t>
  </si>
  <si>
    <t>06ef1c484cc535575da1724b5c6b913a</t>
  </si>
  <si>
    <t>06efe66e043ee5d43f8d6edcba44d653</t>
  </si>
  <si>
    <t>06f0522e3c0dd8f8ea7a738176844f04</t>
  </si>
  <si>
    <t>06f0ad130c4b691011f1a12a33649a2b</t>
  </si>
  <si>
    <t>06f157e2c7fe91f2e7ae8d344c6fd456</t>
  </si>
  <si>
    <t>06f2e7e5aa8764a77b596c6eb6d56fd6</t>
  </si>
  <si>
    <t>06f3401b97e4d89032cbd5ac7670247c</t>
  </si>
  <si>
    <t>06f38dfd220e723c33a775d36f5d2756</t>
  </si>
  <si>
    <t>06f39c67a9d68f76a8bfdb092852829f</t>
  </si>
  <si>
    <t>06f40352396b73ac65b6a2059d70441c</t>
  </si>
  <si>
    <t>06f4b63a078dd3d2ca46e379c2ab419e</t>
  </si>
  <si>
    <t>06f4be78b76ba6a42605efa4ce7544d7</t>
  </si>
  <si>
    <t>06f539e73d3a46feae1fa4667cc82f98</t>
  </si>
  <si>
    <t>06f544e5c7afe6215b9e2a26b4f08442</t>
  </si>
  <si>
    <t>06f5f6139b33f53defc64643f1252d53</t>
  </si>
  <si>
    <t>06f66faa834248ccd67fa52058285d27</t>
  </si>
  <si>
    <t>06f69fec6e098f6350cefea19ca51ff4</t>
  </si>
  <si>
    <t>06f8ee6a5ff26786c382b4fcf5b8ebe7</t>
  </si>
  <si>
    <t>06f9b3a828a976a2fca71a4ebf55b1b2</t>
  </si>
  <si>
    <t>06fa245bf2ac2f602be83224fc55ae39</t>
  </si>
  <si>
    <t>06fa97ae36cda18a1e8ea370f3f2edf7</t>
  </si>
  <si>
    <t>06fc554a38ed6385ac2b121049b5cad5</t>
  </si>
  <si>
    <t>06fec3f6e9e72edb698e63c30a8f027f</t>
  </si>
  <si>
    <t>06fef28288938378d269904800db589f</t>
  </si>
  <si>
    <t>06fef7fd666bfeff415e544f1648a7de</t>
  </si>
  <si>
    <t>06ff6cb289c9f1d1ccacc6764874e3c2</t>
  </si>
  <si>
    <t>06ff862a85c2402aa52dc9edf150bf30</t>
  </si>
  <si>
    <t>06ffc260a153bba52d82a18f91e8f760</t>
  </si>
  <si>
    <t>0700a8e0947d76a90800538ff87da453</t>
  </si>
  <si>
    <t>0700ebb6d2f93a025b6ba09074cb57c2</t>
  </si>
  <si>
    <t>07015ec9fa46c951514edc46a108d719</t>
  </si>
  <si>
    <t>070162e1ae6ad420c0766af516a31a5b</t>
  </si>
  <si>
    <t>070492c570207c7d9207ed0eb2254ec7</t>
  </si>
  <si>
    <t>07055a132b3dcf9a44b88259dea3e3b5</t>
  </si>
  <si>
    <t>0705d1148d3c3d342f1a8c8ad33e5d3f</t>
  </si>
  <si>
    <t>07068f92ceede34d93d6dd0b5117feef</t>
  </si>
  <si>
    <t>0707e2f91c707859b79e711d852150c8</t>
  </si>
  <si>
    <t>07083f97580544bb7ba3372759150f49</t>
  </si>
  <si>
    <t>0708e6a0b38282fbfed40eccdaa4a597</t>
  </si>
  <si>
    <t>070a5949c100efc1ad56b852f5a278d0</t>
  </si>
  <si>
    <t>070a62ae87136bfbe6ef6d0e2883cda5</t>
  </si>
  <si>
    <t>070a76f4c338fe3cda93745a22e51270</t>
  </si>
  <si>
    <t>070a8baa5e3a99e5eff94da597b78fa1</t>
  </si>
  <si>
    <t>070b4a621a6d06dcff9122e5c04b353a</t>
  </si>
  <si>
    <t>070b9bc7d401021bcb0d4d7413bb233a</t>
  </si>
  <si>
    <t>070c8ff950e077ba4948ef4db4733b74</t>
  </si>
  <si>
    <t>070cc53897ed4829689c415f99d37c3e</t>
  </si>
  <si>
    <t>070d0196420dc138bcfaa72cb10eea02</t>
  </si>
  <si>
    <t>070d0ddec60c0e00d7df9483988d55e2</t>
  </si>
  <si>
    <t>070d6fe21e7d454b11f1cb27ca2c15c0</t>
  </si>
  <si>
    <t>070f532c26f2505352210937089dfc79</t>
  </si>
  <si>
    <t>070f721954fa2416856b2b30e3c3c341</t>
  </si>
  <si>
    <t>070fcffce3b0a655482d4f5f11607599</t>
  </si>
  <si>
    <t>0710ec94ade6724b0816df78ee4e689f</t>
  </si>
  <si>
    <t>0711187b308dcd4265872d4d1b565b06</t>
  </si>
  <si>
    <t>0711b9c575a5235790c3f863179c3267</t>
  </si>
  <si>
    <t>07120a6d39e99f6aec742cfa39ab4cac</t>
  </si>
  <si>
    <t>071251fe3b3493294536f03737a8a679</t>
  </si>
  <si>
    <t>0712d5a2573948df98ba556ab362ef06</t>
  </si>
  <si>
    <t>0713892246596f649555ebebe57a9a7b</t>
  </si>
  <si>
    <t>0713f1dd3cdb0f62e71d9a1f01c2bc0b</t>
  </si>
  <si>
    <t>071429b44ba39c70ea22550070670c00</t>
  </si>
  <si>
    <t>07144524b0b12343da7f0e7227dcb28d</t>
  </si>
  <si>
    <t>0714c5e5a4887535cbf5a60cbab73fe4</t>
  </si>
  <si>
    <t>071516a72b8a838c15842568d1b995f9</t>
  </si>
  <si>
    <t>07156fa55794dec196d72e6d8b07339a</t>
  </si>
  <si>
    <t>07159640598ab46b708279254ec3be0f</t>
  </si>
  <si>
    <t>0715dfcf2383aa72c181d8b47f6cb589</t>
  </si>
  <si>
    <t>07161bfb5748163ca6d0478bda1b0a5a</t>
  </si>
  <si>
    <t>07166782eef2ad2a57e415ec606fa7c3</t>
  </si>
  <si>
    <t>0716d86faf8bd36dcb5bdaee6777b272</t>
  </si>
  <si>
    <t>07172761566bda50929a3b449eae02ee</t>
  </si>
  <si>
    <t>071773cf1c4d6c91cce83af65b9f8fff</t>
  </si>
  <si>
    <t>07182ece031138fc6c7f81b60b1eb329</t>
  </si>
  <si>
    <t>0718634f87a84ae0468224ecca3584d1</t>
  </si>
  <si>
    <t>0718c5bbf159e96715ef033576c56316</t>
  </si>
  <si>
    <t>0719c4577b69cf807be736608c144bc8</t>
  </si>
  <si>
    <t>071a4b7cb627e6acfcbde9c7ec233893</t>
  </si>
  <si>
    <t>071b93a866ff2f7302f456e6bba8c9c7</t>
  </si>
  <si>
    <t>071be1c98f3a6f467d8e472d94350db8</t>
  </si>
  <si>
    <t>071cf21dda000c6ce3b50a56374b1b89</t>
  </si>
  <si>
    <t>071d4951a2505f0880cf9db3a48e21f6</t>
  </si>
  <si>
    <t>071d86b8fc66cad2d0bb93775be89392</t>
  </si>
  <si>
    <t>071deb193a4682621c819936d21ae127</t>
  </si>
  <si>
    <t>071f0c6c7702218addddcbef0d46f76a</t>
  </si>
  <si>
    <t>071ff3583bbaab9f38f020af7006a3d4</t>
  </si>
  <si>
    <t>0721528eb05d8e5bd84d8220c5d4de19</t>
  </si>
  <si>
    <t>07220c39eb26068368e675009154d635</t>
  </si>
  <si>
    <t>07242ddf6ad8487cbbb700fd9ca45906</t>
  </si>
  <si>
    <t>07242eb6740fc0feb5044eda405a4782</t>
  </si>
  <si>
    <t>0724cc371750e7fdfe769d2a8bdd5b92</t>
  </si>
  <si>
    <t>0724f5287d69b7a3fbcf9ab02054ca4a</t>
  </si>
  <si>
    <t>072500f428180f8c177181dd1e027d5b</t>
  </si>
  <si>
    <t>0725532304d0cfa92301860fe3075a28</t>
  </si>
  <si>
    <t>072577283d9ec2718f05c37d141d65de</t>
  </si>
  <si>
    <t>0725ad25260ef550bc00be1179252efe</t>
  </si>
  <si>
    <t>07261a56ea5f8537a7bc47d5155d2f40</t>
  </si>
  <si>
    <t>0726665518da3a4e1b9efff4de0089fc</t>
  </si>
  <si>
    <t>07279e06272270e7cb604d1901a4f374</t>
  </si>
  <si>
    <t>072916d00b6a53edec9ccdb3eba1bdf4</t>
  </si>
  <si>
    <t>07294ed0ece67bb004a4813c77dfc3e3</t>
  </si>
  <si>
    <t>072a8923b88a4247c16f4c0bca2f3177</t>
  </si>
  <si>
    <t>072b97d5244a16a4573ad547ea7d15b4</t>
  </si>
  <si>
    <t>072d14a6096a0b4e29e3e2d6f11f58fa</t>
  </si>
  <si>
    <t>072d46cbc49c2ee26ddde8f25d22f617</t>
  </si>
  <si>
    <t>072de9a4bbfba5f480706c24d61d25d2</t>
  </si>
  <si>
    <t>072e34b42ad90d7472e9a798f19a6bdb</t>
  </si>
  <si>
    <t>073049331da5458f61598e5d221f4928</t>
  </si>
  <si>
    <t>0731519818400f39a85714db501f1781</t>
  </si>
  <si>
    <t>073180167c8aee312e8be08892989244</t>
  </si>
  <si>
    <t>07320b1c77905dc3d2e11126b143221e</t>
  </si>
  <si>
    <t>0733aab1e972ab531705cf45a1e77281</t>
  </si>
  <si>
    <t>07357a6641ec997dc95d17a571f9ce5f</t>
  </si>
  <si>
    <t>0735913c4b3a961b5988041799a7543e</t>
  </si>
  <si>
    <t>0735a85a187bf67cfe490862c0e72bb0</t>
  </si>
  <si>
    <t>073632ef894dcb45601e326b8d97cd11</t>
  </si>
  <si>
    <t>0736d2c28616a3c87bb2f53f71c94575</t>
  </si>
  <si>
    <t>0739104e30e20de6c0956c0889a9b9dc</t>
  </si>
  <si>
    <t>073c1615e55e3c047b8254b49d3503df</t>
  </si>
  <si>
    <t>073d1fe6e4e8956db691e04a1656ee9f</t>
  </si>
  <si>
    <t>073df773abf715c8e62c999668a9cc49</t>
  </si>
  <si>
    <t>073f64b0ac2c4ba51efd4327faca2d39</t>
  </si>
  <si>
    <t>073fa4be4665f397a289842b1053229c</t>
  </si>
  <si>
    <t>07402f8be1c291f1c5da3edeaf5cb8b1</t>
  </si>
  <si>
    <t>074054ad3d2e5ee3fc6f098d06f321f9</t>
  </si>
  <si>
    <t>0741ee0ba3cb46d86325be2879e18706</t>
  </si>
  <si>
    <t>07420892c4caddea9908f3e55218a5ba</t>
  </si>
  <si>
    <t>074241ce500ccb810dc2a36222167798</t>
  </si>
  <si>
    <t>07424cae1deed4169c2b56d1d150acf8</t>
  </si>
  <si>
    <t>07429f7601b56a66d1854c79a2f5c9e5</t>
  </si>
  <si>
    <t>0743b54da8ffd8f7f9fe79fcaf006000</t>
  </si>
  <si>
    <t>0743d4433cd56bbd7b36287a05f94e10</t>
  </si>
  <si>
    <t>07440dff5293ea24c5fac25a473c2eef</t>
  </si>
  <si>
    <t>07441f525824bc6b31d4dc19c5d49fc9</t>
  </si>
  <si>
    <t>0744ce655e97e70eb03a99cf52385502</t>
  </si>
  <si>
    <t>0744f9056deb109779f1b309822c0d02</t>
  </si>
  <si>
    <t>0745201fea5d6f4aabd42e92a7d3b3b6</t>
  </si>
  <si>
    <t>0745fd0c5e5bd55f752798a152b1d04b</t>
  </si>
  <si>
    <t>07460d5693ce1f6577ebd04b4ad091eb</t>
  </si>
  <si>
    <t>0749426d1c48fe5943cbdf1316ace0aa</t>
  </si>
  <si>
    <t>0749bdde40245b5fb3b375dadfd4ebe3</t>
  </si>
  <si>
    <t>0749c0c521a53f4a99f4c7be0d92df95</t>
  </si>
  <si>
    <t>074a6843b445107d87cbfaa88e2e642f</t>
  </si>
  <si>
    <t>074c1cfd061914778c545332b9c8cc5b</t>
  </si>
  <si>
    <t>074d6aba62abd52ad27529d3fb746260</t>
  </si>
  <si>
    <t>074e803978094c38b91ddd375ee6ca69</t>
  </si>
  <si>
    <t>074eb2398def4038d7fc4fb8a5aeb0bf</t>
  </si>
  <si>
    <t>074eec999695249a1f80e3c7ea1aab01</t>
  </si>
  <si>
    <t>074fe9591f975471a7aad1d0d6ff6db0</t>
  </si>
  <si>
    <t>075024c4910bd35a5d251813d59009cd</t>
  </si>
  <si>
    <t>0752235c99010e0a475e14cebb1baf81</t>
  </si>
  <si>
    <t>07528311766b5aa54d193747c66663df</t>
  </si>
  <si>
    <t>0753581dc10ba07cdb8302d6c7a40924</t>
  </si>
  <si>
    <t>0753ba0519dd531e78e0abdedb16be35</t>
  </si>
  <si>
    <t>075434afaadfb0809ecf3f095a372340</t>
  </si>
  <si>
    <t>0754d33c0d259d6851e811948048324a</t>
  </si>
  <si>
    <t>0755976647cbb58f1c4aeabeed997490</t>
  </si>
  <si>
    <t>0755fe651d86dd2feb3c6fff952d81e8</t>
  </si>
  <si>
    <t>0756c3213eb9155bc1209caced66eb82</t>
  </si>
  <si>
    <t>0756f4ba0fd88d3e50c7ae0d66edfb4c</t>
  </si>
  <si>
    <t>0756fac8c4aef0446002871923cc6b8f</t>
  </si>
  <si>
    <t>0757cb4ec76f9d0456800e40957db304</t>
  </si>
  <si>
    <t>0757cf1c2a32b4597b8192f2c4912adf</t>
  </si>
  <si>
    <t>0758015124a0c9af755d31a7bf0efedc</t>
  </si>
  <si>
    <t>075867c84468363ed47de8b38d904253</t>
  </si>
  <si>
    <t>0758aeea44cefb9c7f59333c7c691714</t>
  </si>
  <si>
    <t>0758eac62489b47a99c64b7d67c5ff18</t>
  </si>
  <si>
    <t>0759ac0ac1a0c11ab13fc66564f4e112</t>
  </si>
  <si>
    <t>0759c200a1d9ec728ba380676bccb583</t>
  </si>
  <si>
    <t>075a1f22c075396feebed8c71f5ccdb2</t>
  </si>
  <si>
    <t>075a544c5f4ed4bb75f82b160465fe76</t>
  </si>
  <si>
    <t>075b7434a196cea1b664c1446bee2ff7</t>
  </si>
  <si>
    <t>075d1d2a3ac6d55e925dda5e2ad0c6fe</t>
  </si>
  <si>
    <t>075e94be744f3e28a18d6ea444785f45</t>
  </si>
  <si>
    <t>0760c994a2f88f9ba4f19c5622906609</t>
  </si>
  <si>
    <t>076203a3df21fb25c8b59f881f2b37c9</t>
  </si>
  <si>
    <t>076204e886f6d81145cf693a72794765</t>
  </si>
  <si>
    <t>076291ccc60bbd19ff77babbb78324d5</t>
  </si>
  <si>
    <t>07629443859f99dfac4443b102f31ead</t>
  </si>
  <si>
    <t>0762fe35b71987563f8771eb6d14938f</t>
  </si>
  <si>
    <t>0764f8b9a45b0305b75e1bbd614ffaaa</t>
  </si>
  <si>
    <t>076594c6ae7f8e1157b7321c148efa86</t>
  </si>
  <si>
    <t>07664da4fa93862f7f2f3fd353b99e73</t>
  </si>
  <si>
    <t>0766586a37a3ceaf9623fdedcb51240f</t>
  </si>
  <si>
    <t>07677527dea7bbe02d91875f7764c6cd</t>
  </si>
  <si>
    <t>0767f7b9a6d2c7db242000b27ca8e063</t>
  </si>
  <si>
    <t>07680abcc9878ad415215bf0945baf7a</t>
  </si>
  <si>
    <t>07684a430f124ffa76c3415f04fb2ed5</t>
  </si>
  <si>
    <t>076a94fba0a6b3a82345423e9f1bd3dc</t>
  </si>
  <si>
    <t>076ae5516316ecf9f17dc3cc78437eac</t>
  </si>
  <si>
    <t>076b2c2ebef1ce8600aec810d3bf6286</t>
  </si>
  <si>
    <t>076c344fa6fb7b7284fe98fbcb257ab1</t>
  </si>
  <si>
    <t>076d0f6917a8b9325bd7de62ef6c8c73</t>
  </si>
  <si>
    <t>076d1555fb53a89b0ef4d529e527a0f6</t>
  </si>
  <si>
    <t>076d3284be23e6c6ed0267f87775b62f</t>
  </si>
  <si>
    <t>076d71b244e240e104ffe5bf5985faa2</t>
  </si>
  <si>
    <t>076d991923ee938761994a4255f5c5da</t>
  </si>
  <si>
    <t>076dc4ca874b482e0fed6263b1ff1b5f</t>
  </si>
  <si>
    <t>076e07cd8d9c8b47dfc2fbb22c58e895</t>
  </si>
  <si>
    <t>076e78b027f88320defc1d6ab23d6793</t>
  </si>
  <si>
    <t>076f1fe978468db6b826f40f714da65f</t>
  </si>
  <si>
    <t>076ff98c0f285dcbbf7a2d5ad9146322</t>
  </si>
  <si>
    <t>0770d6621e5900694909ea4a6236da14</t>
  </si>
  <si>
    <t>07711b948fc93b9294d8b5832d0f0a83</t>
  </si>
  <si>
    <t>0771233ce445ab49cb2542af0243618e</t>
  </si>
  <si>
    <t>0771dcbed01969791b77f20d05573b89</t>
  </si>
  <si>
    <t>07723291efda5721921a779f58cd3946</t>
  </si>
  <si>
    <t>07732c37b9e8ad65b02e545a3343f361</t>
  </si>
  <si>
    <t>07758ed400d130462900b1f68d042ee7</t>
  </si>
  <si>
    <t>0775e96080c552251cd76472d32e0c83</t>
  </si>
  <si>
    <t>077700dcf4e3bb4128459fc825a4056c</t>
  </si>
  <si>
    <t>0777357b31babc84dc93894f0a58b942</t>
  </si>
  <si>
    <t>077743f9ba8964fff85ace5b958e5284</t>
  </si>
  <si>
    <t>0777a9060e11a166516210320a84d38c</t>
  </si>
  <si>
    <t>0777f4238fa29d5c69367c8847a2f6ec</t>
  </si>
  <si>
    <t>0778921b814304f85cb9188625e50625</t>
  </si>
  <si>
    <t>0778b810e2b38affa71607aa32043365</t>
  </si>
  <si>
    <t>0778ca929f32b5357008bd57489a1272</t>
  </si>
  <si>
    <t>077934ed5527f66c12ae98ad498190e1</t>
  </si>
  <si>
    <t>077a6d2bd20a77531ca2dcf84f5c5d0e</t>
  </si>
  <si>
    <t>077a77e315e3b317121a0af9962e122b</t>
  </si>
  <si>
    <t>077abb7d4f87719b0a5cce22295eb775</t>
  </si>
  <si>
    <t>077b4b3a3d03fcdfce6a94e53ccdb3a9</t>
  </si>
  <si>
    <t>077ba6845168434024e83698d3f8fcae</t>
  </si>
  <si>
    <t>077c116b10b1c482b78d24fad9fa14a3</t>
  </si>
  <si>
    <t>077c51e0b25a9c8393b39a3f8c4a8cfe</t>
  </si>
  <si>
    <t>077d6b93c4e88d06b124cf24fb67a28e</t>
  </si>
  <si>
    <t>078012a290408a687e5802ac7ad6c0aa</t>
  </si>
  <si>
    <t>07808f3f87407774955a7ceb2f4fe5d2</t>
  </si>
  <si>
    <t>078095c153e500cfcdd068f00b8d2e98</t>
  </si>
  <si>
    <t>0782e07a7692b86e29c3fcec805b3bfc</t>
  </si>
  <si>
    <t>0784e3f6a8f38d4ce8ecbf36ddc57c78</t>
  </si>
  <si>
    <t>0785459f4688c430590e9ef6eff2fecb</t>
  </si>
  <si>
    <t>07860da7c16265a28de8c2b2e9f4552b</t>
  </si>
  <si>
    <t>078631b9a61981e46492905d792730c2</t>
  </si>
  <si>
    <t>0786c4c0e6cac26fe4f5c558b232e392</t>
  </si>
  <si>
    <t>0787c233e9c027ebb134e0339cdc1ef2</t>
  </si>
  <si>
    <t>07883af69dfb22686ef985505006f9af</t>
  </si>
  <si>
    <t>07883f86dff5e5622fe054225f176aa7</t>
  </si>
  <si>
    <t>07884a0d48bbdae5f9a1d8582b57e09b</t>
  </si>
  <si>
    <t>078c2d9bb7e5905e870838448db0d3b3</t>
  </si>
  <si>
    <t>078c97da8566e6052ff4f0925dadcbb4</t>
  </si>
  <si>
    <t>078c9d6d720f254fc10c5a162169197f</t>
  </si>
  <si>
    <t>078d2f79c229fd2c2759339ac97242f4</t>
  </si>
  <si>
    <t>078db7c551c5b6a107ba6d586a13f14d</t>
  </si>
  <si>
    <t>078e048ccc8dc8b449dedc064b860b0f</t>
  </si>
  <si>
    <t>078f6e79012194cd9eb77b10f6753d77</t>
  </si>
  <si>
    <t>07900b3f0c35328917b0bec1c06cd28b</t>
  </si>
  <si>
    <t>079034c04662f3d7dce287df9e4e5489</t>
  </si>
  <si>
    <t>0791c9a8e89bfcc422ab718dd43f2dca</t>
  </si>
  <si>
    <t>07926fd3755c862341b7c7a15ef40b30</t>
  </si>
  <si>
    <t>07946e40cd8c6b2ab27f0fe14f21f7dd</t>
  </si>
  <si>
    <t>0794929f95ad2d3371bf525e22a2603f</t>
  </si>
  <si>
    <t>0796436a57062ff1b4a95616fdf3f2fa</t>
  </si>
  <si>
    <t>07983cb4fc401b8663874432b9b14124</t>
  </si>
  <si>
    <t>0799a27b55977a0aedea205def0a6297</t>
  </si>
  <si>
    <t>0799d89dedaf5ef08f3a90b967cb2ccd</t>
  </si>
  <si>
    <t>079aa97bd14929502e11d87d14790792</t>
  </si>
  <si>
    <t>079ad290e98bc46b5d7e0ce9fc15af1b</t>
  </si>
  <si>
    <t>079ade008533bd5cb246826aceace87d</t>
  </si>
  <si>
    <t>079b09f210081037c1f444e2eaca1e38</t>
  </si>
  <si>
    <t>079b79bacc6e0a0c7ed93cd6e3624f6e</t>
  </si>
  <si>
    <t>079c9f53e6c3253320db701a645b0b9a</t>
  </si>
  <si>
    <t>079f102825b0dc326dd6cb10f33eeb21</t>
  </si>
  <si>
    <t>079f16689c29acb6cab92978e6af2137</t>
  </si>
  <si>
    <t>079f35f555387ba548cf2a98cca8c43e</t>
  </si>
  <si>
    <t>07a038893865b59b24c46892652be2b7</t>
  </si>
  <si>
    <t>07a0bc58f3b841724c5b8c649da441d5</t>
  </si>
  <si>
    <t>07a26b88cc90e93f5c9401de11a60793</t>
  </si>
  <si>
    <t>07a394899e1b5de598df8ff3ea5edf37</t>
  </si>
  <si>
    <t>07a3ecc544326f0c462c5423eaca1812</t>
  </si>
  <si>
    <t>07a4d91148af619890def9a1ac3de73f</t>
  </si>
  <si>
    <t>07a4d93bf559c596edf3f808c5af4720</t>
  </si>
  <si>
    <t>07a75ef36022ad882d61416543b23c54</t>
  </si>
  <si>
    <t>07a78584049fe9dca82ae7bf5717d8b9</t>
  </si>
  <si>
    <t>07a8cc4e00c23ade7ccb29786d3de771</t>
  </si>
  <si>
    <t>07a95f982477a213f498dba6bd405372</t>
  </si>
  <si>
    <t>07a97e5f41dfa29925b661eee8e73c26</t>
  </si>
  <si>
    <t>07ac486a7e139e73d66011849fa5779d</t>
  </si>
  <si>
    <t>07ac5d2775e382ce0fa8132f74330cb2</t>
  </si>
  <si>
    <t>07acf8d0ac910602fc85e7355a386ba0</t>
  </si>
  <si>
    <t>07ad2a87dfce684f0b6a23886db925c9</t>
  </si>
  <si>
    <t>07adb4d17fca01935d0590d775e9569f</t>
  </si>
  <si>
    <t>07adbbb19edf0b09473e75febe708354</t>
  </si>
  <si>
    <t>07ae1be141672315e599bc7ebf23c5f5</t>
  </si>
  <si>
    <t>07b0c48ffce8f9ad9878efed80bb428d</t>
  </si>
  <si>
    <t>07b1682544dc5cbc0eb87fb56e1374b5</t>
  </si>
  <si>
    <t>07b1810af93ee79a38977779e7a410d0</t>
  </si>
  <si>
    <t>07b21e603088925f04bb9034954fe5fa</t>
  </si>
  <si>
    <t>07b3fa22681348d67c91811d31b60e69</t>
  </si>
  <si>
    <t>07b4d304ff7e33edf1f9e8a63768204b</t>
  </si>
  <si>
    <t>07b4f186d84795c78fcd70a18b36c256</t>
  </si>
  <si>
    <t>07b56b1c06dbdc14a4031c21261a7fec</t>
  </si>
  <si>
    <t>07b632a4645a2dba01074abfe4f34c4b</t>
  </si>
  <si>
    <t>07b683def65270f286578e5208c5adc0</t>
  </si>
  <si>
    <t>07b6b194d5b1f0c26bbc794748048aeb</t>
  </si>
  <si>
    <t>07b6fba80722b4ba2988ef68f8e20c9f</t>
  </si>
  <si>
    <t>07b76b6fdc57b96ed6406457e05ddecb</t>
  </si>
  <si>
    <t>07b79f0a3ce4734c9f80f8f932ffd4ab</t>
  </si>
  <si>
    <t>07b8c9805a09c2feacc0864c00ec244e</t>
  </si>
  <si>
    <t>07b9098123333f897ad332b7c9c3820d</t>
  </si>
  <si>
    <t>07b93986d3989da936b0f9dfc9ab8972</t>
  </si>
  <si>
    <t>07b9e5abd7254b1a85eb14ad3a1117e5</t>
  </si>
  <si>
    <t>07ba523a0c48b0ae0920551684e13ab9</t>
  </si>
  <si>
    <t>07bca5c8ae457c75c959c5e26fc04e3f</t>
  </si>
  <si>
    <t>07bcb0695fd4e3121e2fae21fbef3d28</t>
  </si>
  <si>
    <t>07bd0c7e13ac7c3a408dd3bc8f18fc78</t>
  </si>
  <si>
    <t>07bdb6811431a929abbd2ada5c891dc5</t>
  </si>
  <si>
    <t>07be9bc8241fb542df3e10f395d5b412</t>
  </si>
  <si>
    <t>07bebda8aee4b9a600d9c2c1a73f93a5</t>
  </si>
  <si>
    <t>07bebe0626c8053ad425381fe0882655</t>
  </si>
  <si>
    <t>07bec24c128f1f4047bfc582732c1d9d</t>
  </si>
  <si>
    <t>07bf5c685616f41e3e2ec06b6f5623ff</t>
  </si>
  <si>
    <t>07bfea8893b7262f7d61cfb2068b12c3</t>
  </si>
  <si>
    <t>07c03f32b0199526169eecbbe8c029d8</t>
  </si>
  <si>
    <t>07c04599729da94f8aeb0974035ac307</t>
  </si>
  <si>
    <t>07c066e1f4929584a77a8be911a0997f</t>
  </si>
  <si>
    <t>07c09839b4951ac37863cf9f0f79dedf</t>
  </si>
  <si>
    <t>07c25d3d928865cf442fac10a30163c0</t>
  </si>
  <si>
    <t>07c33a9470d0df2a30cc8a8ebd0288d1</t>
  </si>
  <si>
    <t>07c60b22ef2c61750215fd44cf67f928</t>
  </si>
  <si>
    <t>07c7fa36b89dfaf7267abe05818b2322</t>
  </si>
  <si>
    <t>07c81434b5f46c9c3eacd48e60d50747</t>
  </si>
  <si>
    <t>07c86971c5f40e822bd71ab44f684fad</t>
  </si>
  <si>
    <t>07c8d74971a3302f6e7d2b0017ffb295</t>
  </si>
  <si>
    <t>07ca34c2d97b99d913debf2866805373</t>
  </si>
  <si>
    <t>07ca60831e2821d9443f1a0dccecf9ca</t>
  </si>
  <si>
    <t>07cacf10cc226618237904718bfb96c2</t>
  </si>
  <si>
    <t>07cba3be3e87c6b1acd31377b79122b1</t>
  </si>
  <si>
    <t>07cbb7b6d1c67566a892673386b5bb9b</t>
  </si>
  <si>
    <t>07cbd6088d2dc5108e16680fa00b7045</t>
  </si>
  <si>
    <t>07ce92f08ada3b994983794188b7a902</t>
  </si>
  <si>
    <t>07d08b17b3bcb01de09f8306ee0c32ca</t>
  </si>
  <si>
    <t>07d13d352c85dfbfa60dc56dea818335</t>
  </si>
  <si>
    <t>07d15c4a386205b033ba176848387b08</t>
  </si>
  <si>
    <t>07d23ebd900562c310938c158c23d6be</t>
  </si>
  <si>
    <t>07d2babcd3c3d273aee2781512cc5904</t>
  </si>
  <si>
    <t>07d35f516238db3cf2e71da57744922d</t>
  </si>
  <si>
    <t>07d393eec6ab2c8c4a90dd4344b6abf9</t>
  </si>
  <si>
    <t>07d395244b58ce72bbecdafbb1b60ace</t>
  </si>
  <si>
    <t>07d3db06b53989748df4ae194f6b0fde</t>
  </si>
  <si>
    <t>07d3edf3fa2d24ebc102315c95ec89f4</t>
  </si>
  <si>
    <t>07d4b24a68e2180d4bc5aaf5384fa78b</t>
  </si>
  <si>
    <t>07d5adada619115cf4c03f49fc8c5e74</t>
  </si>
  <si>
    <t>07d60a76803db63f0ca6708011e8cf9b</t>
  </si>
  <si>
    <t>07d731b81475104eea3237055f7c0c39</t>
  </si>
  <si>
    <t>07d9d11b0175952638ddd53d7855f8a7</t>
  </si>
  <si>
    <t>07da7d9fe6a7a8388af1f996b3bb0472</t>
  </si>
  <si>
    <t>07da984520cb8c0de39f0b96b92c08f6</t>
  </si>
  <si>
    <t>07dacc7fe07040f20aac7d9510950eff</t>
  </si>
  <si>
    <t>07dba073c2b18c2c748f28ed51c87ee8</t>
  </si>
  <si>
    <t>07dc1dc61c5ee9a1387069fec64b6663</t>
  </si>
  <si>
    <t>07dcf38560b8c50e101b3281edda6112</t>
  </si>
  <si>
    <t>07ddc871675f337ce763af5edb521194</t>
  </si>
  <si>
    <t>07dedb9d22cef1af1540ab753c537c4c</t>
  </si>
  <si>
    <t>07dee0f0916a444098de4beea749c5e5</t>
  </si>
  <si>
    <t>07df21cf38c17b4fef05f15d23e3cce7</t>
  </si>
  <si>
    <t>07df89d2b7c5f2d12c3eb2a3ebbe66af</t>
  </si>
  <si>
    <t>07e2767fa261c1d690924d6d3baa379f</t>
  </si>
  <si>
    <t>07e2a9d486a8394f2700230396e8d5f0</t>
  </si>
  <si>
    <t>07e43f12d5d3bd569e03916b9482a8d5</t>
  </si>
  <si>
    <t>07e481567db300783aa22d7cd202f1b8</t>
  </si>
  <si>
    <t>07e4ea9fe9fcc49b673d7d3197b5da23</t>
  </si>
  <si>
    <t>07e5349fe32847b4bc266836cda0705c</t>
  </si>
  <si>
    <t>07e59229a9b5b12c82297cc571bd8281</t>
  </si>
  <si>
    <t>07e5d726cba4eb976dc6c2db2ceae28f</t>
  </si>
  <si>
    <t>07e68b7ed834c392f26a154d8997115b</t>
  </si>
  <si>
    <t>07e74b39ce62a7c6f7063b3168748191</t>
  </si>
  <si>
    <t>07e85d403be2aca377eebdf6581323fc</t>
  </si>
  <si>
    <t>07e8a98c9affe8a0d02edf6229912b90</t>
  </si>
  <si>
    <t>07e8c8c7545c3cf6386eaf464b1e8365</t>
  </si>
  <si>
    <t>07ea296aee6d3fc7e722d3d2716448c9</t>
  </si>
  <si>
    <t>07edcfe51903bc7e23501f6b87f2bc46</t>
  </si>
  <si>
    <t>07efb6b65a21feb31a7567eb0dbd2476</t>
  </si>
  <si>
    <t>07f18be24ff2d6a39b166d2fce1bc2b3</t>
  </si>
  <si>
    <t>07f267d3cb28221009ef6852101d70c7</t>
  </si>
  <si>
    <t>07f2e5679e13d0e45de9da85bb833558</t>
  </si>
  <si>
    <t>07f375fa02d74b14cf7562276d6932f1</t>
  </si>
  <si>
    <t>07f37be24f36255553680d16336b6d1a</t>
  </si>
  <si>
    <t>07f400658513d45866ee381bace93793</t>
  </si>
  <si>
    <t>07f56da421233e467768e579872a0a9b</t>
  </si>
  <si>
    <t>07f57d42b535756c6e83baa0a5bcb322</t>
  </si>
  <si>
    <t>07f593272eee0c411250e23e84846787</t>
  </si>
  <si>
    <t>07f5b36b83b8a405657140cc50c0a1f9</t>
  </si>
  <si>
    <t>07f5bb6759aecb6dd999fea544057758</t>
  </si>
  <si>
    <t>07f6947cb721727031402e0cd6d6e5e9</t>
  </si>
  <si>
    <t>07f6b1ad9ba4f7a4d2326adf7b8f517f</t>
  </si>
  <si>
    <t>07f6c3baf9ac86865b60f640c4f923c6</t>
  </si>
  <si>
    <t>07f6d8849f66cadda64c15cea9a6c321</t>
  </si>
  <si>
    <t>07f770114a6de1a65f865bf22d8bb20a</t>
  </si>
  <si>
    <t>07f83d154c11676890dc6275328ba6c1</t>
  </si>
  <si>
    <t>07f970754e737efe221e6349eeb5a8e7</t>
  </si>
  <si>
    <t>07f9acd4e59411df700a59f89d4da8ed</t>
  </si>
  <si>
    <t>07fa03f414c1129ccd4a8fb44f441f13</t>
  </si>
  <si>
    <t>07fa3b6d7ec7fa27de9d00bdc93d36cf</t>
  </si>
  <si>
    <t>07fac8f9cadb792264f2985ef93eaa13</t>
  </si>
  <si>
    <t>07fbc4f433fc8754c492bc6dfb0b1c52</t>
  </si>
  <si>
    <t>07fc346abda30b632be799f5b4be2bd8</t>
  </si>
  <si>
    <t>07fcf4ec8cadbea34c5b508e35e716c0</t>
  </si>
  <si>
    <t>07fda4bada645831fb11a20eaf52c2ef</t>
  </si>
  <si>
    <t>07fe18147d98a22e8f8f5e43fc09d831</t>
  </si>
  <si>
    <t>07ff1545b26c5800dc2d25ab88055082</t>
  </si>
  <si>
    <t>07ffab4def2a95548ff6ef1b9d7e0f5a</t>
  </si>
  <si>
    <t>07fff3bc2afa0d164257d4f64c4c5116</t>
  </si>
  <si>
    <t>0800193c2810da8b955ec8cae2b82e11</t>
  </si>
  <si>
    <t>08003b4e485e934387afc41448692e0a</t>
  </si>
  <si>
    <t>0801f0d06dea3e577f48276a2a225597</t>
  </si>
  <si>
    <t>08030370edeb35f2f91b73f09f76a49b</t>
  </si>
  <si>
    <t>0803296b40e2392a6d35771832ca1d7a</t>
  </si>
  <si>
    <t>080353b05fa842120b49deabe1613a37</t>
  </si>
  <si>
    <t>0804701eb9f74ec349c0b1dce5a83df7</t>
  </si>
  <si>
    <t>080480ad9ab2cde9dd7f580cc063ecc9</t>
  </si>
  <si>
    <t>0805644614eb4e79eb6e5948057e2f1b</t>
  </si>
  <si>
    <t>0805ef7875f007ad8ae7f5179c939667</t>
  </si>
  <si>
    <t>08061d4bd888415d50ba941cbd4324da</t>
  </si>
  <si>
    <t>0806cf8565810770735ccbff09d9d4c5</t>
  </si>
  <si>
    <t>0807b732c1e7621078473cec87389c8d</t>
  </si>
  <si>
    <t>0807e3831ca17d1d980903674c61d019</t>
  </si>
  <si>
    <t>0807ef98d4c6786b58238e6dfb2d2a9c</t>
  </si>
  <si>
    <t>08090fccbb124a320054723db6201076</t>
  </si>
  <si>
    <t>080a96bd106fabe8c9a74df5cb5d8d26</t>
  </si>
  <si>
    <t>080c5db822472f28f4193dc902b9be32</t>
  </si>
  <si>
    <t>080d1460c228aebf236ed5800edce044</t>
  </si>
  <si>
    <t>081081d7c1bab4679737b9254c3e992a</t>
  </si>
  <si>
    <t>0810ae0fa88d7880bf3d2fa5fa172f60</t>
  </si>
  <si>
    <t>08119452a05228b9c7e379abf9622dab</t>
  </si>
  <si>
    <t>0812b411edea2fcc36b4bc1f8e4e36aa</t>
  </si>
  <si>
    <t>0812eb902a67711a1cb742b3cdaa65ae</t>
  </si>
  <si>
    <t>081409ec388a7be098904b884d149db0</t>
  </si>
  <si>
    <t>0814daa4d12a646aeb73c429d5852f4d</t>
  </si>
  <si>
    <t>08158c9f50214fc5872aba47814160e7</t>
  </si>
  <si>
    <t>0815bb5a3a3289fdf7ac65a426cb553a</t>
  </si>
  <si>
    <t>0817ec0f9c1ec6a3ae2826349129d4a7</t>
  </si>
  <si>
    <t>081820c2ad1ad7f6c452c1e845529fe8</t>
  </si>
  <si>
    <t>081857a1fe99545a55e83b3b1e8a8ce0</t>
  </si>
  <si>
    <t>0818699476819463109688475b808343</t>
  </si>
  <si>
    <t>081aa4722ec9005a164bb9e2c2090911</t>
  </si>
  <si>
    <t>081acb555a1113c7c97b5c19a34852a1</t>
  </si>
  <si>
    <t>081bfb811c30ac2ba75d0013a7fc1d65</t>
  </si>
  <si>
    <t>081c75b9982020f01f5672792408d728</t>
  </si>
  <si>
    <t>081d8e7957ea9756d18875b8505c2886</t>
  </si>
  <si>
    <t>081dff6255d4b75937a72577339b2728</t>
  </si>
  <si>
    <t>081e5884f403fbe66f3bce77c72c9230</t>
  </si>
  <si>
    <t>081f94ba9d60353dcfa2200cf9bf42cc</t>
  </si>
  <si>
    <t>08202fbf5047a2f85a0983ac291a69fb</t>
  </si>
  <si>
    <t>08204559bebd39e09ee52dcb56d8faa2</t>
  </si>
  <si>
    <t>0820ec4a663815afde264b1f4cbfeccd</t>
  </si>
  <si>
    <t>08213e46524c11c2501c5d0a59ff8b7a</t>
  </si>
  <si>
    <t>082143e4f5f63e4e768aa4d5c70d0d02</t>
  </si>
  <si>
    <t>0822275bffed889280029c0c32b003e6</t>
  </si>
  <si>
    <t>08225af20bcc4b379e2019b723e44a45</t>
  </si>
  <si>
    <t>0822bcde10bb5d023755a71bc8f7797f</t>
  </si>
  <si>
    <t>082388d7ce9557ef064199ef978a8f3e</t>
  </si>
  <si>
    <t>082390c0275d73d20f55fec91903bbd7</t>
  </si>
  <si>
    <t>0823dcbe6114c3aab2fc53d98117d916</t>
  </si>
  <si>
    <t>0825a0aa574e4d49396e37335aa640f1</t>
  </si>
  <si>
    <t>082730bdb06cc2b755fbb33becd6ccec</t>
  </si>
  <si>
    <t>08273b57741a2ee2f20725323393b0a2</t>
  </si>
  <si>
    <t>08288e829c6b9a810a4392bbc30545dc</t>
  </si>
  <si>
    <t>0828ce181ff4d87d201f07043986d0d2</t>
  </si>
  <si>
    <t>0828f00051736863b477ea7277ddda6f</t>
  </si>
  <si>
    <t>0829f68cdf3850bb5977ac321e0fb8d5</t>
  </si>
  <si>
    <t>082a40b17edc8dee91ba95b20b555815</t>
  </si>
  <si>
    <t>082b1b681e5c80c5334f290e6d5a5405</t>
  </si>
  <si>
    <t>082b39e89779891345c6ebc6def4822d</t>
  </si>
  <si>
    <t>082c2f05e569e5d095ac086461bef733</t>
  </si>
  <si>
    <t>082c30f193b1a499078fafbfa3a2d6a7</t>
  </si>
  <si>
    <t>082c7986084072affce4f8c0a20a39df</t>
  </si>
  <si>
    <t>082d1a4833001c9e4d9a97109ea180d6</t>
  </si>
  <si>
    <t>082d9e610509b115a17045c97c207811</t>
  </si>
  <si>
    <t>082da800c206687336a039aa7269d303</t>
  </si>
  <si>
    <t>082e1d9362de402518ac4c47b4d82dd0</t>
  </si>
  <si>
    <t>0830f0655920234ddca71663beb629cb</t>
  </si>
  <si>
    <t>0830fb3429c4807bd185a32fe5241b8a</t>
  </si>
  <si>
    <t>08320dbc54cab8156a9a9f7c74a8b078</t>
  </si>
  <si>
    <t>08322b6d209359f491acb1e5f89cb371</t>
  </si>
  <si>
    <t>083556b25c9ff2ecef87ad43b8d265cc</t>
  </si>
  <si>
    <t>083606af9191f3c3119ed90e616df1ca</t>
  </si>
  <si>
    <t>083715659baf44018ac67f7914b85cdb</t>
  </si>
  <si>
    <t>0838c36e9894cf5d929f58210d5b5bb0</t>
  </si>
  <si>
    <t>083a0434b4fe46096d27412266b29d36</t>
  </si>
  <si>
    <t>083a4afaefd6690e5cf5918275c4e413</t>
  </si>
  <si>
    <t>083ade26303c53b4aa1c779b67d44485</t>
  </si>
  <si>
    <t>083b812dd46ddf24d9ae0b6429139c9f</t>
  </si>
  <si>
    <t>083c350532e95d46b3c25b7c41b1ad63</t>
  </si>
  <si>
    <t>083c3a567b005b0f7261c9c0c76fe151</t>
  </si>
  <si>
    <t>083dcb43c3410ea112ed46dc5e8f6674</t>
  </si>
  <si>
    <t>083dcf8ec0ff8aedc0d7ad8063baad80</t>
  </si>
  <si>
    <t>083fa2fb9d3de18eabbb3427045a1a1f</t>
  </si>
  <si>
    <t>084051935208c688c8cd5fae3d15810d</t>
  </si>
  <si>
    <t>084080266521db39cd371403f8534271</t>
  </si>
  <si>
    <t>08427834d148946950a3fe92a596e1e4</t>
  </si>
  <si>
    <t>08432abcf785878edf1221a0611960ea</t>
  </si>
  <si>
    <t>084408fe97c377238b5ee3e8bed4c99d</t>
  </si>
  <si>
    <t>084420ecc28fd09f04b4d0c5fa9929e1</t>
  </si>
  <si>
    <t>08445c33aae15e7639ae685a2763bf58</t>
  </si>
  <si>
    <t>08448f27d81d804598569621e1fb1d8e</t>
  </si>
  <si>
    <t>08451f484ac3dba5140399d0b7e0a829</t>
  </si>
  <si>
    <t>0846185a9dfd578106358936887eb8a5</t>
  </si>
  <si>
    <t>084644a489ac88b4ca68d2aa3dc91292</t>
  </si>
  <si>
    <t>0847671e74f36253e410d74921dff936</t>
  </si>
  <si>
    <t>0847b01cece36c36c9c439bd502babe5</t>
  </si>
  <si>
    <t>0847e79b172a265faa7bd23222c56222</t>
  </si>
  <si>
    <t>0848fc09700c8afc1c372a4b2b7be70a</t>
  </si>
  <si>
    <t>0849024969adbd058756b6d843f3c1c5</t>
  </si>
  <si>
    <t>0849ccbfff0e8fd7168be6a62ca74a0d</t>
  </si>
  <si>
    <t>0849eaf857ddbba0d7a97887503f9795</t>
  </si>
  <si>
    <t>084ac56b13107e32ab92934f70638bc9</t>
  </si>
  <si>
    <t>084ac8d010dca0cb81b1bd4f375a047e</t>
  </si>
  <si>
    <t>084aeb6e79318fd38a5129da7db217d2</t>
  </si>
  <si>
    <t>084ba79e5ae4e7d7ff0221c538c38832</t>
  </si>
  <si>
    <t>084ba8afde2ae7dcc7610239f97b7d43</t>
  </si>
  <si>
    <t>084ce670827e3ebb5f585818b985bc25</t>
  </si>
  <si>
    <t>084dc35511ef0934cbe4f52d6b1e17ed</t>
  </si>
  <si>
    <t>084ded1a75b230fac5331c786694ab7f</t>
  </si>
  <si>
    <t>084e6aea84bfcc0627bf4da8d657938e</t>
  </si>
  <si>
    <t>084eed5f31d7cd5291671a544852e5d4</t>
  </si>
  <si>
    <t>084f5caa157d28601e72b588e656e3ec</t>
  </si>
  <si>
    <t>08504a0dce0a3cd13b3f7971d29fb991</t>
  </si>
  <si>
    <t>0850d4915a0e1d284feb7aeee9f88573</t>
  </si>
  <si>
    <t>08523d94685d7c7efc1381136873cab3</t>
  </si>
  <si>
    <t>0852d26c3b55f84aca9d256f91a44bea</t>
  </si>
  <si>
    <t>0852e5a61869a064200caa569e5291a5</t>
  </si>
  <si>
    <t>085364fbac51681978eace38694d4683</t>
  </si>
  <si>
    <t>0853e0536bc0b71240beedd97501bd7b</t>
  </si>
  <si>
    <t>0854ba21ce30d4c823d2822a698f5bf9</t>
  </si>
  <si>
    <t>085505e898297808653c70305ae11f47</t>
  </si>
  <si>
    <t>0855f6a946e8c4bef27d0ac24e524554</t>
  </si>
  <si>
    <t>0858bbf6d922af574797281c8df8de5c</t>
  </si>
  <si>
    <t>0858c9b11272c041d6de2fdcdbc392f1</t>
  </si>
  <si>
    <t>08597f2b3cec1c223f1b7950bda0a9fc</t>
  </si>
  <si>
    <t>085b1f163267ab9db88bb6b4145e0df7</t>
  </si>
  <si>
    <t>085bc46be56c7b3c4d5d805843d02e5e</t>
  </si>
  <si>
    <t>085c1b501f2aed6dc60955055e9567bd</t>
  </si>
  <si>
    <t>085c76ec2a854d66417d0dddc622adb0</t>
  </si>
  <si>
    <t>085dc4386ef92b335b19c17b1ab7876a</t>
  </si>
  <si>
    <t>08613505c6d1fa61ec5908afbb99fe84</t>
  </si>
  <si>
    <t>08632fe0bc1f85190f242268f3410561</t>
  </si>
  <si>
    <t>086336eee2f5956e2a6a18369abd023d</t>
  </si>
  <si>
    <t>08636a3fcd5c2b3e957b9b8c6ac8ecd9</t>
  </si>
  <si>
    <t>08652363092b158440e2422e7c3ccaf4</t>
  </si>
  <si>
    <t>08659a24c131a7a894f45544a4ab4751</t>
  </si>
  <si>
    <t>0865bf48f1aecd458a5a2ff3211dee8c</t>
  </si>
  <si>
    <t>0866001f9f2ff47df177b77ce6abecd4</t>
  </si>
  <si>
    <t>0866d83668146dad766bf1a583207b19</t>
  </si>
  <si>
    <t>0866fdb0c7de244fd6acbf00a2cbade7</t>
  </si>
  <si>
    <t>086700af881b71e5ef67cfc7ecf4a7a9</t>
  </si>
  <si>
    <t>086731f4ad521c4094b1eda75986b88e</t>
  </si>
  <si>
    <t>08688e50bd932bdbd480bb25e55c70de</t>
  </si>
  <si>
    <t>086928951ba74a6682919fc942c458d0</t>
  </si>
  <si>
    <t>086961934db99fd12a25cfeef96ff2cd</t>
  </si>
  <si>
    <t>086986d3fe34c0417a41f76b14114fec</t>
  </si>
  <si>
    <t>0869a3c8a1dd07c13e4847627fcc704f</t>
  </si>
  <si>
    <t>086c6d64a23359add6c0488fbca20ccb</t>
  </si>
  <si>
    <t>086cb9cd0cf7067d77fe09f31620a52b</t>
  </si>
  <si>
    <t>086ce45c7045b3c6a4b503bd3ec73413</t>
  </si>
  <si>
    <t>086d49a75db554056a171c0c706a7e18</t>
  </si>
  <si>
    <t>086d8c0d2740866ee3d4730987640d4c</t>
  </si>
  <si>
    <t>086da3118e7ada3cfb7cce476954af52</t>
  </si>
  <si>
    <t>086e718f4bcff72026c18edaf8d572c5</t>
  </si>
  <si>
    <t>086f617d66181efa193629791e0a9076</t>
  </si>
  <si>
    <t>086f8f18f98299e22931d762c63db2b8</t>
  </si>
  <si>
    <t>086fbd1d738c8b0bf972f0757bc57e9c</t>
  </si>
  <si>
    <t>0870bb57b1b24052c8ac2cd8df433553</t>
  </si>
  <si>
    <t>0870d202dc3234340a499505dc36c7a4</t>
  </si>
  <si>
    <t>0870e65cf1b3551a87735b85ee9dd147</t>
  </si>
  <si>
    <t>0870ee292ce510fc7bf1ccd86a6d28c7</t>
  </si>
  <si>
    <t>0871bd17337f3c779b6ce501af36a4cd</t>
  </si>
  <si>
    <t>08724b06f2204993989fa6c331dfa3d6</t>
  </si>
  <si>
    <t>0872d0faafe0cb56e6f2c594cca1522c</t>
  </si>
  <si>
    <t>0872f22df707596feed1639609f6eba7</t>
  </si>
  <si>
    <t>08733fad8b29896d4920d381cd3f7cf1</t>
  </si>
  <si>
    <t>08748bafebfe3d00f17771505f3df1e4</t>
  </si>
  <si>
    <t>0874cc8e3901cd3d61e47bd8041c2e8d</t>
  </si>
  <si>
    <t>08763574782690116475ea62ffdecadb</t>
  </si>
  <si>
    <t>087692f9f84c65ed1560e4a3b97d5c21</t>
  </si>
  <si>
    <t>0877034e4780ed6345f93f2c0e0d48ec</t>
  </si>
  <si>
    <t>0877e8db9d779712c1c299b5bd8daa11</t>
  </si>
  <si>
    <t>08783e3047d2cdfcccfcb9ee5b45772f</t>
  </si>
  <si>
    <t>087889e1fca3301cc56532907bfe811c</t>
  </si>
  <si>
    <t>08791ec24b12af5af099ce45bdf3a396</t>
  </si>
  <si>
    <t>08796d7a1fa345c5bce8f3f53435e21c</t>
  </si>
  <si>
    <t>087a1c1dfd41b68ab6a6cd8551147bb2</t>
  </si>
  <si>
    <t>087a471c766adfaa11fd61670213b4c3</t>
  </si>
  <si>
    <t>087a5caa838085de4baa54e02f8f2878</t>
  </si>
  <si>
    <t>087b7573e7bda014f7f61b472a7cf555</t>
  </si>
  <si>
    <t>087b902fe8df6660b295f28f1d8f7c30</t>
  </si>
  <si>
    <t>087b9476284aab4d762f05d8c0181aab</t>
  </si>
  <si>
    <t>087c44ddc65697d4a3a2af9234c5a22b</t>
  </si>
  <si>
    <t>087cd9d85fb88c6b0a229b508311377e</t>
  </si>
  <si>
    <t>087e4c8f6ced94c453d434e9b2490e69</t>
  </si>
  <si>
    <t>087f003cb486254f7454eead9265e992</t>
  </si>
  <si>
    <t>087f3b4c583de715fda96594b3a03b65</t>
  </si>
  <si>
    <t>0880410ce1538dfc180e260708256fcb</t>
  </si>
  <si>
    <t>08804ff605210017ad305e46cbd4e3c8</t>
  </si>
  <si>
    <t>088217fa841fd3da3004a1a7e1d525f8</t>
  </si>
  <si>
    <t>0882461df7b87e99ede0ca735cf32e00</t>
  </si>
  <si>
    <t>08869d221628341d81a9dd18a07f625a</t>
  </si>
  <si>
    <t>0886b681f437971243d241ece6cf21d9</t>
  </si>
  <si>
    <t>0886e32a3289fc38b0deaddb26655a7e</t>
  </si>
  <si>
    <t>0886f12bc4f3770e8660c836cd58abbd</t>
  </si>
  <si>
    <t>088833da9e3a3578817cee729d4e0a97</t>
  </si>
  <si>
    <t>088858a852d62de0c175c9cc4bc0ddb6</t>
  </si>
  <si>
    <t>0888cf8a7f975f34f13e851049b35dd6</t>
  </si>
  <si>
    <t>088a21dbb29d74a07738fb93a96b507a</t>
  </si>
  <si>
    <t>088a5d99caf7f8345f08892b9c900bee</t>
  </si>
  <si>
    <t>088cbb32185a7be453138d87370d1fea</t>
  </si>
  <si>
    <t>088ed3ea83b658f4974b48fbbb26a795</t>
  </si>
  <si>
    <t>088f428b537f8a80e52118e3e409ed50</t>
  </si>
  <si>
    <t>088f6cd16a7a4bb22e9ab6dc417739c3</t>
  </si>
  <si>
    <t>0890110313bd12b08169c1b6bd56bf4d</t>
  </si>
  <si>
    <t>0890337bc4f93f0370ccdd9a0c8b1f55</t>
  </si>
  <si>
    <t>08904f6557108c451821501ca9e6aa4a</t>
  </si>
  <si>
    <t>08906bb784f60b396fdf8fb1773c5e47</t>
  </si>
  <si>
    <t>089099bac717ea03540251a8c02858b6</t>
  </si>
  <si>
    <t>08915d73ff742886f0b4c9429af3c959</t>
  </si>
  <si>
    <t>08915f902759876fcac1ccf9bbc966cf</t>
  </si>
  <si>
    <t>0891b66cbcc48cf64f31ae9cae3d08d8</t>
  </si>
  <si>
    <t>08920300c97e9c4ef7728df49f6317b3</t>
  </si>
  <si>
    <t>08921fc98ee1dc54454ae8af90493c44</t>
  </si>
  <si>
    <t>08933455a78346ec6d1d170ddd9bdb3c</t>
  </si>
  <si>
    <t>08935d5052c6414b1960eb67796d01f5</t>
  </si>
  <si>
    <t>0893ae2dd572c400965d60fa77f45076</t>
  </si>
  <si>
    <t>0893d3e08dffcc94ba62238512c798b6</t>
  </si>
  <si>
    <t>089692eb75f455bcb86e1a21ace6abad</t>
  </si>
  <si>
    <t>0896d006da3ad8dc1b39b408ea428eb0</t>
  </si>
  <si>
    <t>0896eccb8187d6b1738ce4a3a1add1b3</t>
  </si>
  <si>
    <t>0897cfdc3612d0942f33b22a3dd9cd8c</t>
  </si>
  <si>
    <t>089842dfdfa1f3826df7d96896c49653</t>
  </si>
  <si>
    <t>089896265e5395ee8335f9f417a7f6c0</t>
  </si>
  <si>
    <t>0899b756a6357ed330e0620ad548d70d</t>
  </si>
  <si>
    <t>089a371eeab2f86ebe76b23a4c99d3b1</t>
  </si>
  <si>
    <t>089b005e56c360e749ff7185aa4814af</t>
  </si>
  <si>
    <t>089b6875058f8f72ecbe2f5afe317910</t>
  </si>
  <si>
    <t>089e38da3f1d828e95e2117ba84af02d</t>
  </si>
  <si>
    <t>089f9bfea8386f4b212e2145f7ad563b</t>
  </si>
  <si>
    <t>089fd8829f0bd7f98a1b98614c835dec</t>
  </si>
  <si>
    <t>08a0229449937f03d05a335929cc455f</t>
  </si>
  <si>
    <t>08a14ebab7440e5f7bfd8ca0b37fc613</t>
  </si>
  <si>
    <t>08a19256bfef2a2b1f0fc654723a9c71</t>
  </si>
  <si>
    <t>08a1ae3618b37c278906f99c6a97fe1d</t>
  </si>
  <si>
    <t>08a2535facf687274c238d2c9f59b7ce</t>
  </si>
  <si>
    <t>08a2bc9386ffb58b6637add8a8e7d4fc</t>
  </si>
  <si>
    <t>08a4c77d9546c8928c3dd4b20da1b773</t>
  </si>
  <si>
    <t>08a5453387460507541a8dc95bd67856</t>
  </si>
  <si>
    <t>08a547386e268879b689fca252e6a334</t>
  </si>
  <si>
    <t>08a5a57f90304e3e736623cdd8eb0166</t>
  </si>
  <si>
    <t>08a72c88fa7ee3652a339070245b9f1e</t>
  </si>
  <si>
    <t>08a79aa47b2dc809df77206f0660fe5b</t>
  </si>
  <si>
    <t>08a8150915627e46099f01a220ed8efd</t>
  </si>
  <si>
    <t>08a893d69f0279b78939b77cffeaebaa</t>
  </si>
  <si>
    <t>08a8e10798c6955302701d17eb84fdc0</t>
  </si>
  <si>
    <t>08a9634db941b72179ed30feeaac2541</t>
  </si>
  <si>
    <t>08a9de4f4b0ea83738478f16caae7bea</t>
  </si>
  <si>
    <t>08ab4cd4d921b31bd7719eec989aee97</t>
  </si>
  <si>
    <t>08ac0336730e831f16eeadf576564ff3</t>
  </si>
  <si>
    <t>08acb70a4f06f300068802d8776fefaa</t>
  </si>
  <si>
    <t>08accb1f1ce9ae08483229dd246b8911</t>
  </si>
  <si>
    <t>08ad3a94339e1bddb2167b3c51faa4ac</t>
  </si>
  <si>
    <t>08adcddad19d3acf37d1fa01cb9ded1e</t>
  </si>
  <si>
    <t>08ade2fc02096cf490d463016e5ee02e</t>
  </si>
  <si>
    <t>08ae4b03138c7c51262c05f8f6e58b74</t>
  </si>
  <si>
    <t>08b04eb82fbd41d6a4a779d822d57a08</t>
  </si>
  <si>
    <t>08b090ef007b191a5f9c454f1068be24</t>
  </si>
  <si>
    <t>08b0cc275164eab92e5797432fa89770</t>
  </si>
  <si>
    <t>08b1c04da876c66dc6f09acfd8d12f4d</t>
  </si>
  <si>
    <t>08b1d58f92c4e0dabb12dfa3d57f3b41</t>
  </si>
  <si>
    <t>08b3dc9205759c9df94d231f6257b344</t>
  </si>
  <si>
    <t>08b3f1bd357ed38db6e89e3e0f3899be</t>
  </si>
  <si>
    <t>08b450b388221bfe5472ed23887a7564</t>
  </si>
  <si>
    <t>08b46ab06eaf71cf043929ebf277e280</t>
  </si>
  <si>
    <t>08b47d41b0e91577b2d62e070628b2dc</t>
  </si>
  <si>
    <t>08b4c64d698b84d3446b4198b9f27ef2</t>
  </si>
  <si>
    <t>08b4c8a8808af1f771bd9602e193f9b6</t>
  </si>
  <si>
    <t>08b54ba8454bed7d08802bc62e33fbc4</t>
  </si>
  <si>
    <t>08b57d9de8bb87cfd045a7bc735ba831</t>
  </si>
  <si>
    <t>08b7104ed7002c5ada9a6751b7a464da</t>
  </si>
  <si>
    <t>08b74b3a8bd41e7de2ac99b200eec62d</t>
  </si>
  <si>
    <t>08b7dbdd744f8be921b6e7f7fac199b7</t>
  </si>
  <si>
    <t>08b986f813ffdc9e5872992aaabf796f</t>
  </si>
  <si>
    <t>08b9d47b3be61595c61eddc50b42ee02</t>
  </si>
  <si>
    <t>08ba140da4dd8ad477f0f3e9793edcec</t>
  </si>
  <si>
    <t>08bb21f621b955cf27343f29059d2696</t>
  </si>
  <si>
    <t>08bb3532c9b969bb6a46f98fc5507510</t>
  </si>
  <si>
    <t>08bc3c916f77ec2affe03716dd076af2</t>
  </si>
  <si>
    <t>08bc5baa3da6ce0746413cd9cf227e9e</t>
  </si>
  <si>
    <t>08bd4784e35a8be0fa12c4f4f91799ac</t>
  </si>
  <si>
    <t>08bdb086a562d4a730e238d0ba09be26</t>
  </si>
  <si>
    <t>08bdbdeaf1626720051193300f93806e</t>
  </si>
  <si>
    <t>08be29a19a75ae2f62a0f1250c4f67c6</t>
  </si>
  <si>
    <t>08beae16754b76c55e9f49c7d4d138dd</t>
  </si>
  <si>
    <t>08bf2c1104a4d1382d651ad4e921b4a6</t>
  </si>
  <si>
    <t>08bf457a7ecf8ba28efb48f0add11cca</t>
  </si>
  <si>
    <t>08bf75dcf867b9f13026785053e87052</t>
  </si>
  <si>
    <t>08c01d43e93f5c485f48758550d41eb9</t>
  </si>
  <si>
    <t>08c182b2e7095965cdf8fb5be1cd5b3f</t>
  </si>
  <si>
    <t>08c21d8b98beec294f0dceb8b54cdfd5</t>
  </si>
  <si>
    <t>08c30c203ecbdda69311c1dba85abfa6</t>
  </si>
  <si>
    <t>08c3c0d49b3cb66764234e0fa980e850</t>
  </si>
  <si>
    <t>08c3d8da1ee7ffc88a41cd145a4675ba</t>
  </si>
  <si>
    <t>08c50a01a3260630c82c21826c0061e4</t>
  </si>
  <si>
    <t>08c6860a0281fefc591da60249d5fa76</t>
  </si>
  <si>
    <t>08c6e1a2fd34f15d601cd3e006378da1</t>
  </si>
  <si>
    <t>08c72944eaad657c973c51fba479d655</t>
  </si>
  <si>
    <t>08c79f0b250cc3b309a69dcbd0debdc7</t>
  </si>
  <si>
    <t>08c7ad853a45735072fee2be62052da3</t>
  </si>
  <si>
    <t>08c7b46d1dfd29f3200c439119cfe4ac</t>
  </si>
  <si>
    <t>08c7d364923b6238c246df0fab24d907</t>
  </si>
  <si>
    <t>08c839f6091875ffd1a1d876dd48de40</t>
  </si>
  <si>
    <t>08c8efb673039f24977bee37cb4ce21f</t>
  </si>
  <si>
    <t>08c94cca559ddccd243fc551e088b856</t>
  </si>
  <si>
    <t>08c9aa0c0fc860ffc3ae1fbd1da5bea5</t>
  </si>
  <si>
    <t>08cae26133a5501cdf7b13db6bcf39e6</t>
  </si>
  <si>
    <t>08cb000ba1516a67d8d9fbbe5f9a1091</t>
  </si>
  <si>
    <t>08cbb1d4cd574b126569b208fd4b26ea</t>
  </si>
  <si>
    <t>08cce5e2a4a4d08e17cef053da98254b</t>
  </si>
  <si>
    <t>08ccf73c206d15fd2668cdb6f32b5e04</t>
  </si>
  <si>
    <t>08cd10d946b1fabbe08d3ec8dcab8777</t>
  </si>
  <si>
    <t>08cd76ff1d27c6e6c522bbaead822fd7</t>
  </si>
  <si>
    <t>08cd96d5c09ad751d2c4ffd556f96c31</t>
  </si>
  <si>
    <t>08cdab6e94bb86120c0041ba5ce8697a</t>
  </si>
  <si>
    <t>08ce9cd3e783fce12327d4071e041fc1</t>
  </si>
  <si>
    <t>08ceaa7aeb0f28f7f44988d179b5452b</t>
  </si>
  <si>
    <t>08cede37de35a7af6d659a2ea4b17707</t>
  </si>
  <si>
    <t>08cef746691fa27e23fe2c32a02c0e21</t>
  </si>
  <si>
    <t>08cf63d17d15433573bf10ae778045ab</t>
  </si>
  <si>
    <t>08d0b596c492f5a5041d003063f18320</t>
  </si>
  <si>
    <t>08d0d3587fdedecc31be9c29c74b819b</t>
  </si>
  <si>
    <t>08d138a502fa05af63ac4005311484f9</t>
  </si>
  <si>
    <t>08d19d4c103470970b2f830e48e2d3a2</t>
  </si>
  <si>
    <t>08d1ac9ae1dcec96c3422ade2005fe94</t>
  </si>
  <si>
    <t>08d2474dd3622ba4e0992955a950810f</t>
  </si>
  <si>
    <t>08d27643b4ade2434f167dc1ba237b4b</t>
  </si>
  <si>
    <t>08d2ae79008d5da4528a04f28c72f839</t>
  </si>
  <si>
    <t>08d3b6ee17b7cb32e530f4488c3f6abf</t>
  </si>
  <si>
    <t>08d48caf3c6278c63213deae0000975a</t>
  </si>
  <si>
    <t>08d4e83325f02f000d2ba37961c0b8b3</t>
  </si>
  <si>
    <t>08d551ca6776789b820288466888bc3a</t>
  </si>
  <si>
    <t>08d55c0e173bdfa5770a50a253b1810f</t>
  </si>
  <si>
    <t>08d55e35f34806d85f4d99b62297e578</t>
  </si>
  <si>
    <t>08d61eb463e165c095e7de595a773d90</t>
  </si>
  <si>
    <t>08d70627d548cd883ac394cc5da92d87</t>
  </si>
  <si>
    <t>08d7ec7381dc51d41a0e4d86314b7a98</t>
  </si>
  <si>
    <t>08d820f39b00e575ea55d845ac9a13c2</t>
  </si>
  <si>
    <t>08d84fb0470993741ba4f7db2b3ac601</t>
  </si>
  <si>
    <t>08d862895d238cb8405dffe9b981df25</t>
  </si>
  <si>
    <t>08d8b17740615b3cbe884f58173de3c1</t>
  </si>
  <si>
    <t>08d8f90d77d9280c2e00ee3d749c22ae</t>
  </si>
  <si>
    <t>08d9736edf0d305e722fce35c395b8f6</t>
  </si>
  <si>
    <t>08dae4aaedc034ee67385e739d42d0a8</t>
  </si>
  <si>
    <t>08db2dff56f31598b313e96bd2b04520</t>
  </si>
  <si>
    <t>08db644c231a8d55a618af8c9f1280f0</t>
  </si>
  <si>
    <t>08dd1de0a5ebe393a3beb05a4cd4894f</t>
  </si>
  <si>
    <t>08dd64e78f26024b266515d5262be17f</t>
  </si>
  <si>
    <t>08dd806c9344c87a3f061a6540a65041</t>
  </si>
  <si>
    <t>08dfcccb31a3a2b6f527d245ebd3310b</t>
  </si>
  <si>
    <t>08e33dc1bf04d3cbc2fb5e93fbfcd6c2</t>
  </si>
  <si>
    <t>08e386991831b9e99662928af783c0ed</t>
  </si>
  <si>
    <t>08e4b9181951f803229ff26c157f5045</t>
  </si>
  <si>
    <t>08e4ca5f437f69407fb01cabd2d7a0b8</t>
  </si>
  <si>
    <t>08e4ccc1239f87c9220cd6a87996d455</t>
  </si>
  <si>
    <t>08e5962f7b156426e52078f8504e9b9e</t>
  </si>
  <si>
    <t>08e617c0a81895c4d5f6ab1e4a20fad0</t>
  </si>
  <si>
    <t>08e678b21510aad65dccc928f6599921</t>
  </si>
  <si>
    <t>08e68e2142974e562f504a105edbba76</t>
  </si>
  <si>
    <t>08e744bae85a55aa0143f7b41878a45d</t>
  </si>
  <si>
    <t>08e83756399f8394bef75d0441b17b57</t>
  </si>
  <si>
    <t>08e8db59cdb3cd620eda092781cf84ad</t>
  </si>
  <si>
    <t>08e92ad91f0ce4572b374d35637140ec</t>
  </si>
  <si>
    <t>08e9e443708079a97897e24456987f83</t>
  </si>
  <si>
    <t>08ea06da9974b971f8fad4929380e24b</t>
  </si>
  <si>
    <t>08ea0cc26c8036f1c6c510e72f468000</t>
  </si>
  <si>
    <t>08ea1bc252569389d95f453e057ff092</t>
  </si>
  <si>
    <t>08eb6a0ddc93b1cf16dd629389dc691b</t>
  </si>
  <si>
    <t>08ec1f862c4cca80515d39b2787601f4</t>
  </si>
  <si>
    <t>08ed4f84b1a078202e8da80c8d96dc77</t>
  </si>
  <si>
    <t>08ede61c43aa112b05a8207ec1847298</t>
  </si>
  <si>
    <t>08edeac38b68f66bf2e8c3701badde1c</t>
  </si>
  <si>
    <t>08edff712f0cd04883215bdb5b0d7c7f</t>
  </si>
  <si>
    <t>08ee999a47fad7aab826e8604eff09a1</t>
  </si>
  <si>
    <t>08eef0ee40e395cb547563fc31ab1bd7</t>
  </si>
  <si>
    <t>08f016204423b6b70f37abfa64ecbc64</t>
  </si>
  <si>
    <t>08f037463ef8a43a35237ad2029f316b</t>
  </si>
  <si>
    <t>08f09d9ef3e4f3cdfa18431097f40682</t>
  </si>
  <si>
    <t>08f20d527e3a4331f254f4063920c6e4</t>
  </si>
  <si>
    <t>08f27a5ffb706cb79c10365101fe6791</t>
  </si>
  <si>
    <t>08f33b9700f597f74ec8fc4f1d56eda7</t>
  </si>
  <si>
    <t>08f41db8292c5a8be5d68f0a18492781</t>
  </si>
  <si>
    <t>08f47d708b29e500be7ee1576343f2f9</t>
  </si>
  <si>
    <t>08f5487befe25744feabb3203a4dc09b</t>
  </si>
  <si>
    <t>08f616b964002ad1bc12de1069f82edd</t>
  </si>
  <si>
    <t>08f6cddc0499702a4dbbd26f2b04b986</t>
  </si>
  <si>
    <t>08f70652fecc748f3ab45ccaac355cb1</t>
  </si>
  <si>
    <t>08f77a9d173ce275845e91e81500838c</t>
  </si>
  <si>
    <t>08f95199562a41bb3a899717810c7af2</t>
  </si>
  <si>
    <t>08f982d8b8d8de12b00d35edefe5d26a</t>
  </si>
  <si>
    <t>08fa07327488ff39829511ce36ed3e32</t>
  </si>
  <si>
    <t>08fa8b49ff198d1332df4668087150ed</t>
  </si>
  <si>
    <t>08fa939ba176d6eb8430ef2990a68245</t>
  </si>
  <si>
    <t>08fb515ec54c34ca06b1e2268acc429c</t>
  </si>
  <si>
    <t>08fb5d31021fb887ce4ab33b8cdb804e</t>
  </si>
  <si>
    <t>08fc1aa23fef732befd3559729544a6a</t>
  </si>
  <si>
    <t>08fc40afed49b10079c4c6a31ffc093b</t>
  </si>
  <si>
    <t>08fcde049d3ee404c83e486f4822a78e</t>
  </si>
  <si>
    <t>08fd8d3e4e30f796d703584db2e27e1a</t>
  </si>
  <si>
    <t>08fe21124b36efe247030b7939603f1b</t>
  </si>
  <si>
    <t>08fe747a18955f4657172a09f1660620</t>
  </si>
  <si>
    <t>08fec9b7a19902c2485f6f104e547f52</t>
  </si>
  <si>
    <t>08ff2ba0393c3492409f044754015f74</t>
  </si>
  <si>
    <t>0900f1b09f4249e09ce4735618757707</t>
  </si>
  <si>
    <t>0901941512e5bef7c9fb39452262234d</t>
  </si>
  <si>
    <t>0901f97cdb91762c043d2330c81919a4</t>
  </si>
  <si>
    <t>09023a853a37b3ccb3ca46372068748b</t>
  </si>
  <si>
    <t>09026ebcef956ddfbc9af4af7c46d377</t>
  </si>
  <si>
    <t>0902d364e14a1dc0b156a550d070cbb6</t>
  </si>
  <si>
    <t>090342fe317c0444e8220e4d902579cf</t>
  </si>
  <si>
    <t>090353bbd0b20f65c374b389aa15dcf4</t>
  </si>
  <si>
    <t>0903715a744e53db0a04d441d50d22cb</t>
  </si>
  <si>
    <t>090395e4f947097290d8bde7125fe883</t>
  </si>
  <si>
    <t>0903e0b7f189735c47cae28e5e5766f5</t>
  </si>
  <si>
    <t>09045ce363fa81cd9f206c86b989e2ba</t>
  </si>
  <si>
    <t>0904fb2c91a18099a0b7315f1ac9501b</t>
  </si>
  <si>
    <t>0905da36ee109b78ec1a3c9e089148a0</t>
  </si>
  <si>
    <t>0905f7137e1f4f12a50086594c3a3eba</t>
  </si>
  <si>
    <t>0909121693cdb66d170b212e65c2bf59</t>
  </si>
  <si>
    <t>090967205f5215e5d3053cefdbce5aac</t>
  </si>
  <si>
    <t>090c0cc3d47ff02fedac32aa0a7cab97</t>
  </si>
  <si>
    <t>090c44686a2c4ac5320b757784023c4b</t>
  </si>
  <si>
    <t>090c6fd239a12ac8f6a825897ee15d6d</t>
  </si>
  <si>
    <t>090c8122737bb94ca7fcbbf412be42d0</t>
  </si>
  <si>
    <t>090cb921c3319702919eabe80bc9f5ff</t>
  </si>
  <si>
    <t>090d23542dd542b9a9e25fa9d5d9e528</t>
  </si>
  <si>
    <t>090d3784ef3038b64220941aa370584b</t>
  </si>
  <si>
    <t>090df55d4945ec96f88731875465407d</t>
  </si>
  <si>
    <t>090e9f5faaeef6a858eb1663e67c0838</t>
  </si>
  <si>
    <t>090ece27665c1cc89eda287f8e834e11</t>
  </si>
  <si>
    <t>090eeebdb88e50484b9d37e863df829b</t>
  </si>
  <si>
    <t>0910cddfc72928e063254f00c73e8d5a</t>
  </si>
  <si>
    <t>091119d8eee03ee2736786df622f1e81</t>
  </si>
  <si>
    <t>0911316604300fefa8aef39f81380c66</t>
  </si>
  <si>
    <t>09115b2d7c4d9d65a35b13be42e668e7</t>
  </si>
  <si>
    <t>0911bde30c594a8d02279916da2ece61</t>
  </si>
  <si>
    <t>0911e1a17247955a0d55f29f3199272b</t>
  </si>
  <si>
    <t>0912c75b2f7561be5da7aee13e0150a2</t>
  </si>
  <si>
    <t>09138fb3bbda7e400f9aac03c238385c</t>
  </si>
  <si>
    <t>0913c46b1cafecb52e5a9a55b6c0e0fc</t>
  </si>
  <si>
    <t>09143df8420b4ae4770ea14dc443b487</t>
  </si>
  <si>
    <t>0914478fdcadbaa5c8c8b3442b4f28d2</t>
  </si>
  <si>
    <t>0916594b6973230f69379f83d3bac036</t>
  </si>
  <si>
    <t>0917636d789ce3b3eac37895935af5c2</t>
  </si>
  <si>
    <t>09179a93a7f4f710051cefde1d2f7ceb</t>
  </si>
  <si>
    <t>0918b01313c67da779fa4b5356537024</t>
  </si>
  <si>
    <t>0918eb0a00743c2cfeb69cce4fe4fe1e</t>
  </si>
  <si>
    <t>0919371859b3150228068cde3b07c122</t>
  </si>
  <si>
    <t>09195dded6636223b79ba89aa778d5fb</t>
  </si>
  <si>
    <t>091a28ca837aa39b709aa41c0ca3d24a</t>
  </si>
  <si>
    <t>091ac0791556275533697b36e2b00ff4</t>
  </si>
  <si>
    <t>091b6eccc5e978d6c77d8da3f3cec254</t>
  </si>
  <si>
    <t>091bd68043b7a721b0d82b5ff36304fa</t>
  </si>
  <si>
    <t>091c0f9393510fe12cc5409a2601ff22</t>
  </si>
  <si>
    <t>091c34308e51d6dff47fe839b7aebbd5</t>
  </si>
  <si>
    <t>091dcb1d0729687de77f652e849db3f1</t>
  </si>
  <si>
    <t>091e624f9b7253204dee183a89950a4a</t>
  </si>
  <si>
    <t>092166b50105729618cd1dfb1e7c650c</t>
  </si>
  <si>
    <t>0921c97280957af14f02d430cac48a5c</t>
  </si>
  <si>
    <t>0921e6115b1fcc24d5dcf35570b68933</t>
  </si>
  <si>
    <t>09224348db675e0c2a00ebe2bd9599db</t>
  </si>
  <si>
    <t>0922de4af18de92fdca6fed66b34b66f</t>
  </si>
  <si>
    <t>0922ee1619de7b995648e5a8407afb91</t>
  </si>
  <si>
    <t>09233a8391db7e924af12815e4c07423</t>
  </si>
  <si>
    <t>0923b9182325b77894f97a1a532c7102</t>
  </si>
  <si>
    <t>0923cc4965fb98b0adcc8a7c6ee32f7c</t>
  </si>
  <si>
    <t>09245c021d29cc570d8d5ca0aefd0f22</t>
  </si>
  <si>
    <t>09249f4625a56408772a45322aadd544</t>
  </si>
  <si>
    <t>09268d8b25dd31ae78b464efd453d069</t>
  </si>
  <si>
    <t>0927272c1caea73a32570e9de18c2bb7</t>
  </si>
  <si>
    <t>0927a4ea2d6af04c6e8a1aecd4f9951d</t>
  </si>
  <si>
    <t>09286ea342ad6877942f93c17e1caf4c</t>
  </si>
  <si>
    <t>0928b1d58fe76f5a1e63be5a47ea6253</t>
  </si>
  <si>
    <t>0928f756f49fcb66326d54f5d1bf7830</t>
  </si>
  <si>
    <t>092a7de4b983f4ee3e77af64e2f8c9e8</t>
  </si>
  <si>
    <t>092adae6d0744065b0482cb014c671c9</t>
  </si>
  <si>
    <t>092ae6b690ac68b7ced1f67eaf5e37ff</t>
  </si>
  <si>
    <t>092ae7e7141e3d69ecd0935d97e14fd9</t>
  </si>
  <si>
    <t>092dd56170a9fa63acf80b11ef09f095</t>
  </si>
  <si>
    <t>092de8ef0dad90862e5c0dfb15a10790</t>
  </si>
  <si>
    <t>092e3282c11e71ea0c568efc2a92f91a</t>
  </si>
  <si>
    <t>092fe64219d11b6fdc1bf61521c9685a</t>
  </si>
  <si>
    <t>0930362b6f24dc06ace9869ac3d05a72</t>
  </si>
  <si>
    <t>0930b4554e6a2135e7132b897c3809f7</t>
  </si>
  <si>
    <t>0930c651c82aaf68df7e69eed1816170</t>
  </si>
  <si>
    <t>0930df388b21f34fc3f0e3baa9a73016</t>
  </si>
  <si>
    <t>09322de5d2e4e4aaac983f73fe652f24</t>
  </si>
  <si>
    <t>09324a6d203673f8d0b62bd726f25a87</t>
  </si>
  <si>
    <t>0933defa4766a375397a4b9c9eaec017</t>
  </si>
  <si>
    <t>0933fe2645eef2cb8ca4aeadb9d3834b</t>
  </si>
  <si>
    <t>09349cbc001ff756f199a461de7a39b4</t>
  </si>
  <si>
    <t>09356cee7d8fee33dcb3ee80c1ccb14f</t>
  </si>
  <si>
    <t>09357f9fdde223052006f3bae0367a29</t>
  </si>
  <si>
    <t>0937ee5de4e9482b7503bae26f9d243f</t>
  </si>
  <si>
    <t>093974ced77f199dd42068d1adf5c359</t>
  </si>
  <si>
    <t>093a09a0bc3967dca46180c7bfe3aa29</t>
  </si>
  <si>
    <t>093a45d40a2500243b0a609a2351ac5e</t>
  </si>
  <si>
    <t>093a57d9efa67214acc6fd5c5e1e01ae</t>
  </si>
  <si>
    <t>093a73d7cb4b891645273a1879e6161f</t>
  </si>
  <si>
    <t>093a8c168710da385a8c59d3149ea380</t>
  </si>
  <si>
    <t>093b4a025c91a570d1f3b60d428b60a0</t>
  </si>
  <si>
    <t>093c11a6b12993f96cb7eaa348a3cd09</t>
  </si>
  <si>
    <t>093cbde1b401404fd6dffc827e4b86e8</t>
  </si>
  <si>
    <t>093dea0d5b7854e484d59d15b2243006</t>
  </si>
  <si>
    <t>093e88889ed876560de2968023715771</t>
  </si>
  <si>
    <t>093e91ac900104e2f587ff8d020447aa</t>
  </si>
  <si>
    <t>093fb737d1bbfe9d3794b96acf28d546</t>
  </si>
  <si>
    <t>094067c0f56b5d0a4dbad0aa60bd26a6</t>
  </si>
  <si>
    <t>09410001d65f75b36821f9556694a895</t>
  </si>
  <si>
    <t>09425a70c5acc9730fc3e17c1e81ac2c</t>
  </si>
  <si>
    <t>0942763b4318676d85b3185d80f57cd3</t>
  </si>
  <si>
    <t>094303c767dff093564257cc4d0e2c29</t>
  </si>
  <si>
    <t>0943d27820129d9446a32ca20cf9bee1</t>
  </si>
  <si>
    <t>0944dd6401b58739dc030557fb149b25</t>
  </si>
  <si>
    <t>0945dadba69dad599e42c31e78450de4</t>
  </si>
  <si>
    <t>0946ea44283ef9035521460a12da1569</t>
  </si>
  <si>
    <t>09475a764868b0fa004ced42388fe6c6</t>
  </si>
  <si>
    <t>09476766faf9215ae60de94d7c259801</t>
  </si>
  <si>
    <t>09478c1d9dbc168c8438aa90f1be13a9</t>
  </si>
  <si>
    <t>0948bd714f9f0ca68d9e70af5090d3f6</t>
  </si>
  <si>
    <t>094960a25bb327dca31de0e2b9a788f9</t>
  </si>
  <si>
    <t>094a83226235244840060fafa394845d</t>
  </si>
  <si>
    <t>094af1d0ffa8afa4ddce0e4892491313</t>
  </si>
  <si>
    <t>094dbecbb0ab054a620f21c04e82df03</t>
  </si>
  <si>
    <t>094df781ddda90e70dd08ad95476b181</t>
  </si>
  <si>
    <t>094e2ca5a39bcc45b4077867bf5dbdff</t>
  </si>
  <si>
    <t>094f7614f77e85fb05c77ecb164afdc3</t>
  </si>
  <si>
    <t>094fe0ffb99d42aba8ca2a6b65a8921e</t>
  </si>
  <si>
    <t>094fe1a1311bdcff558e373c756412d7</t>
  </si>
  <si>
    <t>09514821d13482daa26aadf8c2273e7f</t>
  </si>
  <si>
    <t>09519116d7d66f8a0ed5c02048573c7d</t>
  </si>
  <si>
    <t>095234196e1f3c4feadc4dca677b3971</t>
  </si>
  <si>
    <t>0953ccb40a8fb30d5fd5ce0c06bbf4ad</t>
  </si>
  <si>
    <t>09545768adc993877dfa9a4024b360c2</t>
  </si>
  <si>
    <t>0955f133d0afa54f738fd6ac4c9bc83b</t>
  </si>
  <si>
    <t>09575d6ffa589cae127ff0e6c1b974ed</t>
  </si>
  <si>
    <t>0957ed870116e596b800540427c61497</t>
  </si>
  <si>
    <t>09581168b7c3d1c4480d4ba7a8437bdd</t>
  </si>
  <si>
    <t>095a4047965f98a409258e1db6c99e79</t>
  </si>
  <si>
    <t>095d64baca2fe257a3dfe98da12f0460</t>
  </si>
  <si>
    <t>095e9e0811476409362d72fa70d73a6c</t>
  </si>
  <si>
    <t>095eb530e061e441f8ad27b2c8ca549f</t>
  </si>
  <si>
    <t>095f058cc1daeb1e7ba1c133473090a3</t>
  </si>
  <si>
    <t>0960eb7bc90d80c2f02eddc17c25ee2f</t>
  </si>
  <si>
    <t>0961e67affdacb23a647b67618e2bc70</t>
  </si>
  <si>
    <t>09622aca695e14a0a89188bb86d66bd8</t>
  </si>
  <si>
    <t>09633885de2f89ed80bb53c2de1f944f</t>
  </si>
  <si>
    <t>096375c5433ecff9fd971ca2bdd40f1b</t>
  </si>
  <si>
    <t>0963806fc66877ce2fbc42be9a91f3f1</t>
  </si>
  <si>
    <t>0963c313de5db3a47d2b1d051e92a299</t>
  </si>
  <si>
    <t>0964250cecc3ab90b45138c9cbbf7b91</t>
  </si>
  <si>
    <t>096577992f6aef252ccc5ae7da09be09</t>
  </si>
  <si>
    <t>0965b209e76b9ac20f7dc673c735ade3</t>
  </si>
  <si>
    <t>0967ab27ef08c9ab5cb890eb3c1f8f5b</t>
  </si>
  <si>
    <t>09684ae9062cccfa9bbd158453857401</t>
  </si>
  <si>
    <t>096b267153128e0d7f9e593bba803956</t>
  </si>
  <si>
    <t>096b88181e326e47c571be4560692555</t>
  </si>
  <si>
    <t>096d4376832d3c6a12a5b6815590a657</t>
  </si>
  <si>
    <t>096ed3a5b211031b766db9362e5b5acf</t>
  </si>
  <si>
    <t>096ff3d928fd9b00eed2c839ad0c2223</t>
  </si>
  <si>
    <t>09722e140e3e1e92b67fd75e2b14b6fb</t>
  </si>
  <si>
    <t>097255cccb9ac174d481479fae72556d</t>
  </si>
  <si>
    <t>09729990b5d8f5499917697c409b55cc</t>
  </si>
  <si>
    <t>0972cd8199019b252faf977c4d3da6ea</t>
  </si>
  <si>
    <t>0973b2846805e4eaacbdff441e3dbc8e</t>
  </si>
  <si>
    <t>09744659d8e64274cf91bb288d9c3aec</t>
  </si>
  <si>
    <t>097452f101cb19b0ccc80d3a980d9755</t>
  </si>
  <si>
    <t>0974bbaa486709066c644587a5cb6623</t>
  </si>
  <si>
    <t>0975d77f1213304145f61b455a53792c</t>
  </si>
  <si>
    <t>09777f429af8cc60d951cad68db15b6f</t>
  </si>
  <si>
    <t>0977997b1c07196d7d76a0d79c50117d</t>
  </si>
  <si>
    <t>0978a75c5390506e56614f327e7fa342</t>
  </si>
  <si>
    <t>0978aeeb31e430bca8401306d75a8164</t>
  </si>
  <si>
    <t>097941e2db84b005d04de9e867674226</t>
  </si>
  <si>
    <t>097abce97e431993434adabc1aaec4e4</t>
  </si>
  <si>
    <t>097b96a18f0058373d0f5e3041a27f0a</t>
  </si>
  <si>
    <t>097be4cd83ab97b83a12738175758dc6</t>
  </si>
  <si>
    <t>097c2a2e5ea719c510238bad5d902cef</t>
  </si>
  <si>
    <t>097c6926697b318e2e49c0d92843211a</t>
  </si>
  <si>
    <t>097d24fcfb2b0afac45ea41ab4d91694</t>
  </si>
  <si>
    <t>097d6bb9430467d7744c857f5d023959</t>
  </si>
  <si>
    <t>097d716d21f2b46bb265aacacb716dc8</t>
  </si>
  <si>
    <t>097dcfb34c6a0d697daa747d943dc1e8</t>
  </si>
  <si>
    <t>09816d25300df1b7cc5c78edc96f55da</t>
  </si>
  <si>
    <t>098252064bc68acd5911a587b58b2cc4</t>
  </si>
  <si>
    <t>0982c70ab125dee2e64f27e5aa2b4fb8</t>
  </si>
  <si>
    <t>09836dd0df8891bd6cc20b9e651a6f23</t>
  </si>
  <si>
    <t>0983f1f175846f974bff91862731fa68</t>
  </si>
  <si>
    <t>09854629eee79bc8d606247198ae822b</t>
  </si>
  <si>
    <t>09859a28d56f326d009da66f7d02e99d</t>
  </si>
  <si>
    <t>0985a44f5d8e8bf1d6a48717584cec06</t>
  </si>
  <si>
    <t>09868b0eb512bfbbe98900f16d79d055</t>
  </si>
  <si>
    <t>0987363c91de454d42d084b84a691f99</t>
  </si>
  <si>
    <t>0987ca7d6618e8d1a3bcc49207d6f713</t>
  </si>
  <si>
    <t>098899a1fca44446ebcd6eb00297d33b</t>
  </si>
  <si>
    <t>0988c678736998fba42218af0ebf2c1f</t>
  </si>
  <si>
    <t>0988e6e21a5bd6dee0c95d3a85970d98</t>
  </si>
  <si>
    <t>0989631de28d3313632d2c5f34a71f57</t>
  </si>
  <si>
    <t>0989d111cfe79cf0bbdea443f1caf9b7</t>
  </si>
  <si>
    <t>098a083175759c53525b6288a6e46119</t>
  </si>
  <si>
    <t>098a17af931400d21917fe24f3346b53</t>
  </si>
  <si>
    <t>098a8457920d6c63f0cb10ccfbcd369d</t>
  </si>
  <si>
    <t>098a986ddd350e605574040b04554267</t>
  </si>
  <si>
    <t>098cd6e4219c395a4de25a34d1adcaee</t>
  </si>
  <si>
    <t>098dd2a0dabd8878380b344370974efa</t>
  </si>
  <si>
    <t>098e4bd227693adc9a292cf3a42ea7a4</t>
  </si>
  <si>
    <t>098e7344bff99946b1a3c2c4357503bf</t>
  </si>
  <si>
    <t>098e78dea9fc1a1e1e49c220f27dcea4</t>
  </si>
  <si>
    <t>098f15b40cb74aae030d56b720c5698c</t>
  </si>
  <si>
    <t>098f60afb74eab906fedaf802a833a97</t>
  </si>
  <si>
    <t>098f664519835e5af0a1f20f4d778fdf</t>
  </si>
  <si>
    <t>098fa8e236952567d948321ee4684854</t>
  </si>
  <si>
    <t>098fd8628d7e76c7dfb58d651899ff39</t>
  </si>
  <si>
    <t>09903d25ea3d162aeb40057420caa5bb</t>
  </si>
  <si>
    <t>09903fb2d8388ac463b7c269c099b6cb</t>
  </si>
  <si>
    <t>0990523dcb57830447203c2e6d8804d0</t>
  </si>
  <si>
    <t>09905fd2dc65b5998da50f11ae3ed6f0</t>
  </si>
  <si>
    <t>09914aa3bf0c742de9a4819692ec756b</t>
  </si>
  <si>
    <t>099319b5b8567c490c01a857c6dbe73f</t>
  </si>
  <si>
    <t>09944d214dbe0d92666178941a674632</t>
  </si>
  <si>
    <t>09951c1a8c91dc28f008c3ccc634f1fe</t>
  </si>
  <si>
    <t>09956a4d0066f2ef4e70f7ae51e2c9f3</t>
  </si>
  <si>
    <t>0996218f2d0c8ec0cb08f7498588bc41</t>
  </si>
  <si>
    <t>0996d6fb4402593986c6b1541bfcb4cc</t>
  </si>
  <si>
    <t>0997090fe6882d45c6a71660aaffaba2</t>
  </si>
  <si>
    <t>0998d3f4248f4c162beb9c06e2f87480</t>
  </si>
  <si>
    <t>0999a91ea28eb69b5120ccb4c90a1ff5</t>
  </si>
  <si>
    <t>0999bc97673a2bbf7a81731329196b2d</t>
  </si>
  <si>
    <t>099a55045696dde09f58f62e8e82a542</t>
  </si>
  <si>
    <t>099acf2a98eba9bab889af025be407b7</t>
  </si>
  <si>
    <t>099b01b8cc6b861aa593247b2f7e0b7b</t>
  </si>
  <si>
    <t>099be5827a2f9692b1c1ad111affc9d1</t>
  </si>
  <si>
    <t>099c1abf14984c667bf8026fc23fb0ba</t>
  </si>
  <si>
    <t>099c89b21c9d60fe648ec0bbd837bb3e</t>
  </si>
  <si>
    <t>099d60cb800db65a72d355528bb7f41e</t>
  </si>
  <si>
    <t>099d62f80912acec8ebfabeed29585cf</t>
  </si>
  <si>
    <t>099e239a7cce8ed6ef0905feb80808c0</t>
  </si>
  <si>
    <t>099ee5555931216b461149b6fa1957e6</t>
  </si>
  <si>
    <t>09a02e80ddcc4cb25f8ca5e46c1020ce</t>
  </si>
  <si>
    <t>09a069fe7d45eae2e1c4910e90e365ac</t>
  </si>
  <si>
    <t>09a0d7c2cc6f652acd3537e7a91c7000</t>
  </si>
  <si>
    <t>09a1022dc99a8046b87235a846062035</t>
  </si>
  <si>
    <t>09a12008dce38051d0f39f922b380e05</t>
  </si>
  <si>
    <t>09a21347537a52507220515fa4516fbd</t>
  </si>
  <si>
    <t>09a38776c4e31230864f867821174daa</t>
  </si>
  <si>
    <t>09a5c8d751662bfb96c5a3307619cb36</t>
  </si>
  <si>
    <t>09a72b0eeb69a0a5727d321f51fc313b</t>
  </si>
  <si>
    <t>09a83ffe176e7f00f3b93584ee9fb07c</t>
  </si>
  <si>
    <t>09a93e48d7e84fa082320df90b072c7b</t>
  </si>
  <si>
    <t>09ab8a3234b24017600673c296756fdf</t>
  </si>
  <si>
    <t>09abedc2c8793fa1ef3a6eb50a9587e6</t>
  </si>
  <si>
    <t>09ad94cb221ea7d2ba569504ad446082</t>
  </si>
  <si>
    <t>09ae00385becd9090c7e85eb465605e0</t>
  </si>
  <si>
    <t>09ae0443d05fc72908daed24036acb22</t>
  </si>
  <si>
    <t>09ae30c3aa82707a515bda0df370f7d2</t>
  </si>
  <si>
    <t>09aea357bd7fde763e2358cc9e413513</t>
  </si>
  <si>
    <t>09af242285bcc7d2f8b12ce33dcfcb7f</t>
  </si>
  <si>
    <t>09af99436ca3dc8d1de0f26ce6857112</t>
  </si>
  <si>
    <t>09afbfa0da8baf5f4eb28c82f7209afd</t>
  </si>
  <si>
    <t>09b010b4dba0b79a21a0505f234e44fb</t>
  </si>
  <si>
    <t>09b216c85c7fb2105c85987be09e7ec9</t>
  </si>
  <si>
    <t>09b38400b1601bc9dea9de02c710857f</t>
  </si>
  <si>
    <t>09b457f1152126535a2e7d4a3b73ff6f</t>
  </si>
  <si>
    <t>09b584a0cd8717a01d318729fa61a867</t>
  </si>
  <si>
    <t>09b6cccc4166713f232f26db93a5d21e</t>
  </si>
  <si>
    <t>09b6daf7c780e789668ee3b7f4bda1c5</t>
  </si>
  <si>
    <t>09b70d085a1bfb3b4b2ad8b7c7e43353</t>
  </si>
  <si>
    <t>09b748b3799286e3df820f2d5528abbc</t>
  </si>
  <si>
    <t>09b866628e60ce05f3e25fcfde9722c4</t>
  </si>
  <si>
    <t>09b8c1e504ab1fce7031c710bd8558d6</t>
  </si>
  <si>
    <t>09b8d47d2f753e1c1ee4da43e4429ff5</t>
  </si>
  <si>
    <t>09b9364d966593e51c1edead847fd220</t>
  </si>
  <si>
    <t>09b9b2b8758ca1fd4a9bcd3f2af6fb10</t>
  </si>
  <si>
    <t>09ba762d7b29d3771a788d7d039159fa</t>
  </si>
  <si>
    <t>09badf53476a6bda72b4728e858a3433</t>
  </si>
  <si>
    <t>09bb35a3939c3181b4a5619cb3918976</t>
  </si>
  <si>
    <t>09bc338a4e0ae30bcaebd7f1a2c6d3ea</t>
  </si>
  <si>
    <t>09bc4b63b3a1b631632aebe28d64df0a</t>
  </si>
  <si>
    <t>09bcbc199f0fa4268cc0122304696ea4</t>
  </si>
  <si>
    <t>09bd279b1d189a59de559c5f558ca857</t>
  </si>
  <si>
    <t>09be8ba0b5c0e3195ef77302707a192f</t>
  </si>
  <si>
    <t>09bfe605baffbe939fb10d3e8936346e</t>
  </si>
  <si>
    <t>09bfed54145e573d48e1685dcf11fb6c</t>
  </si>
  <si>
    <t>09c03e22399940d7e6fb194297ae84a3</t>
  </si>
  <si>
    <t>09c06d47b8b58dbabf753646fe5b89ab</t>
  </si>
  <si>
    <t>09c0caffae8336db750e232298e4a574</t>
  </si>
  <si>
    <t>09c0dd7d518cf413ce20facd85bedd5f</t>
  </si>
  <si>
    <t>09c103240d66c0e0d945071a9518d6ee</t>
  </si>
  <si>
    <t>09c10d01ea598b37493ee93aa01cb066</t>
  </si>
  <si>
    <t>09c29dc1d814f755a8183dc859945531</t>
  </si>
  <si>
    <t>09c2b130b47b0d77f2217277de5fd140</t>
  </si>
  <si>
    <t>09c530d73b3f36bbcd4d3b2268abfe12</t>
  </si>
  <si>
    <t>09c55723561623b19ad72cf0299d58bc</t>
  </si>
  <si>
    <t>09c636e254bb18eeef943452017249f4</t>
  </si>
  <si>
    <t>09c681e9069e20d7f2ecd587151f1b88</t>
  </si>
  <si>
    <t>09c6a742ab99ba6516e8acebf60127b4</t>
  </si>
  <si>
    <t>09c6ca023de352874ee4fda218d19a81</t>
  </si>
  <si>
    <t>09c74db044dfe6e7f2a6b6a6750f36cd</t>
  </si>
  <si>
    <t>09c8e71060b07326dba9db865f46881e</t>
  </si>
  <si>
    <t>09c8e8de8792915ab68564b4420f246f</t>
  </si>
  <si>
    <t>09ca36d55d4afbcc785cf9def43c9078</t>
  </si>
  <si>
    <t>09cbc615350e91dae35a37b78994c91f</t>
  </si>
  <si>
    <t>09cbcd1a5e559da522327abcf7e30dda</t>
  </si>
  <si>
    <t>09cd0ef00759c25af3a62b31366074bb</t>
  </si>
  <si>
    <t>09ce422617b0ec4c246ceb2922ea1ea1</t>
  </si>
  <si>
    <t>09ce65f75711be9f04a63700ae3c5adc</t>
  </si>
  <si>
    <t>09ced678dfa43843d2f38c410def94aa</t>
  </si>
  <si>
    <t>09d048d5bfb9dd1a82f696ce9863e9b0</t>
  </si>
  <si>
    <t>09d062f6e1122b61b5ebf287cfd6be11</t>
  </si>
  <si>
    <t>09d1a6d95af99a860b37ed53fc9a3c2d</t>
  </si>
  <si>
    <t>09d20920406c53e92821c0f4a82b3811</t>
  </si>
  <si>
    <t>09d3cd95f911da31613353ea97a651e6</t>
  </si>
  <si>
    <t>09d3f9f1be63c067456cc619076685a1</t>
  </si>
  <si>
    <t>09d49d145e25e27490765a4085a8e720</t>
  </si>
  <si>
    <t>09d557bf440b6c3b40cacfbb24fd5e28</t>
  </si>
  <si>
    <t>09d6c2dd8c08336a2cbd1c449a2ef158</t>
  </si>
  <si>
    <t>09d7ebb0b2075f15dc48bd8da3961fe0</t>
  </si>
  <si>
    <t>09d8753e77ffa5e71ba4137166a3b6ad</t>
  </si>
  <si>
    <t>09d8a4bcd943fd4bfc7dd6b64b7c328e</t>
  </si>
  <si>
    <t>09d91c794f1841e2af74d07d08518980</t>
  </si>
  <si>
    <t>09d9dfc52ee6df196fdd19dd3b7440a7</t>
  </si>
  <si>
    <t>09da806d72011e816e9242e6d24164eb</t>
  </si>
  <si>
    <t>09daf6c53d9fa98e18b67728b86a7848</t>
  </si>
  <si>
    <t>09db1ec04535cf2bba4a73954a252e41</t>
  </si>
  <si>
    <t>09dbda42baac941ca241f8cea65b2306</t>
  </si>
  <si>
    <t>09dcf31f117fe39a78c3a166109c07df</t>
  </si>
  <si>
    <t>09dd119f5cafd6888b0e67ebcff86a45</t>
  </si>
  <si>
    <t>09dd83f72b2516179cd46b81121fad23</t>
  </si>
  <si>
    <t>09dda1ced4a7c14c742c7f2678c36641</t>
  </si>
  <si>
    <t>09ddda124332d6c2489fba71284be7b6</t>
  </si>
  <si>
    <t>09de1c09553be98d80e730e53641c515</t>
  </si>
  <si>
    <t>09df1b5edd28f22201dd19d1acccd5f3</t>
  </si>
  <si>
    <t>09df42b3e78625578555d3d48cd57be5</t>
  </si>
  <si>
    <t>09e04558408bf0fe846b66132dc5d64a</t>
  </si>
  <si>
    <t>09e0732990558bc7eb24650cd444d8fb</t>
  </si>
  <si>
    <t>09e0e42eda6d72e0bd2a2e232d1c78b2</t>
  </si>
  <si>
    <t>09e1adca3506ecf15eefdb37196f2515</t>
  </si>
  <si>
    <t>09e21d9c7aee6884dbb1ac35cf2dfc70</t>
  </si>
  <si>
    <t>09e3a74fe474342885a70d1b2452c1e2</t>
  </si>
  <si>
    <t>09e6dfb3a40d9c2e75458a76ff06e2d5</t>
  </si>
  <si>
    <t>09e74688e8059c85519cce1489af2e5c</t>
  </si>
  <si>
    <t>09e7742cede3e38bad12bf8e4e015d6c</t>
  </si>
  <si>
    <t>09e78337fade609c785bdc87f287a535</t>
  </si>
  <si>
    <t>09e90e3936db197d43b9bde1291c307d</t>
  </si>
  <si>
    <t>09ea2181de5a14e01d90b6ff01835a33</t>
  </si>
  <si>
    <t>09ea2f085e77814c3b31377ba10aa4a1</t>
  </si>
  <si>
    <t>09ea9ef172f36e86256bde78e5aadd66</t>
  </si>
  <si>
    <t>09eb1ae749fc79af3f5a2f4481efae6d</t>
  </si>
  <si>
    <t>09ebfabd9f6552771f5d90e099fa0738</t>
  </si>
  <si>
    <t>09ec142bfa34576d3914bdf8c19927c2</t>
  </si>
  <si>
    <t>09ec3f2a1a1ec11f2245a4538a00eae3</t>
  </si>
  <si>
    <t>09ed65e35d505a8ce95a82e5c0d1dff3</t>
  </si>
  <si>
    <t>09eedce5add123a462c46a3e0ade2dd9</t>
  </si>
  <si>
    <t>09eefc2f4932b01761f55d6b623ab527</t>
  </si>
  <si>
    <t>09efb7cd51fbc54c89edb7aff4a3f637</t>
  </si>
  <si>
    <t>09f08a5ef3dbd9a7c895c647f30bb059</t>
  </si>
  <si>
    <t>09f2c6e797b432724b3a123f1ec897bb</t>
  </si>
  <si>
    <t>09f52f8bf94d5676c277ef72ec077c75</t>
  </si>
  <si>
    <t>09f58c00f941827ab206de7796785e44</t>
  </si>
  <si>
    <t>09f7918cf38caeef665ddea1a74a6a5c</t>
  </si>
  <si>
    <t>09f86b7099faeb6a9d85623c5dba9665</t>
  </si>
  <si>
    <t>09f86d1a5a7c2e8dddd1850a65f5a5d4</t>
  </si>
  <si>
    <t>09f8cd8a102b3f3fa2d5db0c6aee489a</t>
  </si>
  <si>
    <t>09f929ce6d526af69a12f1a54230e396</t>
  </si>
  <si>
    <t>09fa09eaa76c4a81cfed79f5d5eb6cf0</t>
  </si>
  <si>
    <t>09fc554c8d37d678a6c182c5592ea881</t>
  </si>
  <si>
    <t>09fd1722d038ec5290cb862bb8ed8e46</t>
  </si>
  <si>
    <t>09fd9b0402ed675bbd1ee1e81171ac7c</t>
  </si>
  <si>
    <t>09fdca9b7c6771946a1cac89dd7e89a2</t>
  </si>
  <si>
    <t>09fe6a53d51c53e7961252621989b67c</t>
  </si>
  <si>
    <t>09fe7a287eced3280bbc1ca7759c4c25</t>
  </si>
  <si>
    <t>09ff646bb8e18894b907e5b76f5fca59</t>
  </si>
  <si>
    <t>09ff9d4a5ba285dcea027de9e7c3adba</t>
  </si>
  <si>
    <t>0a001a3fae4c5478fd40c669ab7c7f48</t>
  </si>
  <si>
    <t>0a0090ae69392fa38ee742006f8c0a90</t>
  </si>
  <si>
    <t>0a00e9b0112a0e7ba031426a31659196</t>
  </si>
  <si>
    <t>0a0185b8b72cbf2290c3e4218300a61c</t>
  </si>
  <si>
    <t>0a01aa0d779fc923be4cc5505b0c6dd4</t>
  </si>
  <si>
    <t>0a020ef040e4b3065551bb31e0aca1cd</t>
  </si>
  <si>
    <t>0a029b521ffceb219d63dce7e02403bc</t>
  </si>
  <si>
    <t>0a02d8b1995030c91c63add1acba1fb2</t>
  </si>
  <si>
    <t>0a03b50bb658dc86547261ba8cd5676e</t>
  </si>
  <si>
    <t>0a03ed20390f0245ab850bea4186190d</t>
  </si>
  <si>
    <t>0a03f10c3075f5566e5cdbef7c487e14</t>
  </si>
  <si>
    <t>0a05e512c3e656802c930be4c1766c2a</t>
  </si>
  <si>
    <t>0a0674921d2acf422fa3f4fd78717451</t>
  </si>
  <si>
    <t>0a06917fb1c4d93dddc71d9ca7dd8790</t>
  </si>
  <si>
    <t>0a06a0fe44df214d7b351f21a1bb31aa</t>
  </si>
  <si>
    <t>0a06eca1c0bfc49a968e40cdd506297f</t>
  </si>
  <si>
    <t>0a082979e13de340740a9883be061fcf</t>
  </si>
  <si>
    <t>0a0837a5eee9e7a9ce2b1fa831944d27</t>
  </si>
  <si>
    <t>0a098ea7aca0cfbc728417697c86e807</t>
  </si>
  <si>
    <t>0a09de65d90e684e2fbd1c2588733f37</t>
  </si>
  <si>
    <t>0a0ae1b561eab534493c5588efc5169c</t>
  </si>
  <si>
    <t>0a0ae6383118ebd8939e7d18c5dda408</t>
  </si>
  <si>
    <t>0a0b0479c9e05814f250c7bea5b1a95c</t>
  </si>
  <si>
    <t>0a0bb5e5ea635dc355ca8ef22dfac150</t>
  </si>
  <si>
    <t>0a0cda0a8f1fac8330c16b7a8b38bfb8</t>
  </si>
  <si>
    <t>0a0d25405f3880fbd46619f0852c250d</t>
  </si>
  <si>
    <t>0a0d4509c14ceb9b0f6555e07c45d167</t>
  </si>
  <si>
    <t>0a0e7f9881dffec612b28e2682242574</t>
  </si>
  <si>
    <t>0a0e91f265e0c09af322a473351b61d1</t>
  </si>
  <si>
    <t>0a0eb4fdd818ed6fb62d07792c948971</t>
  </si>
  <si>
    <t>0a0f50037a1e1b7c239ac621dbd8a03e</t>
  </si>
  <si>
    <t>0a1008edde05c441150b3142521df760</t>
  </si>
  <si>
    <t>0a10c45a73c3213a1499c3989973849b</t>
  </si>
  <si>
    <t>0a11e1f5811dda6f2921ea5b87f67475</t>
  </si>
  <si>
    <t>0a131976e98291762104959158e2bdc6</t>
  </si>
  <si>
    <t>0a13aec53ae766fb150be89f7c93a73f</t>
  </si>
  <si>
    <t>0a14f9fc5324099db2a5418351592675</t>
  </si>
  <si>
    <t>0a154ed7ce417e33453d705b167a3d8c</t>
  </si>
  <si>
    <t>0a15572811e0bc23e2963de1cdf344f0</t>
  </si>
  <si>
    <t>0a178d660889f4e9ef1087483fd6ce9d</t>
  </si>
  <si>
    <t>0a1830f41dcbe9b26dc35c0c71738796</t>
  </si>
  <si>
    <t>0a187dd7f4efe70e8c3b6e3779b3b133</t>
  </si>
  <si>
    <t>0a18d00cb652fc5698d4e3c3e01e7da0</t>
  </si>
  <si>
    <t>0a191803956e2748ef8dc1ed7ed5e991</t>
  </si>
  <si>
    <t>0a1a904fb2f51218c9c7ce314190de36</t>
  </si>
  <si>
    <t>0a1ad2c293c3baacc6b2c2d442c71acd</t>
  </si>
  <si>
    <t>0a1adbda846638d279cb086cd1d0cad0</t>
  </si>
  <si>
    <t>0a1bbcb7a1af6b58931664e147542a2d</t>
  </si>
  <si>
    <t>0a1d3041cccb0462981aec3f0b1ad106</t>
  </si>
  <si>
    <t>0a1e9a535a370a7613939cdf2196c089</t>
  </si>
  <si>
    <t>0a1f877f7653fce5563de42726f033ca</t>
  </si>
  <si>
    <t>0a1ff79efed81178cd6303f7704e96da</t>
  </si>
  <si>
    <t>0a20452461e34d59bfd981e9e06fe988</t>
  </si>
  <si>
    <t>0a20f1ed151eaf6d4f8947f6081e1d02</t>
  </si>
  <si>
    <t>0a2407e0197d11314604cf01105f648c</t>
  </si>
  <si>
    <t>0a245a02fe848f9fe7d36aba3f785d78</t>
  </si>
  <si>
    <t>0a275b76a325d0ea648f62a087597d85</t>
  </si>
  <si>
    <t>0a2798cd0ba9166659c07e35ef5eb817</t>
  </si>
  <si>
    <t>0a280a8b4ce3fd3a61a076492e5d6b00</t>
  </si>
  <si>
    <t>0a2820ea58a627b97ba956f38567cae8</t>
  </si>
  <si>
    <t>0a2902af9ad58b25df153a4e743b5db9</t>
  </si>
  <si>
    <t>0a297271052d25a8fd815cd06ec90aaf</t>
  </si>
  <si>
    <t>0a2a2670426b66ba24372c7d03da2ca7</t>
  </si>
  <si>
    <t>0a2c8538b97333899a075ae94b85b037</t>
  </si>
  <si>
    <t>0a2c9c3fedb974fcf5a8a569e9ba9da9</t>
  </si>
  <si>
    <t>0a2d541ba7c40984543d72b5eb0abcba</t>
  </si>
  <si>
    <t>0a2d80bb09b766e032d077eb834788e4</t>
  </si>
  <si>
    <t>0a2da53685ead0fd45e8609cabf19f5b</t>
  </si>
  <si>
    <t>0a2de338241b69893fc167f8d0970349</t>
  </si>
  <si>
    <t>0a2de98201596f294c0d11b01a0100a7</t>
  </si>
  <si>
    <t>0a2ea907b178650afcfcab07e55b70f6</t>
  </si>
  <si>
    <t>0a2f3c7b4abf07c314a043c7044b0522</t>
  </si>
  <si>
    <t>0a2f51f07c7b99722f843490cd20ec09</t>
  </si>
  <si>
    <t>0a2fff457eab3cadff378f87851dac15</t>
  </si>
  <si>
    <t>0a308be0b454b3664e06318c9bd6a5be</t>
  </si>
  <si>
    <t>0a3181424fe55b41f1f0d53150c6523f</t>
  </si>
  <si>
    <t>0a31cb63d4483ffbef1d5503752a0b5d</t>
  </si>
  <si>
    <t>0a31cde0de75146ec6aa043161f74cf3</t>
  </si>
  <si>
    <t>0a31fa5371c2046d273b9fb84e3b2988</t>
  </si>
  <si>
    <t>0a327f9c209a8317bacc1f86dda65f52</t>
  </si>
  <si>
    <t>0a32919eaa38cf81a09bb4cd2ca383df</t>
  </si>
  <si>
    <t>0a32952933d2a181dfe8f11d41f9f9b2</t>
  </si>
  <si>
    <t>0a32aa7d8d3f344fb31eac306336daac</t>
  </si>
  <si>
    <t>0a32ad9d3be8a5b1ce582225aa1cd166</t>
  </si>
  <si>
    <t>0a32c98faaa09357e357a60d02704a3c</t>
  </si>
  <si>
    <t>0a33a983476b5e9f23c0fc9f95c9682f</t>
  </si>
  <si>
    <t>0a36782ef456fa3a812be422d9a3f8db</t>
  </si>
  <si>
    <t>0a36bd172604d49ae57f2ae440a0dc70</t>
  </si>
  <si>
    <t>0a383b731ceafec6fe7047720b1ea52e</t>
  </si>
  <si>
    <t>0a38b7de941db65679a11a300f782703</t>
  </si>
  <si>
    <t>0a393be90b03100dcea4aa21f2e027ec</t>
  </si>
  <si>
    <t>0a3bc687e8cb91f08d67838494a0e396</t>
  </si>
  <si>
    <t>0a3bd18b5c5d505aedd969dbba6ff069</t>
  </si>
  <si>
    <t>0a3c7a080b1152884a662e6da68906e7</t>
  </si>
  <si>
    <t>0a3d9f14b1781670b56b1832ba291095</t>
  </si>
  <si>
    <t>0a3de305844d2e1bf9a608e702ccd373</t>
  </si>
  <si>
    <t>0a3e09ae60d6eb7338e353c0c323eabf</t>
  </si>
  <si>
    <t>0a3ece2f39e596ede61967326bf7e969</t>
  </si>
  <si>
    <t>0a3fcfaf1098f95867cdeeb766561eae</t>
  </si>
  <si>
    <t>0a3ff573ad87fe549fa3ce5c3f07b2cf</t>
  </si>
  <si>
    <t>0a40305560dea2cdc17c6661f222375d</t>
  </si>
  <si>
    <t>0a40f88667e7bbb7ef87efaa9a2177ea</t>
  </si>
  <si>
    <t>0a4105b08aba021f690e79d8b9810885</t>
  </si>
  <si>
    <t>0a42de5dfb223e924d95bccacc00fc78</t>
  </si>
  <si>
    <t>0a4480a7856cae897440eb7229b25252</t>
  </si>
  <si>
    <t>0a44ca66dfa067a69bc92ef82ba68acf</t>
  </si>
  <si>
    <t>0a457a7e838f772d804eebe8d6261ed0</t>
  </si>
  <si>
    <t>0a4581df52d24b72b87ae0feb1b11d08</t>
  </si>
  <si>
    <t>0a45b0373a9b1178357bb9d93243ed18</t>
  </si>
  <si>
    <t>0a45ff140fcaf02e1b09ca845b0ebb13</t>
  </si>
  <si>
    <t>0a461e390d6d2280c86fa9a76b3a0e68</t>
  </si>
  <si>
    <t>0a46b68a258a6a2a44012e312063afa9</t>
  </si>
  <si>
    <t>0a46f220430c5aeaea27e7ebc76bae76</t>
  </si>
  <si>
    <t>0a4717812af08b022a25c46f110d881d</t>
  </si>
  <si>
    <t>0a485e9f82800bf8b36ae34ad2a91aa2</t>
  </si>
  <si>
    <t>0a492dfba0efff86d173382ee6c65a1a</t>
  </si>
  <si>
    <t>0a499296998c5b2e877297984bdf657c</t>
  </si>
  <si>
    <t>0a4a2fccb27bd83a892fa503987a595b</t>
  </si>
  <si>
    <t>0a4c05d2e1ae812a342af2f5c9a34b36</t>
  </si>
  <si>
    <t>0a4e4a3dd6cacc3db584029b55817aac</t>
  </si>
  <si>
    <t>0a505a7b63a33e72ba4159e3db1208c9</t>
  </si>
  <si>
    <t>0a50b1ae078d9638440048842b7cd5c4</t>
  </si>
  <si>
    <t>0a511bcdd22a725ca670b0102ac0be73</t>
  </si>
  <si>
    <t>0a5235f11c613716411d3a631d55fc60</t>
  </si>
  <si>
    <t>0a52d1f5b66c689f3955b3711ba7cc17</t>
  </si>
  <si>
    <t>0a53864d69001a165085a6488ab75469</t>
  </si>
  <si>
    <t>0a53c1150d1019fb4e5e6224e887011f</t>
  </si>
  <si>
    <t>0a53fca4f1040863a7aa5e7b0634ac09</t>
  </si>
  <si>
    <t>0a54256bfd2401d553f81d8e37e5305d</t>
  </si>
  <si>
    <t>0a558295652f98bafe12e259c4d3fa26</t>
  </si>
  <si>
    <t>0a56861d762ee1f82f5cdc2de2b1f71a</t>
  </si>
  <si>
    <t>0a576c94e0a66f147bb4d6949602b85c</t>
  </si>
  <si>
    <t>0a57fdd1a42f86bd170a4623ca76676c</t>
  </si>
  <si>
    <t>0a584a18a05ee90c0e3793bb14a9ad3a</t>
  </si>
  <si>
    <t>0a5862d87bffd3cfdc0615c7aafcf408</t>
  </si>
  <si>
    <t>0a586d5cf2a2538846e577316dab5443</t>
  </si>
  <si>
    <t>0a58de38cd66544f6bbe4f5ab326e5f6</t>
  </si>
  <si>
    <t>0a59027d2270c523a10d1c29e6c53a71</t>
  </si>
  <si>
    <t>0a5a2c824e893eb66abd0d869f6c45e6</t>
  </si>
  <si>
    <t>0a5a672ddd7b5921439a990ff8efbb1b</t>
  </si>
  <si>
    <t>0a5d7e24850c68bf00d39bd62a9a45ee</t>
  </si>
  <si>
    <t>0a5e1bafba05f64884feb58a0bd822a0</t>
  </si>
  <si>
    <t>0a6003474a7471ca13dbdb23b2c04ec6</t>
  </si>
  <si>
    <t>0a629239073738043764cd721c8ab2da</t>
  </si>
  <si>
    <t>0a62a2ee479a419db8aebf78129b2f5e</t>
  </si>
  <si>
    <t>0a6312b2e86fe734ebbddaae7fabd14d</t>
  </si>
  <si>
    <t>0a631e92a5097a6cd94c5b7002778938</t>
  </si>
  <si>
    <t>0a63a472b54f4e94fa67f374b05fc3ea</t>
  </si>
  <si>
    <t>0a65a87966cf47b05a559b462c8754dc</t>
  </si>
  <si>
    <t>0a65d1c730fc9bce9b5d353ff4f81bbe</t>
  </si>
  <si>
    <t>0a66244c735378791bf14412b6c97df0</t>
  </si>
  <si>
    <t>0a6667b832116a7484ae779b7b0b91c0</t>
  </si>
  <si>
    <t>0a671290b0be76ffb379a3c0031d2f44</t>
  </si>
  <si>
    <t>0a671900301b8fcb176e26d685aa7fb2</t>
  </si>
  <si>
    <t>0a681d622e6b5d09ddfa071a5785c916</t>
  </si>
  <si>
    <t>0a68b93a3fda1e48b30171c8db35b938</t>
  </si>
  <si>
    <t>0a6941f89f53dc1f622f877b23601ed7</t>
  </si>
  <si>
    <t>0a6a4a209e43892afeacdecd8a5cfdff</t>
  </si>
  <si>
    <t>0a6b605082c96184ffbfcee379404d6e</t>
  </si>
  <si>
    <t>0a6b6d3fb4616f5b647bc8b0b8f69e0d</t>
  </si>
  <si>
    <t>0a6c8aa5c12b86c6f96308839eb7417b</t>
  </si>
  <si>
    <t>0a6e242b5cf18e140304453da637866b</t>
  </si>
  <si>
    <t>0a6e8d7b7db627f4863678eba2a98eef</t>
  </si>
  <si>
    <t>0a6f6183affc58729c775e30654be436</t>
  </si>
  <si>
    <t>0a6fa9e79a320b107d846fdf76af5901</t>
  </si>
  <si>
    <t>0a703303bdedfaa80afd4eb17280f2d1</t>
  </si>
  <si>
    <t>0a70b96b1997e3c8953bfa4254ad1144</t>
  </si>
  <si>
    <t>0a70fd0f23f627d0cc1ea16cb4169393</t>
  </si>
  <si>
    <t>0a721c801fb74738e32f7ffc3c068a46</t>
  </si>
  <si>
    <t>0a7224dae678203f5b1a0715b55ed4d0</t>
  </si>
  <si>
    <t>0a72bb193c65199cdd69574aac533a83</t>
  </si>
  <si>
    <t>0a74dbb3f48ca542f83c5911f24e472d</t>
  </si>
  <si>
    <t>0a750178e6d58c01a64d8d939cdca0c0</t>
  </si>
  <si>
    <t>0a75d2b40c23e608bc7bac42a6c8e508</t>
  </si>
  <si>
    <t>0a76ae785560c5882874b2738c60d958</t>
  </si>
  <si>
    <t>0a77b770428bccbea7f9dbf8aec5d6ae</t>
  </si>
  <si>
    <t>0a7888b4a8bdf63a03f4e7db63a6fc59</t>
  </si>
  <si>
    <t>0a791a17784db64bbc47f6b666011d9e</t>
  </si>
  <si>
    <t>0a79d1506c2e0249c9aff8723bcf51e9</t>
  </si>
  <si>
    <t>0a7a3bb3bfcebd9e89241cf037c3bc85</t>
  </si>
  <si>
    <t>0a7af36dc9b46e0920a68a9e2ee2198e</t>
  </si>
  <si>
    <t>0a7cf771945fa809fa47399a1ba0eeaa</t>
  </si>
  <si>
    <t>0a7d898c6305101e69e9f5a05cd0130d</t>
  </si>
  <si>
    <t>0a7dd1e47d756727fdfe4b0daf9a655b</t>
  </si>
  <si>
    <t>0a7ef385ee9080d0edef043521ec3114</t>
  </si>
  <si>
    <t>0a7f55f1119615e9adba581bc94ee02c</t>
  </si>
  <si>
    <t>0a80da8a2e86f5f401c7514602bc1105</t>
  </si>
  <si>
    <t>0a814d38aa19654a3f35654847ba74b1</t>
  </si>
  <si>
    <t>0a814fddd9db7c515225361a87b607bb</t>
  </si>
  <si>
    <t>0a82501b7148667eaff8dc8811a58f06</t>
  </si>
  <si>
    <t>0a84606bdb8331708400882d2e921524</t>
  </si>
  <si>
    <t>0a8488f892c3e8631099327c1ec55d08</t>
  </si>
  <si>
    <t>0a84b71d2fd93eeae49d3149a3e08003</t>
  </si>
  <si>
    <t>0a84fbd88ba3278bbb66308e79b2f416</t>
  </si>
  <si>
    <t>0a859572e5956923f4b083363aae7d7b</t>
  </si>
  <si>
    <t>0a864e1c3705f361a953b0f2cc47a60e</t>
  </si>
  <si>
    <t>0a8724bf3ecd49bce712851bbbecaf35</t>
  </si>
  <si>
    <t>0a87254b512c79f0943355540a189d77</t>
  </si>
  <si>
    <t>0a8758ec6f399b52f2ecb7b1a0c4c16c</t>
  </si>
  <si>
    <t>0a87a60c5403e51a0e85e4ed7c3c2bdf</t>
  </si>
  <si>
    <t>0a87de586a94b42f2294c207845674ab</t>
  </si>
  <si>
    <t>0a881bec2e3ae03ba47a8d04d5dfc450</t>
  </si>
  <si>
    <t>0a896d016dd3a53c584129cd14e0875c</t>
  </si>
  <si>
    <t>0a89bc2ec7e822a78b0cef45518d6217</t>
  </si>
  <si>
    <t>0a8ab5666933ac4865f2c36c5e7b5a0c</t>
  </si>
  <si>
    <t>0a8ad519fc5624a7862124decee24b27</t>
  </si>
  <si>
    <t>0a8b3b277ffe67981af7d4a14e7f98d5</t>
  </si>
  <si>
    <t>0a8b6e2cf83e2543f6b756e3a6d16eb5</t>
  </si>
  <si>
    <t>0a8b7ed1fb705a8af99575dc742cd328</t>
  </si>
  <si>
    <t>0a8bacdc71ec2a99fcc75baf60f64439</t>
  </si>
  <si>
    <t>0a8c0300318aedd7b66f6dbc27409ece</t>
  </si>
  <si>
    <t>0a8c0b59c2efaacc405838782a56c156</t>
  </si>
  <si>
    <t>0a8c76aaf89178fd0f7655214a6b5223</t>
  </si>
  <si>
    <t>0a8c95289dc386957c00a84dcc054d5e</t>
  </si>
  <si>
    <t>0a8d9ed968d08daf5ef8a5cbf0bbe833</t>
  </si>
  <si>
    <t>0a8e3f635501e67cdbd29e6ae3bda9ba</t>
  </si>
  <si>
    <t>0a8f1a36db93c2d10a0ff456e5550ae8</t>
  </si>
  <si>
    <t>0a8f35ef46160ef897c27ba8c423d823</t>
  </si>
  <si>
    <t>0a8f8c393d9dbc5901daf7d157afc427</t>
  </si>
  <si>
    <t>0a8fa135a7aa265638024d7c4af050f7</t>
  </si>
  <si>
    <t>0a8fa6b5910d2d1326480e5837f6b51f</t>
  </si>
  <si>
    <t>0a90490b9aa5527b4f3497a6f3c725ee</t>
  </si>
  <si>
    <t>0a90fd1ec2b6416cf95f9f9dbca21d9a</t>
  </si>
  <si>
    <t>0a9290cec2889b113c83f052547448f1</t>
  </si>
  <si>
    <t>0a92b722c3355980ef37fd1fee068c6c</t>
  </si>
  <si>
    <t>0a92bad75c24fdf33ed2a18801262e89</t>
  </si>
  <si>
    <t>0a93b40850d3f4becf2f276666e01340</t>
  </si>
  <si>
    <t>0a9578b7213cdc97d31f2e5b5a359bdf</t>
  </si>
  <si>
    <t>0a95a336d341691ae0e6359713af3cd3</t>
  </si>
  <si>
    <t>0a9716da94d89975e6637874280aadad</t>
  </si>
  <si>
    <t>0a979eab29ef830d6363887a00907fb3</t>
  </si>
  <si>
    <t>0a97f36e62839a22eb00bcc9a9160e70</t>
  </si>
  <si>
    <t>0a9814deb494ce0733321ca35f215a22</t>
  </si>
  <si>
    <t>0a998b0552bd0e04c7b38f0f58737c54</t>
  </si>
  <si>
    <t>0a9a43ac5fe59c6c4bee2a8f9b9fcce8</t>
  </si>
  <si>
    <t>0a9c38d73482b8d81ae7f7ccc5d8796c</t>
  </si>
  <si>
    <t>0a9c633395c19d5fa38b9e5313db37a6</t>
  </si>
  <si>
    <t>0a9ce4ac2d44f45f52feb4747f238d5d</t>
  </si>
  <si>
    <t>0a9d793da20eb89ec326c840c46d7a9b</t>
  </si>
  <si>
    <t>0a9de604052383d06ffc7a3390c727cc</t>
  </si>
  <si>
    <t>0a9f89404bdc46f9d6be1c8c0226ba85</t>
  </si>
  <si>
    <t>0a9fc736e210f495e2023d3a9e10319a</t>
  </si>
  <si>
    <t>0aa1d9509ae8e0c76c03ad7ba91dc81a</t>
  </si>
  <si>
    <t>0aa240e0cbbe794b5470e659a22b614b</t>
  </si>
  <si>
    <t>0aa31b21d8142ae99420dec2c667e869</t>
  </si>
  <si>
    <t>0aa3718b7db60c5ebec88b485cb975db</t>
  </si>
  <si>
    <t>0aa3e276c40ae025d8ef6651de2fdf32</t>
  </si>
  <si>
    <t>0aa6d207e7ba004eef415715c25765ce</t>
  </si>
  <si>
    <t>0aa86627eca7db30ae324772cc15ff7d</t>
  </si>
  <si>
    <t>0aa9e8581362267ddb91df2f3a64f811</t>
  </si>
  <si>
    <t>0aaa175985080e11c7a94a84620d4016</t>
  </si>
  <si>
    <t>0aaa4cd49d3624258b908c2abdf189cc</t>
  </si>
  <si>
    <t>0aaab3c070a479ff8654a14d13ea750a</t>
  </si>
  <si>
    <t>0aaaf9abbd6e61df3d49c4d8e200bf2b</t>
  </si>
  <si>
    <t>0aac3f6d27bb6ca9544b436813cec8aa</t>
  </si>
  <si>
    <t>0aad58aeffa6b60c76d25a4bcda14815</t>
  </si>
  <si>
    <t>0aaf52291c13507e7fe4f565f079ad9a</t>
  </si>
  <si>
    <t>0aaf81645c52d55b9baff5411037d070</t>
  </si>
  <si>
    <t>0aaf8268ec2a56cb1befff78bd5cc190</t>
  </si>
  <si>
    <t>0ab0adc81c98426d2cde86ab2ba52bc3</t>
  </si>
  <si>
    <t>0ab0e6cc12734a3c6311f9a0db8b2555</t>
  </si>
  <si>
    <t>0ab14c7f000642be91d882357d38b8cd</t>
  </si>
  <si>
    <t>0ab29b3ae0c49bff1cfb0b0137c20da5</t>
  </si>
  <si>
    <t>0ab3d92f71090c758d1df7ff889a9335</t>
  </si>
  <si>
    <t>0ab421a822cfefda840345b69417962d</t>
  </si>
  <si>
    <t>0ab4790a52443a30df72f298b03077db</t>
  </si>
  <si>
    <t>0ab49faaefb509c82d19a0d26239a4e3</t>
  </si>
  <si>
    <t>0ab5a761982917ce851399f277662d06</t>
  </si>
  <si>
    <t>0ab5ed0d546ae59a2b1f18acd5b6ec9c</t>
  </si>
  <si>
    <t>0ab63e307694f40a88a0ecd358c0939d</t>
  </si>
  <si>
    <t>0ab72bab67e4b9af0dfc369356d70202</t>
  </si>
  <si>
    <t>0ab73486735f114f9e844522fa9b16ec</t>
  </si>
  <si>
    <t>0ab778cad17847f8538aa63accb88b27</t>
  </si>
  <si>
    <t>0ab7fb08086d4af9141453c91878ed7a</t>
  </si>
  <si>
    <t>0ab82628350881eff00a09a3a0c73970</t>
  </si>
  <si>
    <t>0ab83b3fdbca202530950e8f1896412a</t>
  </si>
  <si>
    <t>0ab8d66a698afcb3665ba9be03cedc6d</t>
  </si>
  <si>
    <t>0ab90720b8aeea3179e8f0919884bd24</t>
  </si>
  <si>
    <t>0ab93232e2390bb66ff047c39fd91077</t>
  </si>
  <si>
    <t>0aba00d509b25a0a90084c7137a8cec0</t>
  </si>
  <si>
    <t>0aba4750be63d17b0b841afb6a84a629</t>
  </si>
  <si>
    <t>0abac83f9a40f360405460623503df7d</t>
  </si>
  <si>
    <t>0abb65aa29ab57e5f52f657d22b47648</t>
  </si>
  <si>
    <t>0abc7357d2bbb06a7d4d0b2a24d4ebd3</t>
  </si>
  <si>
    <t>0abc76160f3b4b423ec1bcece0ade723</t>
  </si>
  <si>
    <t>0abd009f16e89981bdb8ef51c8df289e</t>
  </si>
  <si>
    <t>0abe0832bcbe8e17c2ee4b5b9fd05216</t>
  </si>
  <si>
    <t>0abf7f13c92f93e708a28f32316b13d3</t>
  </si>
  <si>
    <t>0ac1d3244719cbbfbc0574631fb0186e</t>
  </si>
  <si>
    <t>0ac247d71d19fc1748abb7e53af648af</t>
  </si>
  <si>
    <t>0ac320cb8bc861f5745b6406074d960a</t>
  </si>
  <si>
    <t>0ac372f92fbec55ca27ef4fa99a6a13a</t>
  </si>
  <si>
    <t>0ac37dcbb2a733a4d81866a91ff65965</t>
  </si>
  <si>
    <t>0ac484b631e29034fc50593451c208b2</t>
  </si>
  <si>
    <t>0ac4a31679b7cc92b7f6cb3684f55e2c</t>
  </si>
  <si>
    <t>0ac51a16347f7a7497b799596ad5fab7</t>
  </si>
  <si>
    <t>0ac6093ec7bb2a5eb1da4961999ee9d6</t>
  </si>
  <si>
    <t>0ac645ddb846d1373321decb39c9956f</t>
  </si>
  <si>
    <t>0ac69790e2a6e4c075edbd78648a3594</t>
  </si>
  <si>
    <t>0ac7165ffdfae2004f48cf07156a3644</t>
  </si>
  <si>
    <t>0ac83eb5438f811c9d825c0a059a0f28</t>
  </si>
  <si>
    <t>0ac907873c6fb32bfa8a58be269f0c3f</t>
  </si>
  <si>
    <t>0acb20fb04c5f71d38da116f7b92ab63</t>
  </si>
  <si>
    <t>0acb52bb1603d9a69f0965fb43c08a99</t>
  </si>
  <si>
    <t>0acba0d89b659e968c61996fce491be6</t>
  </si>
  <si>
    <t>0acc21fa1eb63678e12042b84f8f9d49</t>
  </si>
  <si>
    <t>0acce7378714d20548f0f5f1b71f6458</t>
  </si>
  <si>
    <t>0acd987fec172c76297f6aadad48c67a</t>
  </si>
  <si>
    <t>0acdae809654a2de1235d18a12cf73f3</t>
  </si>
  <si>
    <t>0ace216597fa0efc8a42140d99fda065</t>
  </si>
  <si>
    <t>0ace5fbf6db2942061542a808558b9f7</t>
  </si>
  <si>
    <t>0acfe927eda045512670dbbf763b330a</t>
  </si>
  <si>
    <t>0acff4874d0f6558ab78a80bb4c8a3ff</t>
  </si>
  <si>
    <t>0ad0006728103ff08cda112f7940bcd1</t>
  </si>
  <si>
    <t>0ad01dd05d74bc7891d57312627ec33b</t>
  </si>
  <si>
    <t>0ad02b6f33a90fe5d09e0b416287857f</t>
  </si>
  <si>
    <t>0ad0daff42cf44b50d0bac4c64722e4f</t>
  </si>
  <si>
    <t>0ad366bdd2946abe259eb3095c953dc5</t>
  </si>
  <si>
    <t>0ad3d55b3745d0afb5dd2d9f86c25dbb</t>
  </si>
  <si>
    <t>0ad81e043e6a8e37686407afb25710a1</t>
  </si>
  <si>
    <t>0ad81eec70d65880c30299b73ac7945d</t>
  </si>
  <si>
    <t>0ad82b0c5d9f039a29814e465165a0da</t>
  </si>
  <si>
    <t>0ad87ef89708a3c8f63a0016074b24f4</t>
  </si>
  <si>
    <t>0ad9d4e4f4c9746b59ddb9c18d30d241</t>
  </si>
  <si>
    <t>0adaff16f16a26f5570209f0473fd609</t>
  </si>
  <si>
    <t>0adb50a218c2b7e86f14120be935b949</t>
  </si>
  <si>
    <t>0adc694b12e2711cde18a5d31576bef2</t>
  </si>
  <si>
    <t>0add19297766bc00a177a9ae740554eb</t>
  </si>
  <si>
    <t>0adea70aa873a352ff8c3646aec71c31</t>
  </si>
  <si>
    <t>0adf4c5c9a1399ceefdb7ba880df1ca7</t>
  </si>
  <si>
    <t>0adf68e8a310f18fc7e75cffa60901b2</t>
  </si>
  <si>
    <t>0ae08ad3fa90d3854fb8e22472d9b1a0</t>
  </si>
  <si>
    <t>0ae17ad341b336248ad884272d8c1c93</t>
  </si>
  <si>
    <t>0ae310aba8893f64631cffc380d5db8b</t>
  </si>
  <si>
    <t>0ae3b855f8b744f0999f8dd01e3598f0</t>
  </si>
  <si>
    <t>0ae3c4bb3c5a368054435dc7325c5696</t>
  </si>
  <si>
    <t>0ae42629f60238674d1b98c5651c8d68</t>
  </si>
  <si>
    <t>0ae4456639dd07164db5f2433c8f55e4</t>
  </si>
  <si>
    <t>0ae449254770bfec75a99b8d804e5b10</t>
  </si>
  <si>
    <t>0ae45a816351887a536ef37fd5fd9853</t>
  </si>
  <si>
    <t>0ae4c9a0bb0c65a89aaf840c9b08ba43</t>
  </si>
  <si>
    <t>0ae6247166276150abcb71aaa91b0498</t>
  </si>
  <si>
    <t>0ae7144116fa718b3bb90cd8d855713a</t>
  </si>
  <si>
    <t>0ae9d5632892fb8b10c6705633f72d2c</t>
  </si>
  <si>
    <t>0aea558128f1a96bd223babc4dc79bd3</t>
  </si>
  <si>
    <t>0aea5ed8df108f7cb387c099ddec65c2</t>
  </si>
  <si>
    <t>0aead977f249a62158c114e4460c37cc</t>
  </si>
  <si>
    <t>0aeae2c3fa49561fa9d2147d8f99d7c2</t>
  </si>
  <si>
    <t>0aeae688def7b96d0f56187115a7a8cf</t>
  </si>
  <si>
    <t>0aeb0613e8d42e1a7f122908bee18eca</t>
  </si>
  <si>
    <t>0aeb20ab92028bf31d5d8b2314b03092</t>
  </si>
  <si>
    <t>0aeb3ec8a78414261730773ddc9d2f7a</t>
  </si>
  <si>
    <t>0aec87a19cce94ceda3bce4b605d9423</t>
  </si>
  <si>
    <t>0aec9f1ca543dc390eb38620dc9c6429</t>
  </si>
  <si>
    <t>0aecc6c0c2b3598d9cd3119e0a58dc1b</t>
  </si>
  <si>
    <t>0aed18a03ea2ccdb5981aea3524b304d</t>
  </si>
  <si>
    <t>0aee3a9d7c585888c61c307c40df0c0b</t>
  </si>
  <si>
    <t>0af034558afede965f6b00c62d5176ed</t>
  </si>
  <si>
    <t>0af058fb1b7b4ee95c3c2e1ccb9ef743</t>
  </si>
  <si>
    <t>0af0621c001cb61ae1559c8f6417e1c6</t>
  </si>
  <si>
    <t>0af07373c6e0f41a0660087bf63d7c64</t>
  </si>
  <si>
    <t>0af1482ae8afdfdcd36bcdd5848545cd</t>
  </si>
  <si>
    <t>0af1da637acdb5fdd0d77bd209530157</t>
  </si>
  <si>
    <t>0af28d87520565eb3b57c9b2abe1a2cc</t>
  </si>
  <si>
    <t>0af2dfad3d581894c3b6e266461802c3</t>
  </si>
  <si>
    <t>0af3a5d2e6e65075837ef5ceb5c167ab</t>
  </si>
  <si>
    <t>0af403b34dc11cd542ac6d94ad39aede</t>
  </si>
  <si>
    <t>0af4a846cbf75b456c934b786d683618</t>
  </si>
  <si>
    <t>0af646de6e8d7191b1020ec0a5defcee</t>
  </si>
  <si>
    <t>0af82e15ff98cb5fd79d28b3c4a70a4b</t>
  </si>
  <si>
    <t>0af905b4a536b95528b4eb5dd2c192da</t>
  </si>
  <si>
    <t>0af93579d0c0b252568071928b2ad465</t>
  </si>
  <si>
    <t>0af96849112c968e7764ac7f17e4f9f7</t>
  </si>
  <si>
    <t>0afa4eb653f04cb1809253eb3b1f9768</t>
  </si>
  <si>
    <t>0afbc110b84719faaef4887a5cff5a2c</t>
  </si>
  <si>
    <t>0afc9d224a6bcb1862f0d678183a5140</t>
  </si>
  <si>
    <t>0afcd5d6405dd1fbe9554f4ffa99d2b8</t>
  </si>
  <si>
    <t>0afd81117f1c67a42890fb705304cb8d</t>
  </si>
  <si>
    <t>0affd51e37e6621004e4fe4fd7c64f4b</t>
  </si>
  <si>
    <t>0b01066982af6f2681ea9b0169f0d987</t>
  </si>
  <si>
    <t>0b020adf769218b4661b301ce96c0ca3</t>
  </si>
  <si>
    <t>0b0334d5ad01e008caafb19973bf1acb</t>
  </si>
  <si>
    <t>0b03fa2615b44079dad6c958f0ef2a02</t>
  </si>
  <si>
    <t>0b0448ca144af06370f09b67224e0eec</t>
  </si>
  <si>
    <t>0b05441635d9a251f9865b985bf985de</t>
  </si>
  <si>
    <t>0b055b1ac16d0401f76e361ff96926eb</t>
  </si>
  <si>
    <t>0b06c30e567314a9dd1c74fab08ad81f</t>
  </si>
  <si>
    <t>0b07e7d1e914b970ab1ee7402cddd4ce</t>
  </si>
  <si>
    <t>0b0809b2b64511c62fb745fb8b465cc9</t>
  </si>
  <si>
    <t>0b09c5e4c2512f627190ac55a78c35a3</t>
  </si>
  <si>
    <t>0b0adccd993fe865dc205586fc9fd045</t>
  </si>
  <si>
    <t>0b0b271dbd163df371ef9fa4ff573490</t>
  </si>
  <si>
    <t>0b0b4cbb5b4eb45bad5bb031b56ea1e1</t>
  </si>
  <si>
    <t>0b0bd9b754737f8954ee14d15c7acb85</t>
  </si>
  <si>
    <t>0b0bf8f9977e22517521efeefa4b7a27</t>
  </si>
  <si>
    <t>0b0d8e5883c78ff45f2f1b7c511151db</t>
  </si>
  <si>
    <t>0b0e92124b8a170cb0d9bb34154aa70a</t>
  </si>
  <si>
    <t>0b0f3c7a9bcb6ad1fccab28f9240da6f</t>
  </si>
  <si>
    <t>0b1225af9b8d9ead4bac8d07f4da8130</t>
  </si>
  <si>
    <t>0b125520b605185e07783ab4fe8a398b</t>
  </si>
  <si>
    <t>0b127810f86631fa896fd74a421045f8</t>
  </si>
  <si>
    <t>0b1290e557f053467333ff365790c5a4</t>
  </si>
  <si>
    <t>0b137ac032763829e728afcfee3ac3f2</t>
  </si>
  <si>
    <t>0b13a698a0b7a62e8ec891081558b7aa</t>
  </si>
  <si>
    <t>0b1651a280049a50402bc56d50785c3c</t>
  </si>
  <si>
    <t>0b1652557b7b9bf7c885236e4798dd91</t>
  </si>
  <si>
    <t>0b16fcb0e3133c83e8c82ed7bd6ccb1b</t>
  </si>
  <si>
    <t>0b17b204a1785111272edfadb2aa9e94</t>
  </si>
  <si>
    <t>0b192907ec8563bda5210247497aa9af</t>
  </si>
  <si>
    <t>0b19db7ca9db8caff754ff63f59f67df</t>
  </si>
  <si>
    <t>0b1b823864373547749dd203c2c4adef</t>
  </si>
  <si>
    <t>0b1bb6f28394acad8dac5b3f4e2a28c0</t>
  </si>
  <si>
    <t>0b1bd7cdeb2d703ebe602a2989a86f9a</t>
  </si>
  <si>
    <t>0b1c59b14d8f5965dea7bc2db28a34ee</t>
  </si>
  <si>
    <t>0b1e1533654221aac3796e0a8ca9161e</t>
  </si>
  <si>
    <t>0b1e1706859ca49fb88d353540f6eaa2</t>
  </si>
  <si>
    <t>0b1e280f28b576497838ec7684444971</t>
  </si>
  <si>
    <t>0b1e73fa546894ad7310916b480de067</t>
  </si>
  <si>
    <t>0b1e77ab8db5ec5c6af5514bcdf20240</t>
  </si>
  <si>
    <t>0b1e7d45ede8adf7964c242ce45846f6</t>
  </si>
  <si>
    <t>0b1ebd05e50ebf9d1fc97b8b1ed874b7</t>
  </si>
  <si>
    <t>0b20c9791c7a502fc70f7f542e9a1405</t>
  </si>
  <si>
    <t>0b223d92c27432930dfe407c6aea3041</t>
  </si>
  <si>
    <t>0b23ff20645a72c0c1183b6b8ba15719</t>
  </si>
  <si>
    <t>0b24d5a62da084e9c66959aff6328dbc</t>
  </si>
  <si>
    <t>0b252b879dbab76b4730df79aeb1778f</t>
  </si>
  <si>
    <t>0b26649ec6ddf0ad51f419691e14a0db</t>
  </si>
  <si>
    <t>0b273b3e899144ab36619eda910cc72a</t>
  </si>
  <si>
    <t>0b277c8a59b6fac83b512d46a575c8cc</t>
  </si>
  <si>
    <t>0b27d99f32650074301e63c1e00a2720</t>
  </si>
  <si>
    <t>0b27e5029dd7bd0891b5da96fa33a93b</t>
  </si>
  <si>
    <t>0b2861128d87d7a2b9c85eb25a514d0b</t>
  </si>
  <si>
    <t>0b29027a3a98807aea23a764ab594bbd</t>
  </si>
  <si>
    <t>0b2942062fff77e603cf4837c421e9a5</t>
  </si>
  <si>
    <t>0b29af0ace8656af84d2a20b635e697b</t>
  </si>
  <si>
    <t>0b2a26edc4451c98cc27d3bcb28d8766</t>
  </si>
  <si>
    <t>0b2a43ec15f983f589ecd097455b283d</t>
  </si>
  <si>
    <t>0b2a86ad4de68092f2026ba5cdccc64e</t>
  </si>
  <si>
    <t>0b2d6210fb2a3be6f54add89639740ab</t>
  </si>
  <si>
    <t>0b2e6b4673da2264a5318ef4abe1fd44</t>
  </si>
  <si>
    <t>0b2ee90d3a8923635f74af64e78d2335</t>
  </si>
  <si>
    <t>0b2f7d7319f367295bd93624be36ed1b</t>
  </si>
  <si>
    <t>0b30e59b6e985ef789c83d08753d59aa</t>
  </si>
  <si>
    <t>0b32bf55276b5feb681f6ed6fd670692</t>
  </si>
  <si>
    <t>0b3348cfaae0bca40b23a36b64c7b941</t>
  </si>
  <si>
    <t>0b33796d2382e9a9fde619a584ba7216</t>
  </si>
  <si>
    <t>0b339dee90210409b715a9f2b6af29a7</t>
  </si>
  <si>
    <t>0b3407e419ef6be66392971885acce73</t>
  </si>
  <si>
    <t>0b3457e0c4ca3f53aed80917d932b787</t>
  </si>
  <si>
    <t>0b34845fe9cff17643b298ed508ebb7f</t>
  </si>
  <si>
    <t>0b34b5b5c46c8870d8a0a667d2f6bb4e</t>
  </si>
  <si>
    <t>0b3506e1bbe1a7086dc5f9f41c594b8e</t>
  </si>
  <si>
    <t>0b35523db4e1c1ee70badc36fc9a4dba</t>
  </si>
  <si>
    <t>0b3580bfab9b4aa7c6b53769a4ee5189</t>
  </si>
  <si>
    <t>0b365bbd59e2f75bea276c81bb916dcb</t>
  </si>
  <si>
    <t>0b36b5725c37564b933ec5845f63b635</t>
  </si>
  <si>
    <t>0b372cdcdd4134fc5f7695426339ce84</t>
  </si>
  <si>
    <t>0b375c9434c495b5759da891d8b26bf4</t>
  </si>
  <si>
    <t>0b382db57a557ff7703eaba5e991e7fb</t>
  </si>
  <si>
    <t>0b38581eaa98bfe8d55c956b4dab5bcd</t>
  </si>
  <si>
    <t>0b39d78b430d574a6eafefe82c11b4a3</t>
  </si>
  <si>
    <t>0b3aeaf1fb363edeaf5062df39515084</t>
  </si>
  <si>
    <t>0b3b5e521f3ad8a57d4c4bcdc034446c</t>
  </si>
  <si>
    <t>0b3b6b78bd15a0e28176f25fab4eb472</t>
  </si>
  <si>
    <t>0b3c0b254cd889f96d5426417aa548cd</t>
  </si>
  <si>
    <t>0b3ca8c9e3b3199306adb467fcd0e982</t>
  </si>
  <si>
    <t>0b3d6a3ba1e60a466b54775dcff1bf7d</t>
  </si>
  <si>
    <t>0b3d6a94ff1d643af663f55ca8418520</t>
  </si>
  <si>
    <t>0b3d8a1bbaa4e340e25adfd640f70308</t>
  </si>
  <si>
    <t>0b3dc290a34c1a7a4edd084847af89b5</t>
  </si>
  <si>
    <t>0b3e1c68302779e0c67d97c5b8ed17f7</t>
  </si>
  <si>
    <t>0b3f84ce012f341897587c6e4e73f68e</t>
  </si>
  <si>
    <t>0b405b8ecc88bad4a3f2eee0fba1419f</t>
  </si>
  <si>
    <t>0b40648d6c533ac73822cb32caf5cfa3</t>
  </si>
  <si>
    <t>0b41129fd5aa1fc7c44db1eaee43862f</t>
  </si>
  <si>
    <t>0b4129a3415a486e4965d618f9b5debf</t>
  </si>
  <si>
    <t>0b42c660077b29a5c0b8476149a037ce</t>
  </si>
  <si>
    <t>0b4379c15168b7275dd2ee52a06f4294</t>
  </si>
  <si>
    <t>0b446830af3811ef0d7c2e0db238af50</t>
  </si>
  <si>
    <t>0b4526b3cce3a48ec0506b923481cdfc</t>
  </si>
  <si>
    <t>0b461bff8323f6fec51ec6254a81d562</t>
  </si>
  <si>
    <t>0b468af2e7c3af5bce986f443aa69083</t>
  </si>
  <si>
    <t>0b46d65f233663a9d675570799f42914</t>
  </si>
  <si>
    <t>0b47f5e9432bd433f8c5cf64e60e6e5f</t>
  </si>
  <si>
    <t>0b48910785067fb42fce896aaaf7ce81</t>
  </si>
  <si>
    <t>0b497dc78b09ae400416eabda31cf6ea</t>
  </si>
  <si>
    <t>0b49ef15b00408f4b3cc8c7ac0c5ae19</t>
  </si>
  <si>
    <t>0b4b622bf03bb66e9d44bc4b86c20dff</t>
  </si>
  <si>
    <t>0b4bb296de7b6b5d24103fdd585b1241</t>
  </si>
  <si>
    <t>0b4bc06ede46442d11b5b22710cefcf4</t>
  </si>
  <si>
    <t>0b4d60b8c7aa289e337094f0fb7ec296</t>
  </si>
  <si>
    <t>0b4e6da2eae282f0a0072085c7adacfe</t>
  </si>
  <si>
    <t>0b4e790fdbd7616b010599cc3e5f873f</t>
  </si>
  <si>
    <t>0b4ed5311f55b9b8f0f30b35e5b45dbd</t>
  </si>
  <si>
    <t>0b4ff1c8f1d6e97ccd8e3ff14b4a663d</t>
  </si>
  <si>
    <t>0b50495c5cfeda8c9d7abfe80aea74e4</t>
  </si>
  <si>
    <t>0b50bea7ba1e8ba7a21b01b7c9d1350b</t>
  </si>
  <si>
    <t>0b50f9db645dbb8c98ebe37fab6ecb3e</t>
  </si>
  <si>
    <t>0b50feddfae831cc657a703f9d929025</t>
  </si>
  <si>
    <t>0b5130f1658aa7b154635cd0c097bd4c</t>
  </si>
  <si>
    <t>0b5143acf46cd4dd573604b449451bcc</t>
  </si>
  <si>
    <t>0b517c01a5b46fd3e16b389ea6f4ad3a</t>
  </si>
  <si>
    <t>0b52695e8c759b22075c6937089c4158</t>
  </si>
  <si>
    <t>0b52749edbf531f1eedb8226ae141b9b</t>
  </si>
  <si>
    <t>0b528dd823a72d145a342b30a202dfa2</t>
  </si>
  <si>
    <t>0b54477549051598bd77d59bee6182a7</t>
  </si>
  <si>
    <t>0b549e03c90c9817ce5280ce5c06dd75</t>
  </si>
  <si>
    <t>0b555f0e6493540531a30e6cf25fb030</t>
  </si>
  <si>
    <t>0b5588f04551d90ee148462bb65dfddf</t>
  </si>
  <si>
    <t>0b5680deaa067376ba987f02b755e8bd</t>
  </si>
  <si>
    <t>0b573ab05f5976a357a60e0d981b4327</t>
  </si>
  <si>
    <t>0b5754bbc86b2ff33bba8be1cab6c230</t>
  </si>
  <si>
    <t>0b584b729bdfec204ec2aa5d21d6ca56</t>
  </si>
  <si>
    <t>0b5a860df8a893e7020960b28cd67196</t>
  </si>
  <si>
    <t>0b5b77a10f85ebcb19877591a0550895</t>
  </si>
  <si>
    <t>0b5bc52b360d662aac171cf7ae46f187</t>
  </si>
  <si>
    <t>0b5c913b831ba3f6eaaab61c2d7cae6d</t>
  </si>
  <si>
    <t>0b5cb81ddd693dca629e9931e85f00c9</t>
  </si>
  <si>
    <t>0b5cd7d1cb05a215bfb3aafadaab5a1c</t>
  </si>
  <si>
    <t>0b5d86d1d6e2e765f19774b9572b1987</t>
  </si>
  <si>
    <t>0b5de0076d26726a10d457e57b93ff25</t>
  </si>
  <si>
    <t>0b5e170e94809753b83e7770cfe6bc4f</t>
  </si>
  <si>
    <t>0b5fac54294af7123ee72a58d00c4b97</t>
  </si>
  <si>
    <t>0b602fa35e64e463c90698d2e859af54</t>
  </si>
  <si>
    <t>0b61dd71ead1e65e9d50db5b89cb5cc4</t>
  </si>
  <si>
    <t>0b6230647ed16f4b3e70282dc4b5b87f</t>
  </si>
  <si>
    <t>0b65284a1a74114ea029b7676fdc1ba3</t>
  </si>
  <si>
    <t>0b6626697a43f34edff9135fdd0a564c</t>
  </si>
  <si>
    <t>0b685cd6f272b410ca1a0cd1fbf0a548</t>
  </si>
  <si>
    <t>0b691ae66d643c4c266fd72bd6ce77ce</t>
  </si>
  <si>
    <t>0b6d11d4a289a1574e8888f2558dd548</t>
  </si>
  <si>
    <t>0b6e75056fea21ce5208e0a4d56a058f</t>
  </si>
  <si>
    <t>0b6ea9219b1603082ec87a9842e8e017</t>
  </si>
  <si>
    <t>0b6f494044b2d9b79bb80f785ce292b9</t>
  </si>
  <si>
    <t>0b704d9bda1b350e1350d64af21b3411</t>
  </si>
  <si>
    <t>0b710815eacb6ac13165d4cf70dbd5cf</t>
  </si>
  <si>
    <t>0b71862ee9cbb65cc3da31466a6c2990</t>
  </si>
  <si>
    <t>0b7256a28d26d7203c9d269fa12709b8</t>
  </si>
  <si>
    <t>0b7260709eb6a2884329b5ec9ef2b2a6</t>
  </si>
  <si>
    <t>0b736121c8d0bffe6c9e592d6f91ba5c</t>
  </si>
  <si>
    <t>0b75da0be2772eb19f522706b2078530</t>
  </si>
  <si>
    <t>0b768de519ebcf7df252618626554733</t>
  </si>
  <si>
    <t>0b76ed588a46e17ca968f7fcafab6c5f</t>
  </si>
  <si>
    <t>0b77e4a3c5557d452990e1cd1136f0b5</t>
  </si>
  <si>
    <t>0b7808f7d1384e2ef75a3ea25df44bd4</t>
  </si>
  <si>
    <t>0b7a6fc05a25cefe1287ad5568d08c4f</t>
  </si>
  <si>
    <t>0b7acd2a88da22f2cf5365bff495f1e6</t>
  </si>
  <si>
    <t>0b7b12a402b064d880d3cb31051f6d29</t>
  </si>
  <si>
    <t>0b7ca56dc6b9eb97c8a0c7b19341b025</t>
  </si>
  <si>
    <t>0b7cb1c7ea62d95ba39702f4ae850108</t>
  </si>
  <si>
    <t>0b7d200784c21ea7b4f3484da9a4a484</t>
  </si>
  <si>
    <t>0b7d34c9f64b1a147d6660ceb770aba4</t>
  </si>
  <si>
    <t>0b7e2039e06db8ce4bb3eb25e8659a51</t>
  </si>
  <si>
    <t>0b7ed5e5b6354118fdeec73b9f9fd8a9</t>
  </si>
  <si>
    <t>0b7faa591b1acf3fa59f5297017b3058</t>
  </si>
  <si>
    <t>0b8223a2d582ee50740baba714b65256</t>
  </si>
  <si>
    <t>0b8265df142be25383b96d66f4150f0b</t>
  </si>
  <si>
    <t>0b82a32f3caec8e9157049e294486ade</t>
  </si>
  <si>
    <t>0b82d0616f1ad8da15cf967b984b4004</t>
  </si>
  <si>
    <t>0b8315fe345e3639eb0a1a2d6e122d36</t>
  </si>
  <si>
    <t>0b838846dd20161681d3072fbc6765ff</t>
  </si>
  <si>
    <t>0b83b48cff92afd5eb4360860cad0ff1</t>
  </si>
  <si>
    <t>0b843b79b45dddbd796c0a7e51b2c6ca</t>
  </si>
  <si>
    <t>0b843f953899d9a1d084c1f5163027c0</t>
  </si>
  <si>
    <t>0b84583d6c4780ec023cc037e77410d2</t>
  </si>
  <si>
    <t>0b84f3f6163172e6ede5bbd0b5b98394</t>
  </si>
  <si>
    <t>0b850781696042f7d33b6246dc49bd31</t>
  </si>
  <si>
    <t>0b87d8d6c28694778a03498aefa389c9</t>
  </si>
  <si>
    <t>0b87d9e59c7c19b041fe36e77aa33a42</t>
  </si>
  <si>
    <t>0b886faaea82e30898a5dbf0ffa73e51</t>
  </si>
  <si>
    <t>0b888bf3da7f8e0586d742ecbff15fd0</t>
  </si>
  <si>
    <t>0b88df5bf12a6df08bf27d7db86e4ab6</t>
  </si>
  <si>
    <t>0b895f68e42306770949736e0210d0cb</t>
  </si>
  <si>
    <t>0b8a71b3f5c221a69f4d23097cd604f6</t>
  </si>
  <si>
    <t>0b8a99d7c60d2f4d09e094e974261cb2</t>
  </si>
  <si>
    <t>0b8b249ad3dde632e5f162167e0b9f07</t>
  </si>
  <si>
    <t>0b8bb51ed8b0431e4783fde5550895c2</t>
  </si>
  <si>
    <t>0b8c19c0cc7dce8d3706d6f67008d18a</t>
  </si>
  <si>
    <t>0b8c594f80a7db56ea4927af84e45203</t>
  </si>
  <si>
    <t>0b8c6aefe987f59ab3cea15927aedc8e</t>
  </si>
  <si>
    <t>0b8d9a9a4de4be0a6a5f0778f97ee6b5</t>
  </si>
  <si>
    <t>0b8dbb26699a171be239666299d2174f</t>
  </si>
  <si>
    <t>0b8df9666ae41f9985a6f7d73047d62a</t>
  </si>
  <si>
    <t>0b8e4fe7f85610340424b314dc68c366</t>
  </si>
  <si>
    <t>cool_stuff</t>
  </si>
  <si>
    <t>pet_shop</t>
  </si>
  <si>
    <t>moveis_decoracao</t>
  </si>
  <si>
    <t>perfumaria</t>
  </si>
  <si>
    <t>ferramentas_jardim</t>
  </si>
  <si>
    <t>utilidades_domesticas</t>
  </si>
  <si>
    <t>telefonia</t>
  </si>
  <si>
    <t>beleza_saude</t>
  </si>
  <si>
    <t>livros_tecnicos</t>
  </si>
  <si>
    <t>fashion_bolsas_e_acessorios</t>
  </si>
  <si>
    <t>cama_mesa_banho</t>
  </si>
  <si>
    <t>esporte_lazer</t>
  </si>
  <si>
    <t>consoles_games</t>
  </si>
  <si>
    <t>moveis_escritorio</t>
  </si>
  <si>
    <t>malas_acessorios</t>
  </si>
  <si>
    <t>alimentos</t>
  </si>
  <si>
    <t>agro_industria_e_comercio</t>
  </si>
  <si>
    <t>eletronicos</t>
  </si>
  <si>
    <t>informatica_acessorios</t>
  </si>
  <si>
    <t>construcao_ferramentas_construcao</t>
  </si>
  <si>
    <t>audio</t>
  </si>
  <si>
    <t>bebes</t>
  </si>
  <si>
    <t>construcao_ferramentas_iluminacao</t>
  </si>
  <si>
    <t>brinquedos</t>
  </si>
  <si>
    <t>papelaria</t>
  </si>
  <si>
    <t>industria_comercio_e_negocios</t>
  </si>
  <si>
    <t>relogios_presentes</t>
  </si>
  <si>
    <t>automotivo</t>
  </si>
  <si>
    <t>Autre</t>
  </si>
  <si>
    <t>eletrodomesticos</t>
  </si>
  <si>
    <t>moveis_cozinha_area_de_servico_jantar_e_jardim</t>
  </si>
  <si>
    <t>climatizacao</t>
  </si>
  <si>
    <t>casa_conforto</t>
  </si>
  <si>
    <t>telefonia_fixa</t>
  </si>
  <si>
    <t>portateis_casa_forno_e_cafe</t>
  </si>
  <si>
    <t>fraldas_higiene</t>
  </si>
  <si>
    <t>sinalizacao_e_seguranca</t>
  </si>
  <si>
    <t>instrumentos_musicais</t>
  </si>
  <si>
    <t>eletroportateis</t>
  </si>
  <si>
    <t>construcao_ferramentas_jardim</t>
  </si>
  <si>
    <t>artes</t>
  </si>
  <si>
    <t>casa_construcao</t>
  </si>
  <si>
    <t>livros_interesse_geral</t>
  </si>
  <si>
    <t>artigos_de_festas</t>
  </si>
  <si>
    <t>construcao_ferramentas_seguranca</t>
  </si>
  <si>
    <t>cine_foto</t>
  </si>
  <si>
    <t>fashion_underwear_e_moda_praia</t>
  </si>
  <si>
    <t>fashion_roupa_masculina</t>
  </si>
  <si>
    <t>alimentos_bebidas</t>
  </si>
  <si>
    <t>bebidas</t>
  </si>
  <si>
    <t>moveis_sala</t>
  </si>
  <si>
    <t>market_place</t>
  </si>
  <si>
    <t>musica</t>
  </si>
  <si>
    <t>fashion_calcados</t>
  </si>
  <si>
    <t>flores</t>
  </si>
  <si>
    <t>eletrodomesticos_2</t>
  </si>
  <si>
    <t>fashion_roupa_feminina</t>
  </si>
  <si>
    <t>pcs</t>
  </si>
  <si>
    <t>livros_importados</t>
  </si>
  <si>
    <t>artigos_de_natal</t>
  </si>
  <si>
    <t>moveis_quarto</t>
  </si>
  <si>
    <t>casa_conforto_2</t>
  </si>
  <si>
    <t>portateis_cozinha_e_preparadores_de_alimentos</t>
  </si>
  <si>
    <t>dvds_blu_ray</t>
  </si>
  <si>
    <t>cds_dvds_musicais</t>
  </si>
  <si>
    <t>artes_e_artesanato</t>
  </si>
  <si>
    <t>moveis_colchao_e_estofado</t>
  </si>
  <si>
    <t>tablets_impressao_imagem</t>
  </si>
  <si>
    <t>construcao_ferramentas_ferramentas</t>
  </si>
  <si>
    <t>delivered</t>
  </si>
  <si>
    <t>2017-09</t>
  </si>
  <si>
    <t>2017-04</t>
  </si>
  <si>
    <t>2018-01</t>
  </si>
  <si>
    <t>2018-08</t>
  </si>
  <si>
    <t>2017-02</t>
  </si>
  <si>
    <t>2017-05</t>
  </si>
  <si>
    <t>2017-12</t>
  </si>
  <si>
    <t>2018-07</t>
  </si>
  <si>
    <t>2018-03</t>
  </si>
  <si>
    <t>2018-02</t>
  </si>
  <si>
    <t>2018-04</t>
  </si>
  <si>
    <t>2018-05</t>
  </si>
  <si>
    <t>2017-08</t>
  </si>
  <si>
    <t>2017-11</t>
  </si>
  <si>
    <t>2017-03</t>
  </si>
  <si>
    <t>2018-06</t>
  </si>
  <si>
    <t>2017-10</t>
  </si>
  <si>
    <t>2017-01</t>
  </si>
  <si>
    <t>2017-06</t>
  </si>
  <si>
    <t>2017-07</t>
  </si>
  <si>
    <t>2016-10</t>
  </si>
  <si>
    <t>CA_réel</t>
  </si>
  <si>
    <t>CA_budget</t>
  </si>
  <si>
    <t>écart</t>
  </si>
  <si>
    <t>écart_%</t>
  </si>
  <si>
    <t>2016-09</t>
  </si>
  <si>
    <t>2016-12</t>
  </si>
  <si>
    <t>CA_total</t>
  </si>
  <si>
    <t>nb_ventes</t>
  </si>
  <si>
    <t>taux_marge</t>
  </si>
  <si>
    <t>marge_totale</t>
  </si>
  <si>
    <t>rotation_stocks_simulée</t>
  </si>
  <si>
    <t>Top 10 Catégories par CA</t>
  </si>
  <si>
    <t>Tableau de Bord CDG Retail — Fofana Abdou</t>
  </si>
  <si>
    <t>CA TOTAL</t>
  </si>
  <si>
    <t>13,221,498 $</t>
  </si>
  <si>
    <t>MARGE TOTALE</t>
  </si>
  <si>
    <t>7,049,698 $</t>
  </si>
  <si>
    <t>TOP CATÉGORIE</t>
  </si>
  <si>
    <t>PIRE CATÉGORIE</t>
  </si>
  <si>
    <t>seguros_e_servicos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</si>
</sst>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F973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7316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 Réel vs Budget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Réel</c:v>
          </c:tx>
          <c:spPr>
            <a:ln w="25400">
              <a:solidFill>
                <a:srgbClr val="F97316"/>
              </a:solidFill>
            </a:ln>
          </c:spPr>
          <c:marker>
            <c:symbol val="none"/>
          </c:marker>
          <c:cat>
            <c:strRef>
              <c:f>'Budget vs Réel'!$A$2:$A$24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'Budget vs Réel'!$B$2:$B$24</c:f>
              <c:numCache>
                <c:formatCode>General</c:formatCode>
                <c:ptCount val="23"/>
                <c:pt idx="0">
                  <c:v>134.97</c:v>
                </c:pt>
                <c:pt idx="1">
                  <c:v>40325.11</c:v>
                </c:pt>
                <c:pt idx="2">
                  <c:v>10.9</c:v>
                </c:pt>
                <c:pt idx="3">
                  <c:v>111798.36</c:v>
                </c:pt>
                <c:pt idx="4">
                  <c:v>234223.4</c:v>
                </c:pt>
                <c:pt idx="5">
                  <c:v>359198.85</c:v>
                </c:pt>
                <c:pt idx="6">
                  <c:v>340669.68</c:v>
                </c:pt>
                <c:pt idx="7">
                  <c:v>489338.25</c:v>
                </c:pt>
                <c:pt idx="8">
                  <c:v>421923.37</c:v>
                </c:pt>
                <c:pt idx="9">
                  <c:v>481604.52</c:v>
                </c:pt>
                <c:pt idx="10">
                  <c:v>554699.7</c:v>
                </c:pt>
                <c:pt idx="11">
                  <c:v>607399.67</c:v>
                </c:pt>
                <c:pt idx="12">
                  <c:v>648247.65</c:v>
                </c:pt>
                <c:pt idx="13">
                  <c:v>987765.37</c:v>
                </c:pt>
                <c:pt idx="14">
                  <c:v>726033.1900000001</c:v>
                </c:pt>
                <c:pt idx="15">
                  <c:v>924645</c:v>
                </c:pt>
                <c:pt idx="16">
                  <c:v>826437.13</c:v>
                </c:pt>
                <c:pt idx="17">
                  <c:v>953356.25</c:v>
                </c:pt>
                <c:pt idx="18">
                  <c:v>973534.09</c:v>
                </c:pt>
                <c:pt idx="19">
                  <c:v>977544.6900000001</c:v>
                </c:pt>
                <c:pt idx="20">
                  <c:v>856077.86</c:v>
                </c:pt>
                <c:pt idx="21">
                  <c:v>867953.46</c:v>
                </c:pt>
                <c:pt idx="22">
                  <c:v>838576.64</c:v>
                </c:pt>
              </c:numCache>
            </c:numRef>
          </c:val>
        </c:ser>
        <c:ser>
          <c:idx val="1"/>
          <c:order val="1"/>
          <c:tx>
            <c:v>Budget</c:v>
          </c:tx>
          <c:spPr>
            <a:ln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strRef>
              <c:f>'Budget vs Réel'!$A$2:$A$24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'Budget vs Réel'!$C$2:$C$24</c:f>
              <c:numCache>
                <c:formatCode>General</c:formatCode>
                <c:ptCount val="23"/>
                <c:pt idx="0">
                  <c:v>632332.5183043478</c:v>
                </c:pt>
                <c:pt idx="1">
                  <c:v>632332.5183043478</c:v>
                </c:pt>
                <c:pt idx="2">
                  <c:v>632332.5183043478</c:v>
                </c:pt>
                <c:pt idx="3">
                  <c:v>632332.5183043478</c:v>
                </c:pt>
                <c:pt idx="4">
                  <c:v>632332.5183043478</c:v>
                </c:pt>
                <c:pt idx="5">
                  <c:v>632332.5183043478</c:v>
                </c:pt>
                <c:pt idx="6">
                  <c:v>632332.5183043478</c:v>
                </c:pt>
                <c:pt idx="7">
                  <c:v>632332.5183043478</c:v>
                </c:pt>
                <c:pt idx="8">
                  <c:v>632332.5183043478</c:v>
                </c:pt>
                <c:pt idx="9">
                  <c:v>632332.5183043478</c:v>
                </c:pt>
                <c:pt idx="10">
                  <c:v>632332.5183043478</c:v>
                </c:pt>
                <c:pt idx="11">
                  <c:v>632332.5183043478</c:v>
                </c:pt>
                <c:pt idx="12">
                  <c:v>632332.5183043478</c:v>
                </c:pt>
                <c:pt idx="13">
                  <c:v>632332.5183043478</c:v>
                </c:pt>
                <c:pt idx="14">
                  <c:v>632332.5183043478</c:v>
                </c:pt>
                <c:pt idx="15">
                  <c:v>632332.5183043478</c:v>
                </c:pt>
                <c:pt idx="16">
                  <c:v>632332.5183043478</c:v>
                </c:pt>
                <c:pt idx="17">
                  <c:v>632332.5183043478</c:v>
                </c:pt>
                <c:pt idx="18">
                  <c:v>632332.5183043478</c:v>
                </c:pt>
                <c:pt idx="19">
                  <c:v>632332.5183043478</c:v>
                </c:pt>
                <c:pt idx="20">
                  <c:v>632332.5183043478</c:v>
                </c:pt>
                <c:pt idx="21">
                  <c:v>632332.5183043478</c:v>
                </c:pt>
                <c:pt idx="22">
                  <c:v>632332.5183043478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Catégories par CA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CA Total</c:v>
          </c:tx>
          <c:spPr>
            <a:solidFill>
              <a:srgbClr val="F97316"/>
            </a:solidFill>
          </c:spPr>
          <c:cat>
            <c:strRef>
              <c:f>'KPIs Magasin'!$A$3:$A$12</c:f>
              <c:strCache>
                <c:ptCount val="10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  <c:pt idx="5">
                  <c:v>moveis_decoracao</c:v>
                </c:pt>
                <c:pt idx="6">
                  <c:v>utilidades_domesticas</c:v>
                </c:pt>
                <c:pt idx="7">
                  <c:v>cool_stuff</c:v>
                </c:pt>
                <c:pt idx="8">
                  <c:v>automotivo</c:v>
                </c:pt>
                <c:pt idx="9">
                  <c:v>brinquedos</c:v>
                </c:pt>
              </c:strCache>
            </c:strRef>
          </c:cat>
          <c:val>
            <c:numRef>
              <c:f>'KPIs Magasin'!$B$3:$B$12</c:f>
              <c:numCache>
                <c:formatCode>General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711927.6900000001</c:v>
                </c:pt>
                <c:pt idx="6">
                  <c:v>615628.6899999999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38100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34</xdr:row>
      <xdr:rowOff>0</xdr:rowOff>
    </xdr:from>
    <xdr:to>
      <xdr:col>19</xdr:col>
      <xdr:colOff>47625</xdr:colOff>
      <xdr:row>55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tabSelected="1" workbookViewId="0"/>
  </sheetViews>
  <sheetFormatPr defaultRowHeight="15"/>
  <cols>
    <col min="1" max="5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42991.37432870371</v>
      </c>
      <c r="C2" t="s">
        <v>4410</v>
      </c>
      <c r="D2">
        <v>58.9</v>
      </c>
      <c r="E2" t="s">
        <v>4479</v>
      </c>
      <c r="F2" t="s">
        <v>4480</v>
      </c>
    </row>
    <row r="3" spans="1:6">
      <c r="A3" t="s">
        <v>7</v>
      </c>
      <c r="B3" s="2">
        <v>42851.45354166667</v>
      </c>
      <c r="C3" t="s">
        <v>4411</v>
      </c>
      <c r="D3">
        <v>239.9</v>
      </c>
      <c r="E3" t="s">
        <v>4479</v>
      </c>
      <c r="F3" t="s">
        <v>4481</v>
      </c>
    </row>
    <row r="4" spans="1:6">
      <c r="A4" t="s">
        <v>8</v>
      </c>
      <c r="B4" s="2">
        <v>43114.6066087963</v>
      </c>
      <c r="C4" t="s">
        <v>4412</v>
      </c>
      <c r="D4">
        <v>199</v>
      </c>
      <c r="E4" t="s">
        <v>4479</v>
      </c>
      <c r="F4" t="s">
        <v>4482</v>
      </c>
    </row>
    <row r="5" spans="1:6">
      <c r="A5" t="s">
        <v>9</v>
      </c>
      <c r="B5" s="2">
        <v>43320.41707175926</v>
      </c>
      <c r="C5" t="s">
        <v>4413</v>
      </c>
      <c r="D5">
        <v>12.99</v>
      </c>
      <c r="E5" t="s">
        <v>4479</v>
      </c>
      <c r="F5" t="s">
        <v>4483</v>
      </c>
    </row>
    <row r="6" spans="1:6">
      <c r="A6" t="s">
        <v>10</v>
      </c>
      <c r="B6" s="2">
        <v>42770.58184027778</v>
      </c>
      <c r="C6" t="s">
        <v>4414</v>
      </c>
      <c r="D6">
        <v>199.9</v>
      </c>
      <c r="E6" t="s">
        <v>4479</v>
      </c>
      <c r="F6" t="s">
        <v>4484</v>
      </c>
    </row>
    <row r="7" spans="1:6">
      <c r="A7" t="s">
        <v>11</v>
      </c>
      <c r="B7" s="2">
        <v>42870.90456018518</v>
      </c>
      <c r="C7" t="s">
        <v>4415</v>
      </c>
      <c r="D7">
        <v>21.9</v>
      </c>
      <c r="E7" t="s">
        <v>4479</v>
      </c>
      <c r="F7" t="s">
        <v>4485</v>
      </c>
    </row>
    <row r="8" spans="1:6">
      <c r="A8" t="s">
        <v>12</v>
      </c>
      <c r="B8" s="2">
        <v>43079.49569444444</v>
      </c>
      <c r="C8" t="s">
        <v>4416</v>
      </c>
      <c r="D8">
        <v>19.9</v>
      </c>
      <c r="E8" t="s">
        <v>4479</v>
      </c>
      <c r="F8" t="s">
        <v>4486</v>
      </c>
    </row>
    <row r="9" spans="1:6">
      <c r="A9" t="s">
        <v>13</v>
      </c>
      <c r="B9" s="2">
        <v>43285.50586805555</v>
      </c>
      <c r="C9" t="s">
        <v>4414</v>
      </c>
      <c r="D9">
        <v>810</v>
      </c>
      <c r="E9" t="s">
        <v>4479</v>
      </c>
      <c r="F9" t="s">
        <v>4487</v>
      </c>
    </row>
    <row r="10" spans="1:6">
      <c r="A10" t="s">
        <v>14</v>
      </c>
      <c r="B10" s="2">
        <v>43178.77815972222</v>
      </c>
      <c r="C10" t="s">
        <v>4417</v>
      </c>
      <c r="D10">
        <v>145.95</v>
      </c>
      <c r="E10" t="s">
        <v>4479</v>
      </c>
      <c r="F10" t="s">
        <v>4488</v>
      </c>
    </row>
    <row r="11" spans="1:6">
      <c r="A11" t="s">
        <v>15</v>
      </c>
      <c r="B11" s="2">
        <v>43283.58309027777</v>
      </c>
      <c r="C11" t="s">
        <v>4418</v>
      </c>
      <c r="D11">
        <v>53.99</v>
      </c>
      <c r="E11" t="s">
        <v>4479</v>
      </c>
      <c r="F11" t="s">
        <v>4487</v>
      </c>
    </row>
    <row r="12" spans="1:6">
      <c r="A12" t="s">
        <v>16</v>
      </c>
      <c r="B12" s="2">
        <v>43183.92789351852</v>
      </c>
      <c r="C12" t="s">
        <v>4417</v>
      </c>
      <c r="D12">
        <v>59.99</v>
      </c>
      <c r="E12" t="s">
        <v>4479</v>
      </c>
      <c r="F12" t="s">
        <v>4488</v>
      </c>
    </row>
    <row r="13" spans="1:6">
      <c r="A13" t="s">
        <v>17</v>
      </c>
      <c r="B13" s="2">
        <v>43308.72322916667</v>
      </c>
      <c r="C13" t="s">
        <v>4419</v>
      </c>
      <c r="D13">
        <v>45</v>
      </c>
      <c r="E13" t="s">
        <v>4479</v>
      </c>
      <c r="F13" t="s">
        <v>4487</v>
      </c>
    </row>
    <row r="14" spans="1:6">
      <c r="A14" t="s">
        <v>18</v>
      </c>
      <c r="B14" s="2">
        <v>43305.71130787037</v>
      </c>
      <c r="C14" t="s">
        <v>4420</v>
      </c>
      <c r="D14">
        <v>74</v>
      </c>
      <c r="E14" t="s">
        <v>4479</v>
      </c>
      <c r="F14" t="s">
        <v>4487</v>
      </c>
    </row>
    <row r="15" spans="1:6">
      <c r="A15" t="s">
        <v>19</v>
      </c>
      <c r="B15" s="2">
        <v>43144.92385416666</v>
      </c>
      <c r="C15" t="s">
        <v>4414</v>
      </c>
      <c r="D15">
        <v>49.9</v>
      </c>
      <c r="E15" t="s">
        <v>4479</v>
      </c>
      <c r="F15" t="s">
        <v>4489</v>
      </c>
    </row>
    <row r="16" spans="1:6">
      <c r="A16" t="s">
        <v>19</v>
      </c>
      <c r="B16" s="2">
        <v>43144.92385416666</v>
      </c>
      <c r="C16" t="s">
        <v>4414</v>
      </c>
      <c r="D16">
        <v>49.9</v>
      </c>
      <c r="E16" t="s">
        <v>4479</v>
      </c>
      <c r="F16" t="s">
        <v>4489</v>
      </c>
    </row>
    <row r="17" spans="1:6">
      <c r="A17" t="s">
        <v>20</v>
      </c>
      <c r="B17" s="2">
        <v>43326.86329861111</v>
      </c>
      <c r="C17" t="s">
        <v>4421</v>
      </c>
      <c r="D17">
        <v>99.90000000000001</v>
      </c>
      <c r="E17" t="s">
        <v>4479</v>
      </c>
      <c r="F17" t="s">
        <v>4483</v>
      </c>
    </row>
    <row r="18" spans="1:6">
      <c r="A18" t="s">
        <v>21</v>
      </c>
      <c r="B18" s="2">
        <v>43215.38241898148</v>
      </c>
      <c r="C18" t="s">
        <v>4422</v>
      </c>
      <c r="D18">
        <v>639</v>
      </c>
      <c r="E18" t="s">
        <v>4479</v>
      </c>
      <c r="F18" t="s">
        <v>4490</v>
      </c>
    </row>
    <row r="19" spans="1:6">
      <c r="A19" t="s">
        <v>22</v>
      </c>
      <c r="B19" s="2">
        <v>43231.85668981481</v>
      </c>
      <c r="C19" t="s">
        <v>4413</v>
      </c>
      <c r="D19">
        <v>144</v>
      </c>
      <c r="E19" t="s">
        <v>4479</v>
      </c>
      <c r="F19" t="s">
        <v>4491</v>
      </c>
    </row>
    <row r="20" spans="1:6">
      <c r="A20" t="s">
        <v>23</v>
      </c>
      <c r="B20" s="2">
        <v>42959.42288194445</v>
      </c>
      <c r="C20" t="s">
        <v>4421</v>
      </c>
      <c r="D20">
        <v>99</v>
      </c>
      <c r="E20" t="s">
        <v>4479</v>
      </c>
      <c r="F20" t="s">
        <v>4492</v>
      </c>
    </row>
    <row r="21" spans="1:6">
      <c r="A21" t="s">
        <v>24</v>
      </c>
      <c r="B21" s="2">
        <v>43153.49631944444</v>
      </c>
      <c r="C21" t="s">
        <v>4410</v>
      </c>
      <c r="D21">
        <v>25</v>
      </c>
      <c r="E21" t="s">
        <v>4479</v>
      </c>
      <c r="F21" t="s">
        <v>4489</v>
      </c>
    </row>
    <row r="22" spans="1:6">
      <c r="A22" t="s">
        <v>25</v>
      </c>
      <c r="B22" s="2">
        <v>43182.82530092593</v>
      </c>
      <c r="C22" t="s">
        <v>4420</v>
      </c>
      <c r="D22">
        <v>47.9</v>
      </c>
      <c r="E22" t="s">
        <v>4479</v>
      </c>
      <c r="F22" t="s">
        <v>4488</v>
      </c>
    </row>
    <row r="23" spans="1:6">
      <c r="A23" t="s">
        <v>26</v>
      </c>
      <c r="B23" s="2">
        <v>43060.78776620371</v>
      </c>
      <c r="C23" t="s">
        <v>4416</v>
      </c>
      <c r="D23">
        <v>21.99</v>
      </c>
      <c r="E23" t="s">
        <v>4479</v>
      </c>
      <c r="F23" t="s">
        <v>4493</v>
      </c>
    </row>
    <row r="24" spans="1:6">
      <c r="A24" t="s">
        <v>27</v>
      </c>
      <c r="B24" s="2">
        <v>43166.43973379629</v>
      </c>
      <c r="C24" t="s">
        <v>4423</v>
      </c>
      <c r="D24">
        <v>119.99</v>
      </c>
      <c r="E24" t="s">
        <v>4479</v>
      </c>
      <c r="F24" t="s">
        <v>4488</v>
      </c>
    </row>
    <row r="25" spans="1:6">
      <c r="A25" t="s">
        <v>28</v>
      </c>
      <c r="B25" s="2">
        <v>43158.39391203703</v>
      </c>
      <c r="C25" t="s">
        <v>4419</v>
      </c>
      <c r="D25">
        <v>49</v>
      </c>
      <c r="E25" t="s">
        <v>4479</v>
      </c>
      <c r="F25" t="s">
        <v>4489</v>
      </c>
    </row>
    <row r="26" spans="1:6">
      <c r="A26" t="s">
        <v>29</v>
      </c>
      <c r="B26" s="2">
        <v>42989.73579861111</v>
      </c>
      <c r="C26" t="s">
        <v>4410</v>
      </c>
      <c r="D26">
        <v>48.9</v>
      </c>
      <c r="E26" t="s">
        <v>4479</v>
      </c>
      <c r="F26" t="s">
        <v>4480</v>
      </c>
    </row>
    <row r="27" spans="1:6">
      <c r="A27" t="s">
        <v>30</v>
      </c>
      <c r="B27" s="2">
        <v>42953.0297337963</v>
      </c>
      <c r="C27" t="s">
        <v>4421</v>
      </c>
      <c r="D27">
        <v>219.9</v>
      </c>
      <c r="E27" t="s">
        <v>4479</v>
      </c>
      <c r="F27" t="s">
        <v>4492</v>
      </c>
    </row>
    <row r="28" spans="1:6">
      <c r="A28" t="s">
        <v>31</v>
      </c>
      <c r="B28" s="2">
        <v>43116.90512731481</v>
      </c>
      <c r="C28" t="s">
        <v>4424</v>
      </c>
      <c r="D28">
        <v>289</v>
      </c>
      <c r="E28" t="s">
        <v>4479</v>
      </c>
      <c r="F28" t="s">
        <v>4482</v>
      </c>
    </row>
    <row r="29" spans="1:6">
      <c r="A29" t="s">
        <v>32</v>
      </c>
      <c r="B29" s="2">
        <v>42817.51478009259</v>
      </c>
      <c r="C29" t="s">
        <v>4412</v>
      </c>
      <c r="D29">
        <v>109.9</v>
      </c>
      <c r="E29" t="s">
        <v>4479</v>
      </c>
      <c r="F29" t="s">
        <v>4494</v>
      </c>
    </row>
    <row r="30" spans="1:6">
      <c r="A30" t="s">
        <v>33</v>
      </c>
      <c r="B30" s="2">
        <v>43262.88680555556</v>
      </c>
      <c r="C30" t="s">
        <v>4425</v>
      </c>
      <c r="D30">
        <v>27.9</v>
      </c>
      <c r="E30" t="s">
        <v>4479</v>
      </c>
      <c r="F30" t="s">
        <v>4495</v>
      </c>
    </row>
    <row r="31" spans="1:6">
      <c r="A31" t="s">
        <v>34</v>
      </c>
      <c r="B31" s="2">
        <v>43074.98679398148</v>
      </c>
      <c r="C31" t="s">
        <v>4412</v>
      </c>
      <c r="D31">
        <v>119.9</v>
      </c>
      <c r="E31" t="s">
        <v>4479</v>
      </c>
      <c r="F31" t="s">
        <v>4486</v>
      </c>
    </row>
    <row r="32" spans="1:6">
      <c r="A32" t="s">
        <v>35</v>
      </c>
      <c r="B32" s="2">
        <v>43063.70182870371</v>
      </c>
      <c r="C32" t="s">
        <v>4426</v>
      </c>
      <c r="D32">
        <v>397</v>
      </c>
      <c r="E32" t="s">
        <v>4479</v>
      </c>
      <c r="F32" t="s">
        <v>4493</v>
      </c>
    </row>
    <row r="33" spans="1:6">
      <c r="A33" t="s">
        <v>36</v>
      </c>
      <c r="B33" s="2">
        <v>43197.7856712963</v>
      </c>
      <c r="C33" t="s">
        <v>4412</v>
      </c>
      <c r="D33">
        <v>59.9</v>
      </c>
      <c r="E33" t="s">
        <v>4479</v>
      </c>
      <c r="F33" t="s">
        <v>4490</v>
      </c>
    </row>
    <row r="34" spans="1:6">
      <c r="A34" t="s">
        <v>37</v>
      </c>
      <c r="B34" s="2">
        <v>43024.64563657407</v>
      </c>
      <c r="C34" t="s">
        <v>4421</v>
      </c>
      <c r="D34">
        <v>21.33</v>
      </c>
      <c r="E34" t="s">
        <v>4479</v>
      </c>
      <c r="F34" t="s">
        <v>4496</v>
      </c>
    </row>
    <row r="35" spans="1:6">
      <c r="A35" t="s">
        <v>37</v>
      </c>
      <c r="B35" s="2">
        <v>43024.64563657407</v>
      </c>
      <c r="C35" t="s">
        <v>4421</v>
      </c>
      <c r="D35">
        <v>21.33</v>
      </c>
      <c r="E35" t="s">
        <v>4479</v>
      </c>
      <c r="F35" t="s">
        <v>4496</v>
      </c>
    </row>
    <row r="36" spans="1:6">
      <c r="A36" t="s">
        <v>37</v>
      </c>
      <c r="B36" s="2">
        <v>43024.64563657407</v>
      </c>
      <c r="C36" t="s">
        <v>4421</v>
      </c>
      <c r="D36">
        <v>21.33</v>
      </c>
      <c r="E36" t="s">
        <v>4479</v>
      </c>
      <c r="F36" t="s">
        <v>4496</v>
      </c>
    </row>
    <row r="37" spans="1:6">
      <c r="A37" t="s">
        <v>38</v>
      </c>
      <c r="B37" s="2">
        <v>42877.57572916667</v>
      </c>
      <c r="C37" t="s">
        <v>4416</v>
      </c>
      <c r="D37">
        <v>16.5</v>
      </c>
      <c r="E37" t="s">
        <v>4479</v>
      </c>
      <c r="F37" t="s">
        <v>4485</v>
      </c>
    </row>
    <row r="38" spans="1:6">
      <c r="A38" t="s">
        <v>39</v>
      </c>
      <c r="B38" s="2">
        <v>43114.37611111111</v>
      </c>
      <c r="C38" t="s">
        <v>4427</v>
      </c>
      <c r="D38">
        <v>21.9</v>
      </c>
      <c r="E38" t="s">
        <v>4479</v>
      </c>
      <c r="F38" t="s">
        <v>4482</v>
      </c>
    </row>
    <row r="39" spans="1:6">
      <c r="A39" t="s">
        <v>40</v>
      </c>
      <c r="B39" s="2">
        <v>43116.39350694444</v>
      </c>
      <c r="C39" t="s">
        <v>4420</v>
      </c>
      <c r="D39">
        <v>39</v>
      </c>
      <c r="E39" t="s">
        <v>4479</v>
      </c>
      <c r="F39" t="s">
        <v>4482</v>
      </c>
    </row>
    <row r="40" spans="1:6">
      <c r="A40" t="s">
        <v>41</v>
      </c>
      <c r="B40" s="2">
        <v>42853.82962962963</v>
      </c>
      <c r="C40" t="s">
        <v>4414</v>
      </c>
      <c r="D40">
        <v>49.75</v>
      </c>
      <c r="E40" t="s">
        <v>4479</v>
      </c>
      <c r="F40" t="s">
        <v>4481</v>
      </c>
    </row>
    <row r="41" spans="1:6">
      <c r="A41" t="s">
        <v>42</v>
      </c>
      <c r="B41" s="2">
        <v>42831.92789351852</v>
      </c>
      <c r="C41" t="s">
        <v>4428</v>
      </c>
      <c r="D41">
        <v>809.1</v>
      </c>
      <c r="E41" t="s">
        <v>4479</v>
      </c>
      <c r="F41" t="s">
        <v>4481</v>
      </c>
    </row>
    <row r="42" spans="1:6">
      <c r="A42" t="s">
        <v>43</v>
      </c>
      <c r="B42" s="2">
        <v>43137.79996527778</v>
      </c>
      <c r="C42" t="s">
        <v>4410</v>
      </c>
      <c r="D42">
        <v>99.98999999999999</v>
      </c>
      <c r="E42" t="s">
        <v>4479</v>
      </c>
      <c r="F42" t="s">
        <v>4489</v>
      </c>
    </row>
    <row r="43" spans="1:6">
      <c r="A43" t="s">
        <v>44</v>
      </c>
      <c r="B43" s="2">
        <v>43165.27810185185</v>
      </c>
      <c r="C43" t="s">
        <v>4412</v>
      </c>
      <c r="D43">
        <v>59.9</v>
      </c>
      <c r="E43" t="s">
        <v>4479</v>
      </c>
      <c r="F43" t="s">
        <v>4488</v>
      </c>
    </row>
    <row r="44" spans="1:6">
      <c r="A44" t="s">
        <v>45</v>
      </c>
      <c r="B44" s="2">
        <v>43096.02693287037</v>
      </c>
      <c r="C44" t="s">
        <v>4427</v>
      </c>
      <c r="D44">
        <v>24.89</v>
      </c>
      <c r="E44" t="s">
        <v>4479</v>
      </c>
      <c r="F44" t="s">
        <v>4486</v>
      </c>
    </row>
    <row r="45" spans="1:6">
      <c r="A45" t="s">
        <v>45</v>
      </c>
      <c r="B45" s="2">
        <v>43096.02693287037</v>
      </c>
      <c r="C45" t="s">
        <v>4427</v>
      </c>
      <c r="D45">
        <v>24.89</v>
      </c>
      <c r="E45" t="s">
        <v>4479</v>
      </c>
      <c r="F45" t="s">
        <v>4486</v>
      </c>
    </row>
    <row r="46" spans="1:6">
      <c r="A46" t="s">
        <v>45</v>
      </c>
      <c r="B46" s="2">
        <v>43096.02693287037</v>
      </c>
      <c r="C46" t="s">
        <v>4427</v>
      </c>
      <c r="D46">
        <v>24.89</v>
      </c>
      <c r="E46" t="s">
        <v>4479</v>
      </c>
      <c r="F46" t="s">
        <v>4486</v>
      </c>
    </row>
    <row r="47" spans="1:6">
      <c r="A47" t="s">
        <v>46</v>
      </c>
      <c r="B47" s="2">
        <v>43285.48554398148</v>
      </c>
      <c r="C47" t="s">
        <v>4429</v>
      </c>
      <c r="D47">
        <v>54</v>
      </c>
      <c r="E47" t="s">
        <v>4479</v>
      </c>
      <c r="F47" t="s">
        <v>4487</v>
      </c>
    </row>
    <row r="48" spans="1:6">
      <c r="A48" t="s">
        <v>47</v>
      </c>
      <c r="B48" s="2">
        <v>43185.73811342593</v>
      </c>
      <c r="C48" t="s">
        <v>4428</v>
      </c>
      <c r="D48">
        <v>81.98999999999999</v>
      </c>
      <c r="E48" t="s">
        <v>4479</v>
      </c>
      <c r="F48" t="s">
        <v>4488</v>
      </c>
    </row>
    <row r="49" spans="1:6">
      <c r="A49" t="s">
        <v>48</v>
      </c>
      <c r="B49" s="2">
        <v>43063.80506944445</v>
      </c>
      <c r="C49" t="s">
        <v>4420</v>
      </c>
      <c r="D49">
        <v>99</v>
      </c>
      <c r="E49" t="s">
        <v>4479</v>
      </c>
      <c r="F49" t="s">
        <v>4493</v>
      </c>
    </row>
    <row r="50" spans="1:6">
      <c r="A50" t="s">
        <v>49</v>
      </c>
      <c r="B50" s="2">
        <v>42869.72203703703</v>
      </c>
      <c r="C50" t="s">
        <v>4417</v>
      </c>
      <c r="D50">
        <v>18.99</v>
      </c>
      <c r="E50" t="s">
        <v>4479</v>
      </c>
      <c r="F50" t="s">
        <v>4485</v>
      </c>
    </row>
    <row r="51" spans="1:6">
      <c r="A51" t="s">
        <v>49</v>
      </c>
      <c r="B51" s="2">
        <v>42869.72203703703</v>
      </c>
      <c r="C51" t="s">
        <v>4417</v>
      </c>
      <c r="D51">
        <v>18.99</v>
      </c>
      <c r="E51" t="s">
        <v>4479</v>
      </c>
      <c r="F51" t="s">
        <v>4485</v>
      </c>
    </row>
    <row r="52" spans="1:6">
      <c r="A52" t="s">
        <v>50</v>
      </c>
      <c r="B52" s="2">
        <v>42872.9719212963</v>
      </c>
      <c r="C52" t="s">
        <v>4411</v>
      </c>
      <c r="D52">
        <v>38.33</v>
      </c>
      <c r="E52" t="s">
        <v>4479</v>
      </c>
      <c r="F52" t="s">
        <v>4485</v>
      </c>
    </row>
    <row r="53" spans="1:6">
      <c r="A53" t="s">
        <v>51</v>
      </c>
      <c r="B53" s="2">
        <v>42763.55413194445</v>
      </c>
      <c r="C53" t="s">
        <v>4420</v>
      </c>
      <c r="D53">
        <v>69.90000000000001</v>
      </c>
      <c r="E53" t="s">
        <v>4479</v>
      </c>
      <c r="F53" t="s">
        <v>4497</v>
      </c>
    </row>
    <row r="54" spans="1:6">
      <c r="A54" t="s">
        <v>52</v>
      </c>
      <c r="B54" s="2">
        <v>42812.49140046296</v>
      </c>
      <c r="C54" t="s">
        <v>4428</v>
      </c>
      <c r="D54">
        <v>195</v>
      </c>
      <c r="E54" t="s">
        <v>4479</v>
      </c>
      <c r="F54" t="s">
        <v>4494</v>
      </c>
    </row>
    <row r="55" spans="1:6">
      <c r="A55" t="s">
        <v>53</v>
      </c>
      <c r="B55" s="2">
        <v>43239.43707175926</v>
      </c>
      <c r="C55" t="s">
        <v>4417</v>
      </c>
      <c r="D55">
        <v>35.9</v>
      </c>
      <c r="E55" t="s">
        <v>4479</v>
      </c>
      <c r="F55" t="s">
        <v>4491</v>
      </c>
    </row>
    <row r="56" spans="1:6">
      <c r="A56" t="s">
        <v>54</v>
      </c>
      <c r="B56" s="2">
        <v>43067.39778935185</v>
      </c>
      <c r="C56" t="s">
        <v>4412</v>
      </c>
      <c r="D56">
        <v>79.5</v>
      </c>
      <c r="E56" t="s">
        <v>4479</v>
      </c>
      <c r="F56" t="s">
        <v>4493</v>
      </c>
    </row>
    <row r="57" spans="1:6">
      <c r="A57" t="s">
        <v>55</v>
      </c>
      <c r="B57" s="2">
        <v>42962.11479166667</v>
      </c>
      <c r="C57" t="s">
        <v>4412</v>
      </c>
      <c r="D57">
        <v>29.99</v>
      </c>
      <c r="E57" t="s">
        <v>4479</v>
      </c>
      <c r="F57" t="s">
        <v>4492</v>
      </c>
    </row>
    <row r="58" spans="1:6">
      <c r="A58" t="s">
        <v>56</v>
      </c>
      <c r="B58" s="2">
        <v>43212.50931712963</v>
      </c>
      <c r="C58" t="s">
        <v>4430</v>
      </c>
      <c r="D58">
        <v>109.9</v>
      </c>
      <c r="E58" t="s">
        <v>4479</v>
      </c>
      <c r="F58" t="s">
        <v>4490</v>
      </c>
    </row>
    <row r="59" spans="1:6">
      <c r="A59" t="s">
        <v>57</v>
      </c>
      <c r="B59" s="2">
        <v>43190.69576388889</v>
      </c>
      <c r="C59" t="s">
        <v>4421</v>
      </c>
      <c r="D59">
        <v>74.90000000000001</v>
      </c>
      <c r="E59" t="s">
        <v>4479</v>
      </c>
      <c r="F59" t="s">
        <v>4488</v>
      </c>
    </row>
    <row r="60" spans="1:6">
      <c r="A60" t="s">
        <v>58</v>
      </c>
      <c r="B60" s="2">
        <v>43186.68443287037</v>
      </c>
      <c r="C60" t="s">
        <v>4418</v>
      </c>
      <c r="D60">
        <v>14.95</v>
      </c>
      <c r="E60" t="s">
        <v>4479</v>
      </c>
      <c r="F60" t="s">
        <v>4488</v>
      </c>
    </row>
    <row r="61" spans="1:6">
      <c r="A61" t="s">
        <v>59</v>
      </c>
      <c r="B61" s="2">
        <v>43228.906875</v>
      </c>
      <c r="C61" t="s">
        <v>4431</v>
      </c>
      <c r="D61">
        <v>149.9</v>
      </c>
      <c r="E61" t="s">
        <v>4479</v>
      </c>
      <c r="F61" t="s">
        <v>4491</v>
      </c>
    </row>
    <row r="62" spans="1:6">
      <c r="A62" t="s">
        <v>60</v>
      </c>
      <c r="B62" s="2">
        <v>43096.74457175926</v>
      </c>
      <c r="C62" t="s">
        <v>4428</v>
      </c>
      <c r="D62">
        <v>19.99</v>
      </c>
      <c r="E62" t="s">
        <v>4479</v>
      </c>
      <c r="F62" t="s">
        <v>4486</v>
      </c>
    </row>
    <row r="63" spans="1:6">
      <c r="A63" t="s">
        <v>61</v>
      </c>
      <c r="B63" s="2">
        <v>43289.38748842593</v>
      </c>
      <c r="C63" t="s">
        <v>4421</v>
      </c>
      <c r="D63">
        <v>390</v>
      </c>
      <c r="E63" t="s">
        <v>4479</v>
      </c>
      <c r="F63" t="s">
        <v>4487</v>
      </c>
    </row>
    <row r="64" spans="1:6">
      <c r="A64" t="s">
        <v>62</v>
      </c>
      <c r="B64" s="2">
        <v>43158.74054398148</v>
      </c>
      <c r="C64" t="s">
        <v>4428</v>
      </c>
      <c r="D64">
        <v>135</v>
      </c>
      <c r="E64" t="s">
        <v>4479</v>
      </c>
      <c r="F64" t="s">
        <v>4489</v>
      </c>
    </row>
    <row r="65" spans="1:6">
      <c r="A65" t="s">
        <v>63</v>
      </c>
      <c r="B65" s="2">
        <v>42768.88753472222</v>
      </c>
      <c r="C65" t="s">
        <v>4416</v>
      </c>
      <c r="D65">
        <v>104</v>
      </c>
      <c r="E65" t="s">
        <v>4479</v>
      </c>
      <c r="F65" t="s">
        <v>4484</v>
      </c>
    </row>
    <row r="66" spans="1:6">
      <c r="A66" t="s">
        <v>64</v>
      </c>
      <c r="B66" s="2">
        <v>43035.88224537037</v>
      </c>
      <c r="C66" t="s">
        <v>4410</v>
      </c>
      <c r="D66">
        <v>149</v>
      </c>
      <c r="E66" t="s">
        <v>4479</v>
      </c>
      <c r="F66" t="s">
        <v>4496</v>
      </c>
    </row>
    <row r="67" spans="1:6">
      <c r="A67" t="s">
        <v>65</v>
      </c>
      <c r="B67" s="2">
        <v>43063.965625</v>
      </c>
      <c r="C67" t="s">
        <v>4416</v>
      </c>
      <c r="D67">
        <v>279.9</v>
      </c>
      <c r="E67" t="s">
        <v>4479</v>
      </c>
      <c r="F67" t="s">
        <v>4493</v>
      </c>
    </row>
    <row r="68" spans="1:6">
      <c r="A68" t="s">
        <v>66</v>
      </c>
      <c r="B68" s="2">
        <v>43144.49121527778</v>
      </c>
      <c r="C68" t="s">
        <v>4412</v>
      </c>
      <c r="D68">
        <v>44.9</v>
      </c>
      <c r="E68" t="s">
        <v>4479</v>
      </c>
      <c r="F68" t="s">
        <v>4489</v>
      </c>
    </row>
    <row r="69" spans="1:6">
      <c r="A69" t="s">
        <v>67</v>
      </c>
      <c r="B69" s="2">
        <v>43304.72638888889</v>
      </c>
      <c r="C69" t="s">
        <v>4416</v>
      </c>
      <c r="D69">
        <v>37.99</v>
      </c>
      <c r="E69" t="s">
        <v>4479</v>
      </c>
      <c r="F69" t="s">
        <v>4487</v>
      </c>
    </row>
    <row r="70" spans="1:6">
      <c r="A70" t="s">
        <v>68</v>
      </c>
      <c r="B70" s="2">
        <v>43327.62472222222</v>
      </c>
      <c r="C70" t="s">
        <v>4432</v>
      </c>
      <c r="D70">
        <v>29.99</v>
      </c>
      <c r="E70" t="s">
        <v>4479</v>
      </c>
      <c r="F70" t="s">
        <v>4483</v>
      </c>
    </row>
    <row r="71" spans="1:6">
      <c r="A71" t="s">
        <v>69</v>
      </c>
      <c r="B71" s="2">
        <v>43087.57215277778</v>
      </c>
      <c r="C71" t="s">
        <v>4413</v>
      </c>
      <c r="D71">
        <v>120</v>
      </c>
      <c r="E71" t="s">
        <v>4479</v>
      </c>
      <c r="F71" t="s">
        <v>4486</v>
      </c>
    </row>
    <row r="72" spans="1:6">
      <c r="A72" t="s">
        <v>70</v>
      </c>
      <c r="B72" s="2">
        <v>43337.00671296296</v>
      </c>
      <c r="C72" t="s">
        <v>4417</v>
      </c>
      <c r="D72">
        <v>492.75</v>
      </c>
      <c r="E72" t="s">
        <v>4479</v>
      </c>
      <c r="F72" t="s">
        <v>4483</v>
      </c>
    </row>
    <row r="73" spans="1:6">
      <c r="A73" t="s">
        <v>71</v>
      </c>
      <c r="B73" s="2">
        <v>43222.499375</v>
      </c>
      <c r="C73" t="s">
        <v>4433</v>
      </c>
      <c r="D73">
        <v>94.90000000000001</v>
      </c>
      <c r="E73" t="s">
        <v>4479</v>
      </c>
      <c r="F73" t="s">
        <v>4491</v>
      </c>
    </row>
    <row r="74" spans="1:6">
      <c r="A74" t="s">
        <v>72</v>
      </c>
      <c r="B74" s="2">
        <v>43149.78226851852</v>
      </c>
      <c r="C74" t="s">
        <v>4412</v>
      </c>
      <c r="D74">
        <v>88.34</v>
      </c>
      <c r="E74" t="s">
        <v>4479</v>
      </c>
      <c r="F74" t="s">
        <v>4489</v>
      </c>
    </row>
    <row r="75" spans="1:6">
      <c r="A75" t="s">
        <v>73</v>
      </c>
      <c r="B75" s="2">
        <v>42906.9134375</v>
      </c>
      <c r="C75" t="s">
        <v>4410</v>
      </c>
      <c r="D75">
        <v>199.99</v>
      </c>
      <c r="E75" t="s">
        <v>4479</v>
      </c>
      <c r="F75" t="s">
        <v>4498</v>
      </c>
    </row>
    <row r="76" spans="1:6">
      <c r="A76" t="s">
        <v>74</v>
      </c>
      <c r="B76" s="2">
        <v>43170.4338425926</v>
      </c>
      <c r="C76" t="s">
        <v>4434</v>
      </c>
      <c r="D76">
        <v>99.90000000000001</v>
      </c>
      <c r="E76" t="s">
        <v>4479</v>
      </c>
      <c r="F76" t="s">
        <v>4488</v>
      </c>
    </row>
    <row r="77" spans="1:6">
      <c r="A77" t="s">
        <v>75</v>
      </c>
      <c r="B77" s="2">
        <v>43234.70679398148</v>
      </c>
      <c r="C77" t="s">
        <v>4415</v>
      </c>
      <c r="D77">
        <v>78</v>
      </c>
      <c r="E77" t="s">
        <v>4479</v>
      </c>
      <c r="F77" t="s">
        <v>4491</v>
      </c>
    </row>
    <row r="78" spans="1:6">
      <c r="A78" t="s">
        <v>75</v>
      </c>
      <c r="B78" s="2">
        <v>43234.70679398148</v>
      </c>
      <c r="C78" t="s">
        <v>4415</v>
      </c>
      <c r="D78">
        <v>78</v>
      </c>
      <c r="E78" t="s">
        <v>4479</v>
      </c>
      <c r="F78" t="s">
        <v>4491</v>
      </c>
    </row>
    <row r="79" spans="1:6">
      <c r="A79" t="s">
        <v>76</v>
      </c>
      <c r="B79" s="2">
        <v>43058.8028587963</v>
      </c>
      <c r="C79" t="s">
        <v>4413</v>
      </c>
      <c r="D79">
        <v>155</v>
      </c>
      <c r="E79" t="s">
        <v>4479</v>
      </c>
      <c r="F79" t="s">
        <v>4493</v>
      </c>
    </row>
    <row r="80" spans="1:6">
      <c r="A80" t="s">
        <v>77</v>
      </c>
      <c r="B80" s="2">
        <v>43283.70262731481</v>
      </c>
      <c r="C80" t="s">
        <v>4412</v>
      </c>
      <c r="D80">
        <v>249.9</v>
      </c>
      <c r="E80" t="s">
        <v>4479</v>
      </c>
      <c r="F80" t="s">
        <v>4487</v>
      </c>
    </row>
    <row r="81" spans="1:6">
      <c r="A81" t="s">
        <v>78</v>
      </c>
      <c r="B81" s="2">
        <v>42951.38831018518</v>
      </c>
      <c r="C81" t="s">
        <v>4422</v>
      </c>
      <c r="D81">
        <v>8.99</v>
      </c>
      <c r="E81" t="s">
        <v>4479</v>
      </c>
      <c r="F81" t="s">
        <v>4492</v>
      </c>
    </row>
    <row r="82" spans="1:6">
      <c r="A82" t="s">
        <v>78</v>
      </c>
      <c r="B82" s="2">
        <v>42951.38831018518</v>
      </c>
      <c r="C82" t="s">
        <v>4433</v>
      </c>
      <c r="D82">
        <v>44.9</v>
      </c>
      <c r="E82" t="s">
        <v>4479</v>
      </c>
      <c r="F82" t="s">
        <v>4492</v>
      </c>
    </row>
    <row r="83" spans="1:6">
      <c r="A83" t="s">
        <v>79</v>
      </c>
      <c r="B83" s="2">
        <v>43063.83543981481</v>
      </c>
      <c r="C83" t="s">
        <v>4415</v>
      </c>
      <c r="D83">
        <v>60.6</v>
      </c>
      <c r="E83" t="s">
        <v>4479</v>
      </c>
      <c r="F83" t="s">
        <v>4493</v>
      </c>
    </row>
    <row r="84" spans="1:6">
      <c r="A84" t="s">
        <v>80</v>
      </c>
      <c r="B84" s="2">
        <v>43184.70309027778</v>
      </c>
      <c r="C84" t="s">
        <v>4431</v>
      </c>
      <c r="D84">
        <v>225</v>
      </c>
      <c r="E84" t="s">
        <v>4479</v>
      </c>
      <c r="F84" t="s">
        <v>4488</v>
      </c>
    </row>
    <row r="85" spans="1:6">
      <c r="A85" t="s">
        <v>81</v>
      </c>
      <c r="B85" s="2">
        <v>43200.05159722222</v>
      </c>
      <c r="C85" t="s">
        <v>4435</v>
      </c>
      <c r="D85">
        <v>76</v>
      </c>
      <c r="E85" t="s">
        <v>4479</v>
      </c>
      <c r="F85" t="s">
        <v>4490</v>
      </c>
    </row>
    <row r="86" spans="1:6">
      <c r="A86" t="s">
        <v>82</v>
      </c>
      <c r="B86" s="2">
        <v>43169.786875</v>
      </c>
      <c r="C86" t="s">
        <v>4415</v>
      </c>
      <c r="D86">
        <v>159</v>
      </c>
      <c r="E86" t="s">
        <v>4479</v>
      </c>
      <c r="F86" t="s">
        <v>4488</v>
      </c>
    </row>
    <row r="87" spans="1:6">
      <c r="A87" t="s">
        <v>83</v>
      </c>
      <c r="B87" s="2">
        <v>42873.795</v>
      </c>
      <c r="C87" t="s">
        <v>4424</v>
      </c>
      <c r="D87">
        <v>102.9</v>
      </c>
      <c r="E87" t="s">
        <v>4479</v>
      </c>
      <c r="F87" t="s">
        <v>4485</v>
      </c>
    </row>
    <row r="88" spans="1:6">
      <c r="A88" t="s">
        <v>83</v>
      </c>
      <c r="B88" s="2">
        <v>42873.795</v>
      </c>
      <c r="C88" t="s">
        <v>4424</v>
      </c>
      <c r="D88">
        <v>102.9</v>
      </c>
      <c r="E88" t="s">
        <v>4479</v>
      </c>
      <c r="F88" t="s">
        <v>4485</v>
      </c>
    </row>
    <row r="89" spans="1:6">
      <c r="A89" t="s">
        <v>84</v>
      </c>
      <c r="B89" s="2">
        <v>42933.89262731482</v>
      </c>
      <c r="C89" t="s">
        <v>4433</v>
      </c>
      <c r="D89">
        <v>63.9</v>
      </c>
      <c r="E89" t="s">
        <v>4479</v>
      </c>
      <c r="F89" t="s">
        <v>4499</v>
      </c>
    </row>
    <row r="90" spans="1:6">
      <c r="A90" t="s">
        <v>85</v>
      </c>
      <c r="B90" s="2">
        <v>43215.90793981482</v>
      </c>
      <c r="C90" t="s">
        <v>4411</v>
      </c>
      <c r="D90">
        <v>168.8</v>
      </c>
      <c r="E90" t="s">
        <v>4479</v>
      </c>
      <c r="F90" t="s">
        <v>4490</v>
      </c>
    </row>
    <row r="91" spans="1:6">
      <c r="A91" t="s">
        <v>86</v>
      </c>
      <c r="B91" s="2">
        <v>43003.73575231482</v>
      </c>
      <c r="C91" t="s">
        <v>4420</v>
      </c>
      <c r="D91">
        <v>59.9</v>
      </c>
      <c r="E91" t="s">
        <v>4479</v>
      </c>
      <c r="F91" t="s">
        <v>4480</v>
      </c>
    </row>
    <row r="92" spans="1:6">
      <c r="A92" t="s">
        <v>86</v>
      </c>
      <c r="B92" s="2">
        <v>43003.73575231482</v>
      </c>
      <c r="C92" t="s">
        <v>4420</v>
      </c>
      <c r="D92">
        <v>59.9</v>
      </c>
      <c r="E92" t="s">
        <v>4479</v>
      </c>
      <c r="F92" t="s">
        <v>4480</v>
      </c>
    </row>
    <row r="93" spans="1:6">
      <c r="A93" t="s">
        <v>87</v>
      </c>
      <c r="B93" s="2">
        <v>43289.47797453704</v>
      </c>
      <c r="C93" t="s">
        <v>4414</v>
      </c>
      <c r="D93">
        <v>232.75</v>
      </c>
      <c r="E93" t="s">
        <v>4479</v>
      </c>
      <c r="F93" t="s">
        <v>4487</v>
      </c>
    </row>
    <row r="94" spans="1:6">
      <c r="A94" t="s">
        <v>88</v>
      </c>
      <c r="B94" s="2">
        <v>43332.46303240741</v>
      </c>
      <c r="C94" t="s">
        <v>4417</v>
      </c>
      <c r="D94">
        <v>48.9</v>
      </c>
      <c r="E94" t="s">
        <v>4479</v>
      </c>
      <c r="F94" t="s">
        <v>4483</v>
      </c>
    </row>
    <row r="95" spans="1:6">
      <c r="A95" t="s">
        <v>89</v>
      </c>
      <c r="B95" s="2">
        <v>42964.03984953704</v>
      </c>
      <c r="C95" t="s">
        <v>4420</v>
      </c>
      <c r="D95">
        <v>87</v>
      </c>
      <c r="E95" t="s">
        <v>4479</v>
      </c>
      <c r="F95" t="s">
        <v>4492</v>
      </c>
    </row>
    <row r="96" spans="1:6">
      <c r="A96" t="s">
        <v>90</v>
      </c>
      <c r="B96" s="2">
        <v>43063.04765046296</v>
      </c>
      <c r="C96" t="s">
        <v>4410</v>
      </c>
      <c r="D96">
        <v>131.9</v>
      </c>
      <c r="E96" t="s">
        <v>4479</v>
      </c>
      <c r="F96" t="s">
        <v>4493</v>
      </c>
    </row>
    <row r="97" spans="1:6">
      <c r="A97" t="s">
        <v>91</v>
      </c>
      <c r="B97" s="2">
        <v>43152.11554398148</v>
      </c>
      <c r="C97" t="s">
        <v>4412</v>
      </c>
      <c r="D97">
        <v>19.9</v>
      </c>
      <c r="E97" t="s">
        <v>4479</v>
      </c>
      <c r="F97" t="s">
        <v>4489</v>
      </c>
    </row>
    <row r="98" spans="1:6">
      <c r="A98" t="s">
        <v>92</v>
      </c>
      <c r="B98" s="2">
        <v>43300.62429398148</v>
      </c>
      <c r="C98" t="s">
        <v>4423</v>
      </c>
      <c r="D98">
        <v>136.99</v>
      </c>
      <c r="E98" t="s">
        <v>4479</v>
      </c>
      <c r="F98" t="s">
        <v>4487</v>
      </c>
    </row>
    <row r="99" spans="1:6">
      <c r="A99" t="s">
        <v>93</v>
      </c>
      <c r="B99" s="2">
        <v>43021.00334490741</v>
      </c>
      <c r="C99" t="s">
        <v>4433</v>
      </c>
      <c r="D99">
        <v>399.99</v>
      </c>
      <c r="E99" t="s">
        <v>4479</v>
      </c>
      <c r="F99" t="s">
        <v>4496</v>
      </c>
    </row>
    <row r="100" spans="1:6">
      <c r="A100" t="s">
        <v>94</v>
      </c>
      <c r="B100" s="2">
        <v>43133.81928240741</v>
      </c>
      <c r="C100" t="s">
        <v>4421</v>
      </c>
      <c r="D100">
        <v>41</v>
      </c>
      <c r="E100" t="s">
        <v>4479</v>
      </c>
      <c r="F100" t="s">
        <v>4489</v>
      </c>
    </row>
    <row r="101" spans="1:6">
      <c r="A101" t="s">
        <v>95</v>
      </c>
      <c r="B101" s="2">
        <v>43264.59090277777</v>
      </c>
      <c r="C101" t="s">
        <v>4413</v>
      </c>
      <c r="D101">
        <v>69</v>
      </c>
      <c r="E101" t="s">
        <v>4479</v>
      </c>
      <c r="F101" t="s">
        <v>4495</v>
      </c>
    </row>
    <row r="102" spans="1:6">
      <c r="A102" t="s">
        <v>95</v>
      </c>
      <c r="B102" s="2">
        <v>43264.59090277777</v>
      </c>
      <c r="C102" t="s">
        <v>4413</v>
      </c>
      <c r="D102">
        <v>69</v>
      </c>
      <c r="E102" t="s">
        <v>4479</v>
      </c>
      <c r="F102" t="s">
        <v>4495</v>
      </c>
    </row>
    <row r="103" spans="1:6">
      <c r="A103" t="s">
        <v>96</v>
      </c>
      <c r="B103" s="2">
        <v>43287.44273148148</v>
      </c>
      <c r="C103" t="s">
        <v>4421</v>
      </c>
      <c r="D103">
        <v>169.9</v>
      </c>
      <c r="E103" t="s">
        <v>4479</v>
      </c>
      <c r="F103" t="s">
        <v>4487</v>
      </c>
    </row>
    <row r="104" spans="1:6">
      <c r="A104" t="s">
        <v>97</v>
      </c>
      <c r="B104" s="2">
        <v>43331.53599537037</v>
      </c>
      <c r="C104" t="s">
        <v>4415</v>
      </c>
      <c r="D104">
        <v>119</v>
      </c>
      <c r="E104" t="s">
        <v>4479</v>
      </c>
      <c r="F104" t="s">
        <v>4483</v>
      </c>
    </row>
    <row r="105" spans="1:6">
      <c r="A105" t="s">
        <v>98</v>
      </c>
      <c r="B105" s="2">
        <v>43315.61980324074</v>
      </c>
      <c r="C105" t="s">
        <v>4429</v>
      </c>
      <c r="D105">
        <v>39.9</v>
      </c>
      <c r="E105" t="s">
        <v>4479</v>
      </c>
      <c r="F105" t="s">
        <v>4483</v>
      </c>
    </row>
    <row r="106" spans="1:6">
      <c r="A106" t="s">
        <v>99</v>
      </c>
      <c r="B106" s="2">
        <v>43315.81498842593</v>
      </c>
      <c r="C106" t="s">
        <v>4415</v>
      </c>
      <c r="D106">
        <v>85</v>
      </c>
      <c r="E106" t="s">
        <v>4479</v>
      </c>
      <c r="F106" t="s">
        <v>4483</v>
      </c>
    </row>
    <row r="107" spans="1:6">
      <c r="A107" t="s">
        <v>100</v>
      </c>
      <c r="B107" s="2">
        <v>43176.74340277778</v>
      </c>
      <c r="C107" t="s">
        <v>4428</v>
      </c>
      <c r="D107">
        <v>220</v>
      </c>
      <c r="E107" t="s">
        <v>4479</v>
      </c>
      <c r="F107" t="s">
        <v>4488</v>
      </c>
    </row>
    <row r="108" spans="1:6">
      <c r="A108" t="s">
        <v>101</v>
      </c>
      <c r="B108" s="2">
        <v>43056.82164351852</v>
      </c>
      <c r="C108" t="s">
        <v>4436</v>
      </c>
      <c r="D108">
        <v>277</v>
      </c>
      <c r="E108" t="s">
        <v>4479</v>
      </c>
      <c r="F108" t="s">
        <v>4493</v>
      </c>
    </row>
    <row r="109" spans="1:6">
      <c r="A109" t="s">
        <v>102</v>
      </c>
      <c r="B109" s="2">
        <v>43331.82153935185</v>
      </c>
      <c r="C109" t="s">
        <v>4417</v>
      </c>
      <c r="D109">
        <v>66.98999999999999</v>
      </c>
      <c r="E109" t="s">
        <v>4479</v>
      </c>
      <c r="F109" t="s">
        <v>4483</v>
      </c>
    </row>
    <row r="110" spans="1:6">
      <c r="A110" t="s">
        <v>103</v>
      </c>
      <c r="B110" s="2">
        <v>43288.37697916666</v>
      </c>
      <c r="C110" t="s">
        <v>4416</v>
      </c>
      <c r="D110">
        <v>14</v>
      </c>
      <c r="E110" t="s">
        <v>4479</v>
      </c>
      <c r="F110" t="s">
        <v>4487</v>
      </c>
    </row>
    <row r="111" spans="1:6">
      <c r="A111" t="s">
        <v>104</v>
      </c>
      <c r="B111" s="2">
        <v>43152.70791666667</v>
      </c>
      <c r="C111" t="s">
        <v>4428</v>
      </c>
      <c r="D111">
        <v>85</v>
      </c>
      <c r="E111" t="s">
        <v>4479</v>
      </c>
      <c r="F111" t="s">
        <v>4489</v>
      </c>
    </row>
    <row r="112" spans="1:6">
      <c r="A112" t="s">
        <v>104</v>
      </c>
      <c r="B112" s="2">
        <v>43152.70791666667</v>
      </c>
      <c r="C112" t="s">
        <v>4428</v>
      </c>
      <c r="D112">
        <v>85</v>
      </c>
      <c r="E112" t="s">
        <v>4479</v>
      </c>
      <c r="F112" t="s">
        <v>4489</v>
      </c>
    </row>
    <row r="113" spans="1:6">
      <c r="A113" t="s">
        <v>105</v>
      </c>
      <c r="B113" s="2">
        <v>43137.54635416667</v>
      </c>
      <c r="C113" t="s">
        <v>4436</v>
      </c>
      <c r="D113">
        <v>229</v>
      </c>
      <c r="E113" t="s">
        <v>4479</v>
      </c>
      <c r="F113" t="s">
        <v>4489</v>
      </c>
    </row>
    <row r="114" spans="1:6">
      <c r="A114" t="s">
        <v>106</v>
      </c>
      <c r="B114" s="2">
        <v>43227.94329861111</v>
      </c>
      <c r="C114" t="s">
        <v>4436</v>
      </c>
      <c r="D114">
        <v>99.90000000000001</v>
      </c>
      <c r="E114" t="s">
        <v>4479</v>
      </c>
      <c r="F114" t="s">
        <v>4491</v>
      </c>
    </row>
    <row r="115" spans="1:6">
      <c r="A115" t="s">
        <v>107</v>
      </c>
      <c r="B115" s="2">
        <v>43122.99346064815</v>
      </c>
      <c r="C115" t="s">
        <v>4428</v>
      </c>
      <c r="D115">
        <v>84.90000000000001</v>
      </c>
      <c r="E115" t="s">
        <v>4479</v>
      </c>
      <c r="F115" t="s">
        <v>4482</v>
      </c>
    </row>
    <row r="116" spans="1:6">
      <c r="A116" t="s">
        <v>108</v>
      </c>
      <c r="B116" s="2">
        <v>42876.55131944444</v>
      </c>
      <c r="C116" t="s">
        <v>4412</v>
      </c>
      <c r="D116">
        <v>189</v>
      </c>
      <c r="E116" t="s">
        <v>4479</v>
      </c>
      <c r="F116" t="s">
        <v>4485</v>
      </c>
    </row>
    <row r="117" spans="1:6">
      <c r="A117" t="s">
        <v>109</v>
      </c>
      <c r="B117" s="2">
        <v>43011.86322916667</v>
      </c>
      <c r="C117" t="s">
        <v>4436</v>
      </c>
      <c r="D117">
        <v>49</v>
      </c>
      <c r="E117" t="s">
        <v>4479</v>
      </c>
      <c r="F117" t="s">
        <v>4496</v>
      </c>
    </row>
    <row r="118" spans="1:6">
      <c r="A118" t="s">
        <v>110</v>
      </c>
      <c r="B118" s="2">
        <v>43285.28130787037</v>
      </c>
      <c r="C118" t="s">
        <v>4415</v>
      </c>
      <c r="D118">
        <v>37.9</v>
      </c>
      <c r="E118" t="s">
        <v>4479</v>
      </c>
      <c r="F118" t="s">
        <v>4487</v>
      </c>
    </row>
    <row r="119" spans="1:6">
      <c r="A119" t="s">
        <v>111</v>
      </c>
      <c r="B119" s="2">
        <v>43238.70774305556</v>
      </c>
      <c r="C119" t="s">
        <v>4427</v>
      </c>
      <c r="D119">
        <v>179.93</v>
      </c>
      <c r="E119" t="s">
        <v>4479</v>
      </c>
      <c r="F119" t="s">
        <v>4491</v>
      </c>
    </row>
    <row r="120" spans="1:6">
      <c r="A120" t="s">
        <v>112</v>
      </c>
      <c r="B120" s="2">
        <v>42957.67611111111</v>
      </c>
      <c r="C120" t="s">
        <v>4417</v>
      </c>
      <c r="D120">
        <v>116.9</v>
      </c>
      <c r="E120" t="s">
        <v>4479</v>
      </c>
      <c r="F120" t="s">
        <v>4492</v>
      </c>
    </row>
    <row r="121" spans="1:6">
      <c r="A121" t="s">
        <v>113</v>
      </c>
      <c r="B121" s="2">
        <v>43261.47475694444</v>
      </c>
      <c r="C121" t="s">
        <v>4437</v>
      </c>
      <c r="D121">
        <v>94.90000000000001</v>
      </c>
      <c r="E121" t="s">
        <v>4479</v>
      </c>
      <c r="F121" t="s">
        <v>4495</v>
      </c>
    </row>
    <row r="122" spans="1:6">
      <c r="A122" t="s">
        <v>114</v>
      </c>
      <c r="B122" s="2">
        <v>43249.8071412037</v>
      </c>
      <c r="C122" t="s">
        <v>4422</v>
      </c>
      <c r="D122">
        <v>121.99</v>
      </c>
      <c r="E122" t="s">
        <v>4479</v>
      </c>
      <c r="F122" t="s">
        <v>4491</v>
      </c>
    </row>
    <row r="123" spans="1:6">
      <c r="A123" t="s">
        <v>115</v>
      </c>
      <c r="B123" s="2">
        <v>43004.64170138889</v>
      </c>
      <c r="C123" t="s">
        <v>4438</v>
      </c>
      <c r="D123">
        <v>7.79</v>
      </c>
      <c r="E123" t="s">
        <v>4479</v>
      </c>
      <c r="F123" t="s">
        <v>4480</v>
      </c>
    </row>
    <row r="124" spans="1:6">
      <c r="A124" t="s">
        <v>116</v>
      </c>
      <c r="B124" s="2">
        <v>42999.91717592593</v>
      </c>
      <c r="C124" t="s">
        <v>4412</v>
      </c>
      <c r="D124">
        <v>179.99</v>
      </c>
      <c r="E124" t="s">
        <v>4479</v>
      </c>
      <c r="F124" t="s">
        <v>4480</v>
      </c>
    </row>
    <row r="125" spans="1:6">
      <c r="A125" t="s">
        <v>117</v>
      </c>
      <c r="B125" s="2">
        <v>42779.67924768518</v>
      </c>
      <c r="C125" t="s">
        <v>4438</v>
      </c>
      <c r="D125">
        <v>7.6</v>
      </c>
      <c r="E125" t="s">
        <v>4479</v>
      </c>
      <c r="F125" t="s">
        <v>4484</v>
      </c>
    </row>
    <row r="126" spans="1:6">
      <c r="A126" t="s">
        <v>118</v>
      </c>
      <c r="B126" s="2">
        <v>43099.52321759259</v>
      </c>
      <c r="C126" t="s">
        <v>4414</v>
      </c>
      <c r="D126">
        <v>49.9</v>
      </c>
      <c r="E126" t="s">
        <v>4479</v>
      </c>
      <c r="F126" t="s">
        <v>4486</v>
      </c>
    </row>
    <row r="127" spans="1:6">
      <c r="A127" t="s">
        <v>119</v>
      </c>
      <c r="B127" s="2">
        <v>43285.85724537037</v>
      </c>
      <c r="C127" t="s">
        <v>4417</v>
      </c>
      <c r="D127">
        <v>110.32</v>
      </c>
      <c r="E127" t="s">
        <v>4479</v>
      </c>
      <c r="F127" t="s">
        <v>4487</v>
      </c>
    </row>
    <row r="128" spans="1:6">
      <c r="A128" t="s">
        <v>120</v>
      </c>
      <c r="B128" s="2">
        <v>43094.86128472222</v>
      </c>
      <c r="C128" t="s">
        <v>4416</v>
      </c>
      <c r="D128">
        <v>49</v>
      </c>
      <c r="E128" t="s">
        <v>4479</v>
      </c>
      <c r="F128" t="s">
        <v>4486</v>
      </c>
    </row>
    <row r="129" spans="1:6">
      <c r="A129" t="s">
        <v>121</v>
      </c>
      <c r="B129" s="2">
        <v>43257.77106481481</v>
      </c>
      <c r="C129" t="s">
        <v>4413</v>
      </c>
      <c r="D129">
        <v>159.9</v>
      </c>
      <c r="E129" t="s">
        <v>4479</v>
      </c>
      <c r="F129" t="s">
        <v>4495</v>
      </c>
    </row>
    <row r="130" spans="1:6">
      <c r="A130" t="s">
        <v>122</v>
      </c>
      <c r="B130" s="2">
        <v>43089.27961805555</v>
      </c>
      <c r="C130" t="s">
        <v>4434</v>
      </c>
      <c r="D130">
        <v>120</v>
      </c>
      <c r="E130" t="s">
        <v>4479</v>
      </c>
      <c r="F130" t="s">
        <v>4486</v>
      </c>
    </row>
    <row r="131" spans="1:6">
      <c r="A131" t="s">
        <v>123</v>
      </c>
      <c r="B131" s="2">
        <v>42949.64775462963</v>
      </c>
      <c r="C131" t="s">
        <v>4421</v>
      </c>
      <c r="D131">
        <v>21.5</v>
      </c>
      <c r="E131" t="s">
        <v>4479</v>
      </c>
      <c r="F131" t="s">
        <v>4492</v>
      </c>
    </row>
    <row r="132" spans="1:6">
      <c r="A132" t="s">
        <v>124</v>
      </c>
      <c r="B132" s="2">
        <v>43158.51145833333</v>
      </c>
      <c r="C132" t="s">
        <v>4438</v>
      </c>
      <c r="D132">
        <v>122.99</v>
      </c>
      <c r="E132" t="s">
        <v>4479</v>
      </c>
      <c r="F132" t="s">
        <v>4489</v>
      </c>
    </row>
    <row r="133" spans="1:6">
      <c r="A133" t="s">
        <v>125</v>
      </c>
      <c r="B133" s="2">
        <v>43064.58119212963</v>
      </c>
      <c r="C133" t="s">
        <v>4410</v>
      </c>
      <c r="D133">
        <v>72.98999999999999</v>
      </c>
      <c r="E133" t="s">
        <v>4479</v>
      </c>
      <c r="F133" t="s">
        <v>4493</v>
      </c>
    </row>
    <row r="134" spans="1:6">
      <c r="A134" t="s">
        <v>126</v>
      </c>
      <c r="B134" s="2">
        <v>42897.40707175926</v>
      </c>
      <c r="C134" t="s">
        <v>4410</v>
      </c>
      <c r="D134">
        <v>129.99</v>
      </c>
      <c r="E134" t="s">
        <v>4479</v>
      </c>
      <c r="F134" t="s">
        <v>4498</v>
      </c>
    </row>
    <row r="135" spans="1:6">
      <c r="A135" t="s">
        <v>127</v>
      </c>
      <c r="B135" s="2">
        <v>43136.76795138889</v>
      </c>
      <c r="C135" t="s">
        <v>4420</v>
      </c>
      <c r="D135">
        <v>92</v>
      </c>
      <c r="E135" t="s">
        <v>4479</v>
      </c>
      <c r="F135" t="s">
        <v>4489</v>
      </c>
    </row>
    <row r="136" spans="1:6">
      <c r="A136" t="s">
        <v>127</v>
      </c>
      <c r="B136" s="2">
        <v>43136.76795138889</v>
      </c>
      <c r="C136" t="s">
        <v>4420</v>
      </c>
      <c r="D136">
        <v>92</v>
      </c>
      <c r="E136" t="s">
        <v>4479</v>
      </c>
      <c r="F136" t="s">
        <v>4489</v>
      </c>
    </row>
    <row r="137" spans="1:6">
      <c r="A137" t="s">
        <v>128</v>
      </c>
      <c r="B137" s="2">
        <v>43319.91925925926</v>
      </c>
      <c r="C137" t="s">
        <v>4425</v>
      </c>
      <c r="D137">
        <v>33.89</v>
      </c>
      <c r="E137" t="s">
        <v>4479</v>
      </c>
      <c r="F137" t="s">
        <v>4483</v>
      </c>
    </row>
    <row r="138" spans="1:6">
      <c r="A138" t="s">
        <v>128</v>
      </c>
      <c r="B138" s="2">
        <v>43319.91925925926</v>
      </c>
      <c r="C138" t="s">
        <v>4425</v>
      </c>
      <c r="D138">
        <v>33.89</v>
      </c>
      <c r="E138" t="s">
        <v>4479</v>
      </c>
      <c r="F138" t="s">
        <v>4483</v>
      </c>
    </row>
    <row r="139" spans="1:6">
      <c r="A139" t="s">
        <v>128</v>
      </c>
      <c r="B139" s="2">
        <v>43319.91925925926</v>
      </c>
      <c r="C139" t="s">
        <v>4425</v>
      </c>
      <c r="D139">
        <v>33.89</v>
      </c>
      <c r="E139" t="s">
        <v>4479</v>
      </c>
      <c r="F139" t="s">
        <v>4483</v>
      </c>
    </row>
    <row r="140" spans="1:6">
      <c r="A140" t="s">
        <v>128</v>
      </c>
      <c r="B140" s="2">
        <v>43319.91925925926</v>
      </c>
      <c r="C140" t="s">
        <v>4425</v>
      </c>
      <c r="D140">
        <v>33.89</v>
      </c>
      <c r="E140" t="s">
        <v>4479</v>
      </c>
      <c r="F140" t="s">
        <v>4483</v>
      </c>
    </row>
    <row r="141" spans="1:6">
      <c r="A141" t="s">
        <v>129</v>
      </c>
      <c r="B141" s="2">
        <v>43150.90814814815</v>
      </c>
      <c r="C141" t="s">
        <v>4428</v>
      </c>
      <c r="D141">
        <v>149</v>
      </c>
      <c r="E141" t="s">
        <v>4479</v>
      </c>
      <c r="F141" t="s">
        <v>4489</v>
      </c>
    </row>
    <row r="142" spans="1:6">
      <c r="A142" t="s">
        <v>130</v>
      </c>
      <c r="B142" s="2">
        <v>43118.71215277778</v>
      </c>
      <c r="C142" t="s">
        <v>4438</v>
      </c>
      <c r="D142">
        <v>20.3</v>
      </c>
      <c r="E142" t="s">
        <v>4479</v>
      </c>
      <c r="F142" t="s">
        <v>4482</v>
      </c>
    </row>
    <row r="143" spans="1:6">
      <c r="A143" t="s">
        <v>131</v>
      </c>
      <c r="B143" s="2">
        <v>42873.87458333333</v>
      </c>
      <c r="C143" t="s">
        <v>4413</v>
      </c>
      <c r="D143">
        <v>179.9</v>
      </c>
      <c r="E143" t="s">
        <v>4479</v>
      </c>
      <c r="F143" t="s">
        <v>4485</v>
      </c>
    </row>
    <row r="144" spans="1:6">
      <c r="A144" t="s">
        <v>131</v>
      </c>
      <c r="B144" s="2">
        <v>42873.87458333333</v>
      </c>
      <c r="C144" t="s">
        <v>4413</v>
      </c>
      <c r="D144">
        <v>179.9</v>
      </c>
      <c r="E144" t="s">
        <v>4479</v>
      </c>
      <c r="F144" t="s">
        <v>4485</v>
      </c>
    </row>
    <row r="145" spans="1:6">
      <c r="A145" t="s">
        <v>132</v>
      </c>
      <c r="B145" s="2">
        <v>42939.79947916666</v>
      </c>
      <c r="C145" t="s">
        <v>4416</v>
      </c>
      <c r="D145">
        <v>109.9</v>
      </c>
      <c r="E145" t="s">
        <v>4479</v>
      </c>
      <c r="F145" t="s">
        <v>4499</v>
      </c>
    </row>
    <row r="146" spans="1:6">
      <c r="A146" t="s">
        <v>133</v>
      </c>
      <c r="B146" s="2">
        <v>42965.66833333333</v>
      </c>
      <c r="C146" t="s">
        <v>4416</v>
      </c>
      <c r="D146">
        <v>89</v>
      </c>
      <c r="E146" t="s">
        <v>4479</v>
      </c>
      <c r="F146" t="s">
        <v>4492</v>
      </c>
    </row>
    <row r="147" spans="1:6">
      <c r="A147" t="s">
        <v>134</v>
      </c>
      <c r="B147" s="2">
        <v>43200.75074074074</v>
      </c>
      <c r="C147" t="s">
        <v>4417</v>
      </c>
      <c r="D147">
        <v>120</v>
      </c>
      <c r="E147" t="s">
        <v>4479</v>
      </c>
      <c r="F147" t="s">
        <v>4490</v>
      </c>
    </row>
    <row r="148" spans="1:6">
      <c r="A148" t="s">
        <v>135</v>
      </c>
      <c r="B148" s="2">
        <v>43140.75</v>
      </c>
      <c r="C148" t="s">
        <v>4436</v>
      </c>
      <c r="D148">
        <v>75</v>
      </c>
      <c r="E148" t="s">
        <v>4479</v>
      </c>
      <c r="F148" t="s">
        <v>4489</v>
      </c>
    </row>
    <row r="149" spans="1:6">
      <c r="A149" t="s">
        <v>136</v>
      </c>
      <c r="B149" s="2">
        <v>42834.56641203703</v>
      </c>
      <c r="C149" t="s">
        <v>4428</v>
      </c>
      <c r="D149">
        <v>46.86</v>
      </c>
      <c r="E149" t="s">
        <v>4479</v>
      </c>
      <c r="F149" t="s">
        <v>4481</v>
      </c>
    </row>
    <row r="150" spans="1:6">
      <c r="A150" t="s">
        <v>137</v>
      </c>
      <c r="B150" s="2">
        <v>42840.69157407407</v>
      </c>
      <c r="C150" t="s">
        <v>4421</v>
      </c>
      <c r="D150">
        <v>96</v>
      </c>
      <c r="E150" t="s">
        <v>4479</v>
      </c>
      <c r="F150" t="s">
        <v>4481</v>
      </c>
    </row>
    <row r="151" spans="1:6">
      <c r="A151" t="s">
        <v>138</v>
      </c>
      <c r="B151" s="2">
        <v>43026.51005787037</v>
      </c>
      <c r="C151" t="s">
        <v>4433</v>
      </c>
      <c r="D151">
        <v>49.99</v>
      </c>
      <c r="E151" t="s">
        <v>4479</v>
      </c>
      <c r="F151" t="s">
        <v>4496</v>
      </c>
    </row>
    <row r="152" spans="1:6">
      <c r="A152" t="s">
        <v>138</v>
      </c>
      <c r="B152" s="2">
        <v>43026.51005787037</v>
      </c>
      <c r="C152" t="s">
        <v>4431</v>
      </c>
      <c r="D152">
        <v>24.99</v>
      </c>
      <c r="E152" t="s">
        <v>4479</v>
      </c>
      <c r="F152" t="s">
        <v>4496</v>
      </c>
    </row>
    <row r="153" spans="1:6">
      <c r="A153" t="s">
        <v>138</v>
      </c>
      <c r="B153" s="2">
        <v>43026.51005787037</v>
      </c>
      <c r="C153" t="s">
        <v>4431</v>
      </c>
      <c r="D153">
        <v>24.99</v>
      </c>
      <c r="E153" t="s">
        <v>4479</v>
      </c>
      <c r="F153" t="s">
        <v>4496</v>
      </c>
    </row>
    <row r="154" spans="1:6">
      <c r="A154" t="s">
        <v>139</v>
      </c>
      <c r="B154" s="2">
        <v>43152.48430555555</v>
      </c>
      <c r="C154" t="s">
        <v>4428</v>
      </c>
      <c r="D154">
        <v>120.1</v>
      </c>
      <c r="E154" t="s">
        <v>4479</v>
      </c>
      <c r="F154" t="s">
        <v>4489</v>
      </c>
    </row>
    <row r="155" spans="1:6">
      <c r="A155" t="s">
        <v>140</v>
      </c>
      <c r="B155" s="2">
        <v>43163.6115162037</v>
      </c>
      <c r="C155" t="s">
        <v>4421</v>
      </c>
      <c r="D155">
        <v>69.90000000000001</v>
      </c>
      <c r="E155" t="s">
        <v>4479</v>
      </c>
      <c r="F155" t="s">
        <v>4488</v>
      </c>
    </row>
    <row r="156" spans="1:6">
      <c r="A156" t="s">
        <v>141</v>
      </c>
      <c r="B156" s="2">
        <v>43040.74018518518</v>
      </c>
      <c r="C156" t="s">
        <v>4436</v>
      </c>
      <c r="D156">
        <v>39.9</v>
      </c>
      <c r="E156" t="s">
        <v>4479</v>
      </c>
      <c r="F156" t="s">
        <v>4493</v>
      </c>
    </row>
    <row r="157" spans="1:6">
      <c r="A157" t="s">
        <v>142</v>
      </c>
      <c r="B157" s="2">
        <v>43307.5659837963</v>
      </c>
      <c r="C157" t="s">
        <v>4433</v>
      </c>
      <c r="D157">
        <v>159.9</v>
      </c>
      <c r="E157" t="s">
        <v>4479</v>
      </c>
      <c r="F157" t="s">
        <v>4487</v>
      </c>
    </row>
    <row r="158" spans="1:6">
      <c r="A158" t="s">
        <v>143</v>
      </c>
      <c r="B158" s="2">
        <v>43167.66804398148</v>
      </c>
      <c r="C158" t="s">
        <v>4436</v>
      </c>
      <c r="D158">
        <v>540</v>
      </c>
      <c r="E158" t="s">
        <v>4479</v>
      </c>
      <c r="F158" t="s">
        <v>4488</v>
      </c>
    </row>
    <row r="159" spans="1:6">
      <c r="A159" t="s">
        <v>144</v>
      </c>
      <c r="B159" s="2">
        <v>42988.90658564815</v>
      </c>
      <c r="C159" t="s">
        <v>4410</v>
      </c>
      <c r="D159">
        <v>189.9</v>
      </c>
      <c r="E159" t="s">
        <v>4479</v>
      </c>
      <c r="F159" t="s">
        <v>4480</v>
      </c>
    </row>
    <row r="160" spans="1:6">
      <c r="A160" t="s">
        <v>145</v>
      </c>
      <c r="B160" s="2">
        <v>43154.60850694445</v>
      </c>
      <c r="C160" t="s">
        <v>4439</v>
      </c>
      <c r="D160">
        <v>14.9</v>
      </c>
      <c r="E160" t="s">
        <v>4479</v>
      </c>
      <c r="F160" t="s">
        <v>4489</v>
      </c>
    </row>
    <row r="161" spans="1:6">
      <c r="A161" t="s">
        <v>146</v>
      </c>
      <c r="B161" s="2">
        <v>43002.55068287037</v>
      </c>
      <c r="C161" t="s">
        <v>4440</v>
      </c>
      <c r="D161">
        <v>43.9</v>
      </c>
      <c r="E161" t="s">
        <v>4479</v>
      </c>
      <c r="F161" t="s">
        <v>4480</v>
      </c>
    </row>
    <row r="162" spans="1:6">
      <c r="A162" t="s">
        <v>147</v>
      </c>
      <c r="B162" s="2">
        <v>43261.82809027778</v>
      </c>
      <c r="C162" t="s">
        <v>4431</v>
      </c>
      <c r="D162">
        <v>139</v>
      </c>
      <c r="E162" t="s">
        <v>4479</v>
      </c>
      <c r="F162" t="s">
        <v>4495</v>
      </c>
    </row>
    <row r="163" spans="1:6">
      <c r="A163" t="s">
        <v>148</v>
      </c>
      <c r="B163" s="2">
        <v>43217.9003125</v>
      </c>
      <c r="C163" t="s">
        <v>4420</v>
      </c>
      <c r="D163">
        <v>40.35</v>
      </c>
      <c r="E163" t="s">
        <v>4479</v>
      </c>
      <c r="F163" t="s">
        <v>4490</v>
      </c>
    </row>
    <row r="164" spans="1:6">
      <c r="A164" t="s">
        <v>149</v>
      </c>
      <c r="B164" s="2">
        <v>43063.93431712963</v>
      </c>
      <c r="C164" t="s">
        <v>4427</v>
      </c>
      <c r="D164">
        <v>469</v>
      </c>
      <c r="E164" t="s">
        <v>4479</v>
      </c>
      <c r="F164" t="s">
        <v>4493</v>
      </c>
    </row>
    <row r="165" spans="1:6">
      <c r="A165" t="s">
        <v>150</v>
      </c>
      <c r="B165" s="2">
        <v>42974.90365740741</v>
      </c>
      <c r="C165" t="s">
        <v>4412</v>
      </c>
      <c r="D165">
        <v>59</v>
      </c>
      <c r="E165" t="s">
        <v>4479</v>
      </c>
      <c r="F165" t="s">
        <v>4492</v>
      </c>
    </row>
    <row r="166" spans="1:6">
      <c r="A166" t="s">
        <v>151</v>
      </c>
      <c r="B166" s="2">
        <v>43122.8242824074</v>
      </c>
      <c r="C166" t="s">
        <v>4441</v>
      </c>
      <c r="D166">
        <v>35.9</v>
      </c>
      <c r="E166" t="s">
        <v>4479</v>
      </c>
      <c r="F166" t="s">
        <v>4482</v>
      </c>
    </row>
    <row r="167" spans="1:6">
      <c r="A167" t="s">
        <v>151</v>
      </c>
      <c r="B167" s="2">
        <v>43122.8242824074</v>
      </c>
      <c r="C167" t="s">
        <v>4441</v>
      </c>
      <c r="D167">
        <v>35.9</v>
      </c>
      <c r="E167" t="s">
        <v>4479</v>
      </c>
      <c r="F167" t="s">
        <v>4482</v>
      </c>
    </row>
    <row r="168" spans="1:6">
      <c r="A168" t="s">
        <v>152</v>
      </c>
      <c r="B168" s="2">
        <v>43007.47510416667</v>
      </c>
      <c r="C168" t="s">
        <v>4421</v>
      </c>
      <c r="D168">
        <v>96.98999999999999</v>
      </c>
      <c r="E168" t="s">
        <v>4479</v>
      </c>
      <c r="F168" t="s">
        <v>4480</v>
      </c>
    </row>
    <row r="169" spans="1:6">
      <c r="A169" t="s">
        <v>153</v>
      </c>
      <c r="B169" s="2">
        <v>43299.44871527778</v>
      </c>
      <c r="C169" t="s">
        <v>4428</v>
      </c>
      <c r="D169">
        <v>77.90000000000001</v>
      </c>
      <c r="E169" t="s">
        <v>4479</v>
      </c>
      <c r="F169" t="s">
        <v>4487</v>
      </c>
    </row>
    <row r="170" spans="1:6">
      <c r="A170" t="s">
        <v>154</v>
      </c>
      <c r="B170" s="2">
        <v>43318.67537037037</v>
      </c>
      <c r="C170" t="s">
        <v>4433</v>
      </c>
      <c r="D170">
        <v>229.99</v>
      </c>
      <c r="E170" t="s">
        <v>4479</v>
      </c>
      <c r="F170" t="s">
        <v>4483</v>
      </c>
    </row>
    <row r="171" spans="1:6">
      <c r="A171" t="s">
        <v>155</v>
      </c>
      <c r="B171" s="2">
        <v>43148.59900462963</v>
      </c>
      <c r="C171" t="s">
        <v>4438</v>
      </c>
      <c r="D171">
        <v>56</v>
      </c>
      <c r="E171" t="s">
        <v>4479</v>
      </c>
      <c r="F171" t="s">
        <v>4489</v>
      </c>
    </row>
    <row r="172" spans="1:6">
      <c r="A172" t="s">
        <v>156</v>
      </c>
      <c r="B172" s="2">
        <v>42961.85329861111</v>
      </c>
      <c r="C172" t="s">
        <v>4433</v>
      </c>
      <c r="D172">
        <v>69.98999999999999</v>
      </c>
      <c r="E172" t="s">
        <v>4479</v>
      </c>
      <c r="F172" t="s">
        <v>4492</v>
      </c>
    </row>
    <row r="173" spans="1:6">
      <c r="A173" t="s">
        <v>157</v>
      </c>
      <c r="B173" s="2">
        <v>43071.05587962963</v>
      </c>
      <c r="C173" t="s">
        <v>4419</v>
      </c>
      <c r="D173">
        <v>49.9</v>
      </c>
      <c r="E173" t="s">
        <v>4479</v>
      </c>
      <c r="F173" t="s">
        <v>4486</v>
      </c>
    </row>
    <row r="174" spans="1:6">
      <c r="A174" t="s">
        <v>158</v>
      </c>
      <c r="B174" s="2">
        <v>43325.58287037037</v>
      </c>
      <c r="C174" t="s">
        <v>4421</v>
      </c>
      <c r="D174">
        <v>14</v>
      </c>
      <c r="E174" t="s">
        <v>4479</v>
      </c>
      <c r="F174" t="s">
        <v>4483</v>
      </c>
    </row>
    <row r="175" spans="1:6">
      <c r="A175" t="s">
        <v>159</v>
      </c>
      <c r="B175" s="2">
        <v>43096.9102199074</v>
      </c>
      <c r="C175" t="s">
        <v>4436</v>
      </c>
      <c r="D175">
        <v>29</v>
      </c>
      <c r="E175" t="s">
        <v>4479</v>
      </c>
      <c r="F175" t="s">
        <v>4486</v>
      </c>
    </row>
    <row r="176" spans="1:6">
      <c r="A176" t="s">
        <v>160</v>
      </c>
      <c r="B176" s="2">
        <v>42866.01707175926</v>
      </c>
      <c r="C176" t="s">
        <v>4414</v>
      </c>
      <c r="D176">
        <v>99</v>
      </c>
      <c r="E176" t="s">
        <v>4479</v>
      </c>
      <c r="F176" t="s">
        <v>4485</v>
      </c>
    </row>
    <row r="177" spans="1:6">
      <c r="A177" t="s">
        <v>161</v>
      </c>
      <c r="B177" s="2">
        <v>43200.80364583333</v>
      </c>
      <c r="C177" t="s">
        <v>4442</v>
      </c>
      <c r="D177">
        <v>499</v>
      </c>
      <c r="E177" t="s">
        <v>4479</v>
      </c>
      <c r="F177" t="s">
        <v>4490</v>
      </c>
    </row>
    <row r="178" spans="1:6">
      <c r="A178" t="s">
        <v>162</v>
      </c>
      <c r="B178" s="2">
        <v>43181.95331018518</v>
      </c>
      <c r="C178" t="s">
        <v>4417</v>
      </c>
      <c r="D178">
        <v>39.85</v>
      </c>
      <c r="E178" t="s">
        <v>4479</v>
      </c>
      <c r="F178" t="s">
        <v>4488</v>
      </c>
    </row>
    <row r="179" spans="1:6">
      <c r="A179" t="s">
        <v>163</v>
      </c>
      <c r="B179" s="2">
        <v>42941.4881712963</v>
      </c>
      <c r="C179" t="s">
        <v>4433</v>
      </c>
      <c r="D179">
        <v>149</v>
      </c>
      <c r="E179" t="s">
        <v>4479</v>
      </c>
      <c r="F179" t="s">
        <v>4499</v>
      </c>
    </row>
    <row r="180" spans="1:6">
      <c r="A180" t="s">
        <v>164</v>
      </c>
      <c r="B180" s="2">
        <v>43122.4640625</v>
      </c>
      <c r="C180" t="s">
        <v>4415</v>
      </c>
      <c r="D180">
        <v>179.98</v>
      </c>
      <c r="E180" t="s">
        <v>4479</v>
      </c>
      <c r="F180" t="s">
        <v>4482</v>
      </c>
    </row>
    <row r="181" spans="1:6">
      <c r="A181" t="s">
        <v>165</v>
      </c>
      <c r="B181" s="2">
        <v>43234.57282407407</v>
      </c>
      <c r="C181" t="s">
        <v>4433</v>
      </c>
      <c r="D181">
        <v>219.99</v>
      </c>
      <c r="E181" t="s">
        <v>4479</v>
      </c>
      <c r="F181" t="s">
        <v>4491</v>
      </c>
    </row>
    <row r="182" spans="1:6">
      <c r="A182" t="s">
        <v>166</v>
      </c>
      <c r="B182" s="2">
        <v>43051.4103587963</v>
      </c>
      <c r="C182" t="s">
        <v>4436</v>
      </c>
      <c r="D182">
        <v>129</v>
      </c>
      <c r="E182" t="s">
        <v>4479</v>
      </c>
      <c r="F182" t="s">
        <v>4493</v>
      </c>
    </row>
    <row r="183" spans="1:6">
      <c r="A183" t="s">
        <v>167</v>
      </c>
      <c r="B183" s="2">
        <v>43130.75579861111</v>
      </c>
      <c r="C183" t="s">
        <v>4436</v>
      </c>
      <c r="D183">
        <v>137</v>
      </c>
      <c r="E183" t="s">
        <v>4479</v>
      </c>
      <c r="F183" t="s">
        <v>4482</v>
      </c>
    </row>
    <row r="184" spans="1:6">
      <c r="A184" t="s">
        <v>168</v>
      </c>
      <c r="B184" s="2">
        <v>42849.45361111111</v>
      </c>
      <c r="C184" t="s">
        <v>4421</v>
      </c>
      <c r="D184">
        <v>37</v>
      </c>
      <c r="E184" t="s">
        <v>4479</v>
      </c>
      <c r="F184" t="s">
        <v>4481</v>
      </c>
    </row>
    <row r="185" spans="1:6">
      <c r="A185" t="s">
        <v>169</v>
      </c>
      <c r="B185" s="2">
        <v>42914.98024305556</v>
      </c>
      <c r="C185" t="s">
        <v>4417</v>
      </c>
      <c r="D185">
        <v>154</v>
      </c>
      <c r="E185" t="s">
        <v>4479</v>
      </c>
      <c r="F185" t="s">
        <v>4498</v>
      </c>
    </row>
    <row r="186" spans="1:6">
      <c r="A186" t="s">
        <v>170</v>
      </c>
      <c r="B186" s="2">
        <v>43045.65465277778</v>
      </c>
      <c r="C186" t="s">
        <v>4412</v>
      </c>
      <c r="D186">
        <v>253.52</v>
      </c>
      <c r="E186" t="s">
        <v>4479</v>
      </c>
      <c r="F186" t="s">
        <v>4493</v>
      </c>
    </row>
    <row r="187" spans="1:6">
      <c r="A187" t="s">
        <v>171</v>
      </c>
      <c r="B187" s="2">
        <v>43223.78842592592</v>
      </c>
      <c r="C187" t="s">
        <v>4421</v>
      </c>
      <c r="D187">
        <v>49.9</v>
      </c>
      <c r="E187" t="s">
        <v>4479</v>
      </c>
      <c r="F187" t="s">
        <v>4491</v>
      </c>
    </row>
    <row r="188" spans="1:6">
      <c r="A188" t="s">
        <v>172</v>
      </c>
      <c r="B188" s="2">
        <v>43214.44293981481</v>
      </c>
      <c r="C188" t="s">
        <v>4420</v>
      </c>
      <c r="D188">
        <v>148.9</v>
      </c>
      <c r="E188" t="s">
        <v>4479</v>
      </c>
      <c r="F188" t="s">
        <v>4490</v>
      </c>
    </row>
    <row r="189" spans="1:6">
      <c r="A189" t="s">
        <v>173</v>
      </c>
      <c r="B189" s="2">
        <v>43001.35616898148</v>
      </c>
      <c r="C189" t="s">
        <v>4420</v>
      </c>
      <c r="D189">
        <v>64.90000000000001</v>
      </c>
      <c r="E189" t="s">
        <v>4479</v>
      </c>
      <c r="F189" t="s">
        <v>4480</v>
      </c>
    </row>
    <row r="190" spans="1:6">
      <c r="A190" t="s">
        <v>174</v>
      </c>
      <c r="B190" s="2">
        <v>43151.48050925926</v>
      </c>
      <c r="C190" t="s">
        <v>4427</v>
      </c>
      <c r="D190">
        <v>179</v>
      </c>
      <c r="E190" t="s">
        <v>4479</v>
      </c>
      <c r="F190" t="s">
        <v>4489</v>
      </c>
    </row>
    <row r="191" spans="1:6">
      <c r="A191" t="s">
        <v>175</v>
      </c>
      <c r="B191" s="2">
        <v>43063.5453125</v>
      </c>
      <c r="C191" t="s">
        <v>4421</v>
      </c>
      <c r="D191">
        <v>27.9</v>
      </c>
      <c r="E191" t="s">
        <v>4479</v>
      </c>
      <c r="F191" t="s">
        <v>4493</v>
      </c>
    </row>
    <row r="192" spans="1:6">
      <c r="A192" t="s">
        <v>176</v>
      </c>
      <c r="B192" s="2">
        <v>43134.74089120371</v>
      </c>
      <c r="C192" t="s">
        <v>4412</v>
      </c>
      <c r="D192">
        <v>39</v>
      </c>
      <c r="E192" t="s">
        <v>4479</v>
      </c>
      <c r="F192" t="s">
        <v>4489</v>
      </c>
    </row>
    <row r="193" spans="1:6">
      <c r="A193" t="s">
        <v>177</v>
      </c>
      <c r="B193" s="2">
        <v>42958.73872685185</v>
      </c>
      <c r="C193" t="s">
        <v>4416</v>
      </c>
      <c r="D193">
        <v>7</v>
      </c>
      <c r="E193" t="s">
        <v>4479</v>
      </c>
      <c r="F193" t="s">
        <v>4492</v>
      </c>
    </row>
    <row r="194" spans="1:6">
      <c r="A194" t="s">
        <v>178</v>
      </c>
      <c r="B194" s="2">
        <v>43145.93028935185</v>
      </c>
      <c r="C194" t="s">
        <v>4428</v>
      </c>
      <c r="D194">
        <v>269</v>
      </c>
      <c r="E194" t="s">
        <v>4479</v>
      </c>
      <c r="F194" t="s">
        <v>4489</v>
      </c>
    </row>
    <row r="195" spans="1:6">
      <c r="A195" t="s">
        <v>179</v>
      </c>
      <c r="B195" s="2">
        <v>43047.56818287037</v>
      </c>
      <c r="C195" t="s">
        <v>4420</v>
      </c>
      <c r="D195">
        <v>99.90000000000001</v>
      </c>
      <c r="E195" t="s">
        <v>4479</v>
      </c>
      <c r="F195" t="s">
        <v>4493</v>
      </c>
    </row>
    <row r="196" spans="1:6">
      <c r="A196" t="s">
        <v>180</v>
      </c>
      <c r="B196" s="2">
        <v>42921.55168981481</v>
      </c>
      <c r="C196" t="s">
        <v>4420</v>
      </c>
      <c r="D196">
        <v>69.90000000000001</v>
      </c>
      <c r="E196" t="s">
        <v>4479</v>
      </c>
      <c r="F196" t="s">
        <v>4499</v>
      </c>
    </row>
    <row r="197" spans="1:6">
      <c r="A197" t="s">
        <v>181</v>
      </c>
      <c r="B197" s="2">
        <v>43173.99791666667</v>
      </c>
      <c r="C197" t="s">
        <v>4428</v>
      </c>
      <c r="D197">
        <v>89.90000000000001</v>
      </c>
      <c r="E197" t="s">
        <v>4479</v>
      </c>
      <c r="F197" t="s">
        <v>4488</v>
      </c>
    </row>
    <row r="198" spans="1:6">
      <c r="A198" t="s">
        <v>182</v>
      </c>
      <c r="B198" s="2">
        <v>43173.95357638889</v>
      </c>
      <c r="C198" t="s">
        <v>4439</v>
      </c>
      <c r="D198">
        <v>165</v>
      </c>
      <c r="E198" t="s">
        <v>4479</v>
      </c>
      <c r="F198" t="s">
        <v>4488</v>
      </c>
    </row>
    <row r="199" spans="1:6">
      <c r="A199" t="s">
        <v>183</v>
      </c>
      <c r="B199" s="2">
        <v>42960.69788194444</v>
      </c>
      <c r="C199" t="s">
        <v>4431</v>
      </c>
      <c r="D199">
        <v>57.99</v>
      </c>
      <c r="E199" t="s">
        <v>4479</v>
      </c>
      <c r="F199" t="s">
        <v>4492</v>
      </c>
    </row>
    <row r="200" spans="1:6">
      <c r="A200" t="s">
        <v>184</v>
      </c>
      <c r="B200" s="2">
        <v>43031.46072916667</v>
      </c>
      <c r="C200" t="s">
        <v>4413</v>
      </c>
      <c r="D200">
        <v>259</v>
      </c>
      <c r="E200" t="s">
        <v>4479</v>
      </c>
      <c r="F200" t="s">
        <v>4496</v>
      </c>
    </row>
    <row r="201" spans="1:6">
      <c r="A201" t="s">
        <v>185</v>
      </c>
      <c r="B201" s="2">
        <v>43316.90318287037</v>
      </c>
      <c r="C201" t="s">
        <v>4436</v>
      </c>
      <c r="D201">
        <v>55</v>
      </c>
      <c r="E201" t="s">
        <v>4479</v>
      </c>
      <c r="F201" t="s">
        <v>4483</v>
      </c>
    </row>
    <row r="202" spans="1:6">
      <c r="A202" t="s">
        <v>186</v>
      </c>
      <c r="B202" s="2">
        <v>42869.72202546296</v>
      </c>
      <c r="C202" t="s">
        <v>4421</v>
      </c>
      <c r="D202">
        <v>133</v>
      </c>
      <c r="E202" t="s">
        <v>4479</v>
      </c>
      <c r="F202" t="s">
        <v>4485</v>
      </c>
    </row>
    <row r="203" spans="1:6">
      <c r="A203" t="s">
        <v>187</v>
      </c>
      <c r="B203" s="2">
        <v>43231.80618055556</v>
      </c>
      <c r="C203" t="s">
        <v>4428</v>
      </c>
      <c r="D203">
        <v>35.9</v>
      </c>
      <c r="E203" t="s">
        <v>4479</v>
      </c>
      <c r="F203" t="s">
        <v>4491</v>
      </c>
    </row>
    <row r="204" spans="1:6">
      <c r="A204" t="s">
        <v>188</v>
      </c>
      <c r="B204" s="2">
        <v>43192.39820601852</v>
      </c>
      <c r="C204" t="s">
        <v>4417</v>
      </c>
      <c r="D204">
        <v>14.89</v>
      </c>
      <c r="E204" t="s">
        <v>4479</v>
      </c>
      <c r="F204" t="s">
        <v>4490</v>
      </c>
    </row>
    <row r="205" spans="1:6">
      <c r="A205" t="s">
        <v>189</v>
      </c>
      <c r="B205" s="2">
        <v>43219.85186342592</v>
      </c>
      <c r="C205" t="s">
        <v>4417</v>
      </c>
      <c r="D205">
        <v>99</v>
      </c>
      <c r="E205" t="s">
        <v>4479</v>
      </c>
      <c r="F205" t="s">
        <v>4490</v>
      </c>
    </row>
    <row r="206" spans="1:6">
      <c r="A206" t="s">
        <v>190</v>
      </c>
      <c r="B206" s="2">
        <v>43163.96931712963</v>
      </c>
      <c r="C206" t="s">
        <v>4428</v>
      </c>
      <c r="D206">
        <v>90</v>
      </c>
      <c r="E206" t="s">
        <v>4479</v>
      </c>
      <c r="F206" t="s">
        <v>4488</v>
      </c>
    </row>
    <row r="207" spans="1:6">
      <c r="A207" t="s">
        <v>191</v>
      </c>
      <c r="B207" s="2">
        <v>43238.86304398148</v>
      </c>
      <c r="C207" t="s">
        <v>4417</v>
      </c>
      <c r="D207">
        <v>43.49</v>
      </c>
      <c r="E207" t="s">
        <v>4479</v>
      </c>
      <c r="F207" t="s">
        <v>4491</v>
      </c>
    </row>
    <row r="208" spans="1:6">
      <c r="A208" t="s">
        <v>192</v>
      </c>
      <c r="B208" s="2">
        <v>43320.32802083333</v>
      </c>
      <c r="C208" t="s">
        <v>4420</v>
      </c>
      <c r="D208">
        <v>109.99</v>
      </c>
      <c r="E208" t="s">
        <v>4479</v>
      </c>
      <c r="F208" t="s">
        <v>4483</v>
      </c>
    </row>
    <row r="209" spans="1:6">
      <c r="A209" t="s">
        <v>193</v>
      </c>
      <c r="B209" s="2">
        <v>43255.37293981481</v>
      </c>
      <c r="C209" t="s">
        <v>4433</v>
      </c>
      <c r="D209">
        <v>9.99</v>
      </c>
      <c r="E209" t="s">
        <v>4479</v>
      </c>
      <c r="F209" t="s">
        <v>4495</v>
      </c>
    </row>
    <row r="210" spans="1:6">
      <c r="A210" t="s">
        <v>193</v>
      </c>
      <c r="B210" s="2">
        <v>43255.37293981481</v>
      </c>
      <c r="C210" t="s">
        <v>4433</v>
      </c>
      <c r="D210">
        <v>9.99</v>
      </c>
      <c r="E210" t="s">
        <v>4479</v>
      </c>
      <c r="F210" t="s">
        <v>4495</v>
      </c>
    </row>
    <row r="211" spans="1:6">
      <c r="A211" t="s">
        <v>194</v>
      </c>
      <c r="B211" s="2">
        <v>43106.47425925926</v>
      </c>
      <c r="C211" t="s">
        <v>4437</v>
      </c>
      <c r="D211">
        <v>28.5</v>
      </c>
      <c r="E211" t="s">
        <v>4479</v>
      </c>
      <c r="F211" t="s">
        <v>4482</v>
      </c>
    </row>
    <row r="212" spans="1:6">
      <c r="A212" t="s">
        <v>195</v>
      </c>
      <c r="B212" s="2">
        <v>43179.85512731481</v>
      </c>
      <c r="C212" t="s">
        <v>4420</v>
      </c>
      <c r="D212">
        <v>199</v>
      </c>
      <c r="E212" t="s">
        <v>4479</v>
      </c>
      <c r="F212" t="s">
        <v>4488</v>
      </c>
    </row>
    <row r="213" spans="1:6">
      <c r="A213" t="s">
        <v>196</v>
      </c>
      <c r="B213" s="2">
        <v>42926.86314814815</v>
      </c>
      <c r="C213" t="s">
        <v>4415</v>
      </c>
      <c r="D213">
        <v>135.9</v>
      </c>
      <c r="E213" t="s">
        <v>4479</v>
      </c>
      <c r="F213" t="s">
        <v>4499</v>
      </c>
    </row>
    <row r="214" spans="1:6">
      <c r="A214" t="s">
        <v>197</v>
      </c>
      <c r="B214" s="2">
        <v>43281.48585648148</v>
      </c>
      <c r="C214" t="s">
        <v>4437</v>
      </c>
      <c r="D214">
        <v>249</v>
      </c>
      <c r="E214" t="s">
        <v>4479</v>
      </c>
      <c r="F214" t="s">
        <v>4495</v>
      </c>
    </row>
    <row r="215" spans="1:6">
      <c r="A215" t="s">
        <v>198</v>
      </c>
      <c r="B215" s="2">
        <v>42788.44283564815</v>
      </c>
      <c r="C215" t="s">
        <v>4417</v>
      </c>
      <c r="D215">
        <v>49.99</v>
      </c>
      <c r="E215" t="s">
        <v>4479</v>
      </c>
      <c r="F215" t="s">
        <v>4484</v>
      </c>
    </row>
    <row r="216" spans="1:6">
      <c r="A216" t="s">
        <v>199</v>
      </c>
      <c r="B216" s="2">
        <v>43336.56061342593</v>
      </c>
      <c r="C216" t="s">
        <v>4436</v>
      </c>
      <c r="D216">
        <v>38</v>
      </c>
      <c r="E216" t="s">
        <v>4479</v>
      </c>
      <c r="F216" t="s">
        <v>4483</v>
      </c>
    </row>
    <row r="217" spans="1:6">
      <c r="A217" t="s">
        <v>200</v>
      </c>
      <c r="B217" s="2">
        <v>43264.58049768519</v>
      </c>
      <c r="C217" t="s">
        <v>4415</v>
      </c>
      <c r="D217">
        <v>85</v>
      </c>
      <c r="E217" t="s">
        <v>4479</v>
      </c>
      <c r="F217" t="s">
        <v>4495</v>
      </c>
    </row>
    <row r="218" spans="1:6">
      <c r="A218" t="s">
        <v>201</v>
      </c>
      <c r="B218" s="2">
        <v>43050.54574074074</v>
      </c>
      <c r="C218" t="s">
        <v>4437</v>
      </c>
      <c r="D218">
        <v>117.3</v>
      </c>
      <c r="E218" t="s">
        <v>4479</v>
      </c>
      <c r="F218" t="s">
        <v>4493</v>
      </c>
    </row>
    <row r="219" spans="1:6">
      <c r="A219" t="s">
        <v>202</v>
      </c>
      <c r="B219" s="2">
        <v>43078.79956018519</v>
      </c>
      <c r="C219" t="s">
        <v>4411</v>
      </c>
      <c r="D219">
        <v>99.90000000000001</v>
      </c>
      <c r="E219" t="s">
        <v>4479</v>
      </c>
      <c r="F219" t="s">
        <v>4486</v>
      </c>
    </row>
    <row r="220" spans="1:6">
      <c r="A220" t="s">
        <v>202</v>
      </c>
      <c r="B220" s="2">
        <v>43078.79956018519</v>
      </c>
      <c r="C220" t="s">
        <v>4411</v>
      </c>
      <c r="D220">
        <v>99.90000000000001</v>
      </c>
      <c r="E220" t="s">
        <v>4479</v>
      </c>
      <c r="F220" t="s">
        <v>4486</v>
      </c>
    </row>
    <row r="221" spans="1:6">
      <c r="A221" t="s">
        <v>203</v>
      </c>
      <c r="B221" s="2">
        <v>43276.88533564815</v>
      </c>
      <c r="C221" t="s">
        <v>4429</v>
      </c>
      <c r="D221">
        <v>18</v>
      </c>
      <c r="E221" t="s">
        <v>4479</v>
      </c>
      <c r="F221" t="s">
        <v>4495</v>
      </c>
    </row>
    <row r="222" spans="1:6">
      <c r="A222" t="s">
        <v>204</v>
      </c>
      <c r="B222" s="2">
        <v>43221.08629629629</v>
      </c>
      <c r="C222" t="s">
        <v>4413</v>
      </c>
      <c r="D222">
        <v>11.53</v>
      </c>
      <c r="E222" t="s">
        <v>4479</v>
      </c>
      <c r="F222" t="s">
        <v>4491</v>
      </c>
    </row>
    <row r="223" spans="1:6">
      <c r="A223" t="s">
        <v>205</v>
      </c>
      <c r="B223" s="2">
        <v>43124.920625</v>
      </c>
      <c r="C223" t="s">
        <v>4421</v>
      </c>
      <c r="D223">
        <v>269.99</v>
      </c>
      <c r="E223" t="s">
        <v>4479</v>
      </c>
      <c r="F223" t="s">
        <v>4482</v>
      </c>
    </row>
    <row r="224" spans="1:6">
      <c r="A224" t="s">
        <v>206</v>
      </c>
      <c r="B224" s="2">
        <v>42801.90855324074</v>
      </c>
      <c r="C224" t="s">
        <v>4422</v>
      </c>
      <c r="D224">
        <v>89.98999999999999</v>
      </c>
      <c r="E224" t="s">
        <v>4479</v>
      </c>
      <c r="F224" t="s">
        <v>4494</v>
      </c>
    </row>
    <row r="225" spans="1:6">
      <c r="A225" t="s">
        <v>207</v>
      </c>
      <c r="B225" s="2">
        <v>43054.56701388889</v>
      </c>
      <c r="C225" t="s">
        <v>4436</v>
      </c>
      <c r="D225">
        <v>19.9</v>
      </c>
      <c r="E225" t="s">
        <v>4479</v>
      </c>
      <c r="F225" t="s">
        <v>4493</v>
      </c>
    </row>
    <row r="226" spans="1:6">
      <c r="A226" t="s">
        <v>208</v>
      </c>
      <c r="B226" s="2">
        <v>43292.56482638889</v>
      </c>
      <c r="C226" t="s">
        <v>4437</v>
      </c>
      <c r="D226">
        <v>166.9</v>
      </c>
      <c r="E226" t="s">
        <v>4479</v>
      </c>
      <c r="F226" t="s">
        <v>4487</v>
      </c>
    </row>
    <row r="227" spans="1:6">
      <c r="A227" t="s">
        <v>209</v>
      </c>
      <c r="B227" s="2">
        <v>43032.63608796296</v>
      </c>
      <c r="C227" t="s">
        <v>4428</v>
      </c>
      <c r="D227">
        <v>133.74</v>
      </c>
      <c r="E227" t="s">
        <v>4479</v>
      </c>
      <c r="F227" t="s">
        <v>4496</v>
      </c>
    </row>
    <row r="228" spans="1:6">
      <c r="A228" t="s">
        <v>210</v>
      </c>
      <c r="B228" s="2">
        <v>42968.53792824074</v>
      </c>
      <c r="C228" t="s">
        <v>4410</v>
      </c>
      <c r="D228">
        <v>86.8</v>
      </c>
      <c r="E228" t="s">
        <v>4479</v>
      </c>
      <c r="F228" t="s">
        <v>4492</v>
      </c>
    </row>
    <row r="229" spans="1:6">
      <c r="A229" t="s">
        <v>211</v>
      </c>
      <c r="B229" s="2">
        <v>43335.6122337963</v>
      </c>
      <c r="C229" t="s">
        <v>4428</v>
      </c>
      <c r="D229">
        <v>62</v>
      </c>
      <c r="E229" t="s">
        <v>4479</v>
      </c>
      <c r="F229" t="s">
        <v>4483</v>
      </c>
    </row>
    <row r="230" spans="1:6">
      <c r="A230" t="s">
        <v>212</v>
      </c>
      <c r="B230" s="2">
        <v>43164.76054398148</v>
      </c>
      <c r="C230" t="s">
        <v>4414</v>
      </c>
      <c r="D230">
        <v>158</v>
      </c>
      <c r="E230" t="s">
        <v>4479</v>
      </c>
      <c r="F230" t="s">
        <v>4488</v>
      </c>
    </row>
    <row r="231" spans="1:6">
      <c r="A231" t="s">
        <v>212</v>
      </c>
      <c r="B231" s="2">
        <v>43164.76054398148</v>
      </c>
      <c r="C231" t="s">
        <v>4414</v>
      </c>
      <c r="D231">
        <v>308</v>
      </c>
      <c r="E231" t="s">
        <v>4479</v>
      </c>
      <c r="F231" t="s">
        <v>4488</v>
      </c>
    </row>
    <row r="232" spans="1:6">
      <c r="A232" t="s">
        <v>213</v>
      </c>
      <c r="B232" s="2">
        <v>43265.38109953704</v>
      </c>
      <c r="C232" t="s">
        <v>4420</v>
      </c>
      <c r="D232">
        <v>129</v>
      </c>
      <c r="E232" t="s">
        <v>4479</v>
      </c>
      <c r="F232" t="s">
        <v>4495</v>
      </c>
    </row>
    <row r="233" spans="1:6">
      <c r="A233" t="s">
        <v>214</v>
      </c>
      <c r="B233" s="2">
        <v>42997.75386574074</v>
      </c>
      <c r="C233" t="s">
        <v>4420</v>
      </c>
      <c r="D233">
        <v>143.54</v>
      </c>
      <c r="E233" t="s">
        <v>4479</v>
      </c>
      <c r="F233" t="s">
        <v>4480</v>
      </c>
    </row>
    <row r="234" spans="1:6">
      <c r="A234" t="s">
        <v>215</v>
      </c>
      <c r="B234" s="2">
        <v>43174.5234375</v>
      </c>
      <c r="C234" t="s">
        <v>4420</v>
      </c>
      <c r="D234">
        <v>39.99</v>
      </c>
      <c r="E234" t="s">
        <v>4479</v>
      </c>
      <c r="F234" t="s">
        <v>4488</v>
      </c>
    </row>
    <row r="235" spans="1:6">
      <c r="A235" t="s">
        <v>215</v>
      </c>
      <c r="B235" s="2">
        <v>43174.5234375</v>
      </c>
      <c r="C235" t="s">
        <v>4420</v>
      </c>
      <c r="D235">
        <v>39.99</v>
      </c>
      <c r="E235" t="s">
        <v>4479</v>
      </c>
      <c r="F235" t="s">
        <v>4488</v>
      </c>
    </row>
    <row r="236" spans="1:6">
      <c r="A236" t="s">
        <v>216</v>
      </c>
      <c r="B236" s="2">
        <v>43307.47590277778</v>
      </c>
      <c r="C236" t="s">
        <v>4417</v>
      </c>
      <c r="D236">
        <v>49.9</v>
      </c>
      <c r="E236" t="s">
        <v>4479</v>
      </c>
      <c r="F236" t="s">
        <v>4487</v>
      </c>
    </row>
    <row r="237" spans="1:6">
      <c r="A237" t="s">
        <v>217</v>
      </c>
      <c r="B237" s="2">
        <v>43231.49483796296</v>
      </c>
      <c r="C237" t="s">
        <v>4413</v>
      </c>
      <c r="D237">
        <v>119.9</v>
      </c>
      <c r="E237" t="s">
        <v>4479</v>
      </c>
      <c r="F237" t="s">
        <v>4491</v>
      </c>
    </row>
    <row r="238" spans="1:6">
      <c r="A238" t="s">
        <v>218</v>
      </c>
      <c r="B238" s="2">
        <v>43062.00268518519</v>
      </c>
      <c r="C238" t="s">
        <v>4414</v>
      </c>
      <c r="D238">
        <v>16.9</v>
      </c>
      <c r="E238" t="s">
        <v>4479</v>
      </c>
      <c r="F238" t="s">
        <v>4493</v>
      </c>
    </row>
    <row r="239" spans="1:6">
      <c r="A239" t="s">
        <v>219</v>
      </c>
      <c r="B239" s="2">
        <v>43111.54079861111</v>
      </c>
      <c r="C239" t="s">
        <v>4416</v>
      </c>
      <c r="D239">
        <v>29.99</v>
      </c>
      <c r="E239" t="s">
        <v>4479</v>
      </c>
      <c r="F239" t="s">
        <v>4482</v>
      </c>
    </row>
    <row r="240" spans="1:6">
      <c r="A240" t="s">
        <v>220</v>
      </c>
      <c r="B240" s="2">
        <v>43027.99740740741</v>
      </c>
      <c r="C240" t="s">
        <v>4414</v>
      </c>
      <c r="D240">
        <v>30.99</v>
      </c>
      <c r="E240" t="s">
        <v>4479</v>
      </c>
      <c r="F240" t="s">
        <v>4496</v>
      </c>
    </row>
    <row r="241" spans="1:6">
      <c r="A241" t="s">
        <v>221</v>
      </c>
      <c r="B241" s="2">
        <v>42900.40590277778</v>
      </c>
      <c r="C241" t="s">
        <v>4413</v>
      </c>
      <c r="D241">
        <v>84.98999999999999</v>
      </c>
      <c r="E241" t="s">
        <v>4479</v>
      </c>
      <c r="F241" t="s">
        <v>4498</v>
      </c>
    </row>
    <row r="242" spans="1:6">
      <c r="A242" t="s">
        <v>222</v>
      </c>
      <c r="B242" s="2">
        <v>43149.68221064815</v>
      </c>
      <c r="C242" t="s">
        <v>4428</v>
      </c>
      <c r="D242">
        <v>149</v>
      </c>
      <c r="E242" t="s">
        <v>4479</v>
      </c>
      <c r="F242" t="s">
        <v>4489</v>
      </c>
    </row>
    <row r="243" spans="1:6">
      <c r="A243" t="s">
        <v>223</v>
      </c>
      <c r="B243" s="2">
        <v>43228.9159375</v>
      </c>
      <c r="C243" t="s">
        <v>4415</v>
      </c>
      <c r="D243">
        <v>48.9</v>
      </c>
      <c r="E243" t="s">
        <v>4479</v>
      </c>
      <c r="F243" t="s">
        <v>4491</v>
      </c>
    </row>
    <row r="244" spans="1:6">
      <c r="A244" t="s">
        <v>224</v>
      </c>
      <c r="B244" s="2">
        <v>43078.80762731482</v>
      </c>
      <c r="C244" t="s">
        <v>4421</v>
      </c>
      <c r="D244">
        <v>159.49</v>
      </c>
      <c r="E244" t="s">
        <v>4479</v>
      </c>
      <c r="F244" t="s">
        <v>4486</v>
      </c>
    </row>
    <row r="245" spans="1:6">
      <c r="A245" t="s">
        <v>225</v>
      </c>
      <c r="B245" s="2">
        <v>43066.43707175926</v>
      </c>
      <c r="C245" t="s">
        <v>4412</v>
      </c>
      <c r="D245">
        <v>249.9</v>
      </c>
      <c r="E245" t="s">
        <v>4479</v>
      </c>
      <c r="F245" t="s">
        <v>4493</v>
      </c>
    </row>
    <row r="246" spans="1:6">
      <c r="A246" t="s">
        <v>226</v>
      </c>
      <c r="B246" s="2">
        <v>43306.68438657407</v>
      </c>
      <c r="C246" t="s">
        <v>4427</v>
      </c>
      <c r="D246">
        <v>24.89</v>
      </c>
      <c r="E246" t="s">
        <v>4479</v>
      </c>
      <c r="F246" t="s">
        <v>4487</v>
      </c>
    </row>
    <row r="247" spans="1:6">
      <c r="A247" t="s">
        <v>227</v>
      </c>
      <c r="B247" s="2">
        <v>43079.75513888889</v>
      </c>
      <c r="C247" t="s">
        <v>4413</v>
      </c>
      <c r="D247">
        <v>53.99</v>
      </c>
      <c r="E247" t="s">
        <v>4479</v>
      </c>
      <c r="F247" t="s">
        <v>4486</v>
      </c>
    </row>
    <row r="248" spans="1:6">
      <c r="A248" t="s">
        <v>228</v>
      </c>
      <c r="B248" s="2">
        <v>43315.82696759259</v>
      </c>
      <c r="C248" t="s">
        <v>4434</v>
      </c>
      <c r="D248">
        <v>15.99</v>
      </c>
      <c r="E248" t="s">
        <v>4479</v>
      </c>
      <c r="F248" t="s">
        <v>4483</v>
      </c>
    </row>
    <row r="249" spans="1:6">
      <c r="A249" t="s">
        <v>229</v>
      </c>
      <c r="B249" s="2">
        <v>43033.45865740741</v>
      </c>
      <c r="C249" t="s">
        <v>4422</v>
      </c>
      <c r="D249">
        <v>24.5</v>
      </c>
      <c r="E249" t="s">
        <v>4479</v>
      </c>
      <c r="F249" t="s">
        <v>4496</v>
      </c>
    </row>
    <row r="250" spans="1:6">
      <c r="A250" t="s">
        <v>230</v>
      </c>
      <c r="B250" s="2">
        <v>43238.56120370371</v>
      </c>
      <c r="C250" t="s">
        <v>4415</v>
      </c>
      <c r="D250">
        <v>179</v>
      </c>
      <c r="E250" t="s">
        <v>4479</v>
      </c>
      <c r="F250" t="s">
        <v>4491</v>
      </c>
    </row>
    <row r="251" spans="1:6">
      <c r="A251" t="s">
        <v>231</v>
      </c>
      <c r="B251" s="2">
        <v>43216.52880787037</v>
      </c>
      <c r="C251" t="s">
        <v>4437</v>
      </c>
      <c r="D251">
        <v>37.9</v>
      </c>
      <c r="E251" t="s">
        <v>4479</v>
      </c>
      <c r="F251" t="s">
        <v>4490</v>
      </c>
    </row>
    <row r="252" spans="1:6">
      <c r="A252" t="s">
        <v>232</v>
      </c>
      <c r="B252" s="2">
        <v>43301.46493055556</v>
      </c>
      <c r="C252" t="s">
        <v>4428</v>
      </c>
      <c r="D252">
        <v>89.90000000000001</v>
      </c>
      <c r="E252" t="s">
        <v>4479</v>
      </c>
      <c r="F252" t="s">
        <v>4487</v>
      </c>
    </row>
    <row r="253" spans="1:6">
      <c r="A253" t="s">
        <v>232</v>
      </c>
      <c r="B253" s="2">
        <v>43301.46493055556</v>
      </c>
      <c r="C253" t="s">
        <v>4428</v>
      </c>
      <c r="D253">
        <v>89.90000000000001</v>
      </c>
      <c r="E253" t="s">
        <v>4479</v>
      </c>
      <c r="F253" t="s">
        <v>4487</v>
      </c>
    </row>
    <row r="254" spans="1:6">
      <c r="A254" t="s">
        <v>232</v>
      </c>
      <c r="B254" s="2">
        <v>43301.46493055556</v>
      </c>
      <c r="C254" t="s">
        <v>4428</v>
      </c>
      <c r="D254">
        <v>89.90000000000001</v>
      </c>
      <c r="E254" t="s">
        <v>4479</v>
      </c>
      <c r="F254" t="s">
        <v>4487</v>
      </c>
    </row>
    <row r="255" spans="1:6">
      <c r="A255" t="s">
        <v>233</v>
      </c>
      <c r="B255" s="2">
        <v>43198.91377314815</v>
      </c>
      <c r="C255" t="s">
        <v>4412</v>
      </c>
      <c r="D255">
        <v>88.34</v>
      </c>
      <c r="E255" t="s">
        <v>4479</v>
      </c>
      <c r="F255" t="s">
        <v>4490</v>
      </c>
    </row>
    <row r="256" spans="1:6">
      <c r="A256" t="s">
        <v>234</v>
      </c>
      <c r="B256" s="2">
        <v>42908.82875</v>
      </c>
      <c r="C256" t="s">
        <v>4442</v>
      </c>
      <c r="D256">
        <v>177.9</v>
      </c>
      <c r="E256" t="s">
        <v>4479</v>
      </c>
      <c r="F256" t="s">
        <v>4498</v>
      </c>
    </row>
    <row r="257" spans="1:6">
      <c r="A257" t="s">
        <v>235</v>
      </c>
      <c r="B257" s="2">
        <v>42979.54842592592</v>
      </c>
      <c r="C257" t="s">
        <v>4443</v>
      </c>
      <c r="D257">
        <v>32.99</v>
      </c>
      <c r="E257" t="s">
        <v>4479</v>
      </c>
      <c r="F257" t="s">
        <v>4480</v>
      </c>
    </row>
    <row r="258" spans="1:6">
      <c r="A258" t="s">
        <v>236</v>
      </c>
      <c r="B258" s="2">
        <v>43229.00703703704</v>
      </c>
      <c r="C258" t="s">
        <v>4412</v>
      </c>
      <c r="D258">
        <v>69.90000000000001</v>
      </c>
      <c r="E258" t="s">
        <v>4479</v>
      </c>
      <c r="F258" t="s">
        <v>4491</v>
      </c>
    </row>
    <row r="259" spans="1:6">
      <c r="A259" t="s">
        <v>237</v>
      </c>
      <c r="B259" s="2">
        <v>42867.98482638889</v>
      </c>
      <c r="C259" t="s">
        <v>4420</v>
      </c>
      <c r="D259">
        <v>109.9</v>
      </c>
      <c r="E259" t="s">
        <v>4479</v>
      </c>
      <c r="F259" t="s">
        <v>4485</v>
      </c>
    </row>
    <row r="260" spans="1:6">
      <c r="A260" t="s">
        <v>238</v>
      </c>
      <c r="B260" s="2">
        <v>43062.61912037037</v>
      </c>
      <c r="C260" t="s">
        <v>4421</v>
      </c>
      <c r="D260">
        <v>110.9</v>
      </c>
      <c r="E260" t="s">
        <v>4479</v>
      </c>
      <c r="F260" t="s">
        <v>4493</v>
      </c>
    </row>
    <row r="261" spans="1:6">
      <c r="A261" t="s">
        <v>239</v>
      </c>
      <c r="B261" s="2">
        <v>42979.58407407408</v>
      </c>
      <c r="C261" t="s">
        <v>4413</v>
      </c>
      <c r="D261">
        <v>35.9</v>
      </c>
      <c r="E261" t="s">
        <v>4479</v>
      </c>
      <c r="F261" t="s">
        <v>4480</v>
      </c>
    </row>
    <row r="262" spans="1:6">
      <c r="A262" t="s">
        <v>240</v>
      </c>
      <c r="B262" s="2">
        <v>43263.26350694444</v>
      </c>
      <c r="C262" t="s">
        <v>4421</v>
      </c>
      <c r="D262">
        <v>39</v>
      </c>
      <c r="E262" t="s">
        <v>4479</v>
      </c>
      <c r="F262" t="s">
        <v>4495</v>
      </c>
    </row>
    <row r="263" spans="1:6">
      <c r="A263" t="s">
        <v>241</v>
      </c>
      <c r="B263" s="2">
        <v>43322.50642361111</v>
      </c>
      <c r="C263" t="s">
        <v>4417</v>
      </c>
      <c r="D263">
        <v>27.9</v>
      </c>
      <c r="E263" t="s">
        <v>4479</v>
      </c>
      <c r="F263" t="s">
        <v>4483</v>
      </c>
    </row>
    <row r="264" spans="1:6">
      <c r="A264" t="s">
        <v>242</v>
      </c>
      <c r="B264" s="2">
        <v>43245.40788194445</v>
      </c>
      <c r="C264" t="s">
        <v>4444</v>
      </c>
      <c r="D264">
        <v>579</v>
      </c>
      <c r="E264" t="s">
        <v>4479</v>
      </c>
      <c r="F264" t="s">
        <v>4491</v>
      </c>
    </row>
    <row r="265" spans="1:6">
      <c r="A265" t="s">
        <v>243</v>
      </c>
      <c r="B265" s="2">
        <v>43149.59716435185</v>
      </c>
      <c r="C265" t="s">
        <v>4412</v>
      </c>
      <c r="D265">
        <v>99.90000000000001</v>
      </c>
      <c r="E265" t="s">
        <v>4479</v>
      </c>
      <c r="F265" t="s">
        <v>4489</v>
      </c>
    </row>
    <row r="266" spans="1:6">
      <c r="A266" t="s">
        <v>244</v>
      </c>
      <c r="B266" s="2">
        <v>43196.47701388889</v>
      </c>
      <c r="C266" t="s">
        <v>4445</v>
      </c>
      <c r="D266">
        <v>37</v>
      </c>
      <c r="E266" t="s">
        <v>4479</v>
      </c>
      <c r="F266" t="s">
        <v>4490</v>
      </c>
    </row>
    <row r="267" spans="1:6">
      <c r="A267" t="s">
        <v>245</v>
      </c>
      <c r="B267" s="2">
        <v>43119.02482638889</v>
      </c>
      <c r="C267" t="s">
        <v>4423</v>
      </c>
      <c r="D267">
        <v>116.6</v>
      </c>
      <c r="E267" t="s">
        <v>4479</v>
      </c>
      <c r="F267" t="s">
        <v>4482</v>
      </c>
    </row>
    <row r="268" spans="1:6">
      <c r="A268" t="s">
        <v>246</v>
      </c>
      <c r="B268" s="2">
        <v>43316.52827546297</v>
      </c>
      <c r="C268" t="s">
        <v>4436</v>
      </c>
      <c r="D268">
        <v>49</v>
      </c>
      <c r="E268" t="s">
        <v>4479</v>
      </c>
      <c r="F268" t="s">
        <v>4483</v>
      </c>
    </row>
    <row r="269" spans="1:6">
      <c r="A269" t="s">
        <v>247</v>
      </c>
      <c r="B269" s="2">
        <v>43152.50819444445</v>
      </c>
      <c r="C269" t="s">
        <v>4431</v>
      </c>
      <c r="D269">
        <v>65</v>
      </c>
      <c r="E269" t="s">
        <v>4479</v>
      </c>
      <c r="F269" t="s">
        <v>4489</v>
      </c>
    </row>
    <row r="270" spans="1:6">
      <c r="A270" t="s">
        <v>248</v>
      </c>
      <c r="B270" s="2">
        <v>42906.625</v>
      </c>
      <c r="C270" t="s">
        <v>4421</v>
      </c>
      <c r="D270">
        <v>39.9</v>
      </c>
      <c r="E270" t="s">
        <v>4479</v>
      </c>
      <c r="F270" t="s">
        <v>4498</v>
      </c>
    </row>
    <row r="271" spans="1:6">
      <c r="A271" t="s">
        <v>249</v>
      </c>
      <c r="B271" s="2">
        <v>43296.82465277778</v>
      </c>
      <c r="C271" t="s">
        <v>4446</v>
      </c>
      <c r="D271">
        <v>105</v>
      </c>
      <c r="E271" t="s">
        <v>4479</v>
      </c>
      <c r="F271" t="s">
        <v>4487</v>
      </c>
    </row>
    <row r="272" spans="1:6">
      <c r="A272" t="s">
        <v>250</v>
      </c>
      <c r="B272" s="2">
        <v>43320.34586805556</v>
      </c>
      <c r="C272" t="s">
        <v>4437</v>
      </c>
      <c r="D272">
        <v>25.79</v>
      </c>
      <c r="E272" t="s">
        <v>4479</v>
      </c>
      <c r="F272" t="s">
        <v>4483</v>
      </c>
    </row>
    <row r="273" spans="1:6">
      <c r="A273" t="s">
        <v>250</v>
      </c>
      <c r="B273" s="2">
        <v>43320.34586805556</v>
      </c>
      <c r="C273" t="s">
        <v>4437</v>
      </c>
      <c r="D273">
        <v>25.79</v>
      </c>
      <c r="E273" t="s">
        <v>4479</v>
      </c>
      <c r="F273" t="s">
        <v>4483</v>
      </c>
    </row>
    <row r="274" spans="1:6">
      <c r="A274" t="s">
        <v>251</v>
      </c>
      <c r="B274" s="2">
        <v>43321.35270833333</v>
      </c>
      <c r="C274" t="s">
        <v>4436</v>
      </c>
      <c r="D274">
        <v>146.01</v>
      </c>
      <c r="E274" t="s">
        <v>4479</v>
      </c>
      <c r="F274" t="s">
        <v>4483</v>
      </c>
    </row>
    <row r="275" spans="1:6">
      <c r="A275" t="s">
        <v>252</v>
      </c>
      <c r="B275" s="2">
        <v>43131.5815625</v>
      </c>
      <c r="C275" t="s">
        <v>4419</v>
      </c>
      <c r="D275">
        <v>189.9</v>
      </c>
      <c r="E275" t="s">
        <v>4479</v>
      </c>
      <c r="F275" t="s">
        <v>4482</v>
      </c>
    </row>
    <row r="276" spans="1:6">
      <c r="A276" t="s">
        <v>253</v>
      </c>
      <c r="B276" s="2">
        <v>43101.75258101852</v>
      </c>
      <c r="C276" t="s">
        <v>4417</v>
      </c>
      <c r="D276">
        <v>139.65</v>
      </c>
      <c r="E276" t="s">
        <v>4479</v>
      </c>
      <c r="F276" t="s">
        <v>4482</v>
      </c>
    </row>
    <row r="277" spans="1:6">
      <c r="A277" t="s">
        <v>254</v>
      </c>
      <c r="B277" s="2">
        <v>43340.88247685185</v>
      </c>
      <c r="C277" t="s">
        <v>4419</v>
      </c>
      <c r="D277">
        <v>59.9</v>
      </c>
      <c r="E277" t="s">
        <v>4479</v>
      </c>
      <c r="F277" t="s">
        <v>4483</v>
      </c>
    </row>
    <row r="278" spans="1:6">
      <c r="A278" t="s">
        <v>255</v>
      </c>
      <c r="B278" s="2">
        <v>43185.8325</v>
      </c>
      <c r="C278" t="s">
        <v>4427</v>
      </c>
      <c r="D278">
        <v>13.65</v>
      </c>
      <c r="E278" t="s">
        <v>4479</v>
      </c>
      <c r="F278" t="s">
        <v>4488</v>
      </c>
    </row>
    <row r="279" spans="1:6">
      <c r="A279" t="s">
        <v>256</v>
      </c>
      <c r="B279" s="2">
        <v>43122.67883101852</v>
      </c>
      <c r="C279" t="s">
        <v>4420</v>
      </c>
      <c r="D279">
        <v>31.9</v>
      </c>
      <c r="E279" t="s">
        <v>4479</v>
      </c>
      <c r="F279" t="s">
        <v>4482</v>
      </c>
    </row>
    <row r="280" spans="1:6">
      <c r="A280" t="s">
        <v>257</v>
      </c>
      <c r="B280" s="2">
        <v>42753.7469212963</v>
      </c>
      <c r="C280" t="s">
        <v>4414</v>
      </c>
      <c r="D280">
        <v>33.99</v>
      </c>
      <c r="E280" t="s">
        <v>4479</v>
      </c>
      <c r="F280" t="s">
        <v>4497</v>
      </c>
    </row>
    <row r="281" spans="1:6">
      <c r="A281" t="s">
        <v>258</v>
      </c>
      <c r="B281" s="2">
        <v>43329.53913194445</v>
      </c>
      <c r="C281" t="s">
        <v>4428</v>
      </c>
      <c r="D281">
        <v>158.9</v>
      </c>
      <c r="E281" t="s">
        <v>4479</v>
      </c>
      <c r="F281" t="s">
        <v>4483</v>
      </c>
    </row>
    <row r="282" spans="1:6">
      <c r="A282" t="s">
        <v>259</v>
      </c>
      <c r="B282" s="2">
        <v>43103.80107638889</v>
      </c>
      <c r="C282" t="s">
        <v>4434</v>
      </c>
      <c r="D282">
        <v>47.4</v>
      </c>
      <c r="E282" t="s">
        <v>4479</v>
      </c>
      <c r="F282" t="s">
        <v>4482</v>
      </c>
    </row>
    <row r="283" spans="1:6">
      <c r="A283" t="s">
        <v>260</v>
      </c>
      <c r="B283" s="2">
        <v>42949.64631944444</v>
      </c>
      <c r="C283" t="s">
        <v>4415</v>
      </c>
      <c r="D283">
        <v>50</v>
      </c>
      <c r="E283" t="s">
        <v>4479</v>
      </c>
      <c r="F283" t="s">
        <v>4492</v>
      </c>
    </row>
    <row r="284" spans="1:6">
      <c r="A284" t="s">
        <v>261</v>
      </c>
      <c r="B284" s="2">
        <v>43221.66783564815</v>
      </c>
      <c r="C284" t="s">
        <v>4440</v>
      </c>
      <c r="D284">
        <v>59.9</v>
      </c>
      <c r="E284" t="s">
        <v>4479</v>
      </c>
      <c r="F284" t="s">
        <v>4491</v>
      </c>
    </row>
    <row r="285" spans="1:6">
      <c r="A285" t="s">
        <v>262</v>
      </c>
      <c r="B285" s="2">
        <v>43323.44936342593</v>
      </c>
      <c r="C285" t="s">
        <v>4416</v>
      </c>
      <c r="D285">
        <v>199</v>
      </c>
      <c r="E285" t="s">
        <v>4479</v>
      </c>
      <c r="F285" t="s">
        <v>4483</v>
      </c>
    </row>
    <row r="286" spans="1:6">
      <c r="A286" t="s">
        <v>262</v>
      </c>
      <c r="B286" s="2">
        <v>43323.44936342593</v>
      </c>
      <c r="C286" t="s">
        <v>4416</v>
      </c>
      <c r="D286">
        <v>199</v>
      </c>
      <c r="E286" t="s">
        <v>4479</v>
      </c>
      <c r="F286" t="s">
        <v>4483</v>
      </c>
    </row>
    <row r="287" spans="1:6">
      <c r="A287" t="s">
        <v>263</v>
      </c>
      <c r="B287" s="2">
        <v>43236.41519675926</v>
      </c>
      <c r="C287" t="s">
        <v>4437</v>
      </c>
      <c r="D287">
        <v>69.90000000000001</v>
      </c>
      <c r="E287" t="s">
        <v>4479</v>
      </c>
      <c r="F287" t="s">
        <v>4491</v>
      </c>
    </row>
    <row r="288" spans="1:6">
      <c r="A288" t="s">
        <v>264</v>
      </c>
      <c r="B288" s="2">
        <v>43155.54564814815</v>
      </c>
      <c r="C288" t="s">
        <v>4417</v>
      </c>
      <c r="D288">
        <v>50.21</v>
      </c>
      <c r="E288" t="s">
        <v>4479</v>
      </c>
      <c r="F288" t="s">
        <v>4489</v>
      </c>
    </row>
    <row r="289" spans="1:6">
      <c r="A289" t="s">
        <v>265</v>
      </c>
      <c r="B289" s="2">
        <v>43122.47123842593</v>
      </c>
      <c r="C289" t="s">
        <v>4420</v>
      </c>
      <c r="D289">
        <v>39.9</v>
      </c>
      <c r="E289" t="s">
        <v>4479</v>
      </c>
      <c r="F289" t="s">
        <v>4482</v>
      </c>
    </row>
    <row r="290" spans="1:6">
      <c r="A290" t="s">
        <v>266</v>
      </c>
      <c r="B290" s="2">
        <v>43069.41716435185</v>
      </c>
      <c r="C290" t="s">
        <v>4416</v>
      </c>
      <c r="D290">
        <v>24.99</v>
      </c>
      <c r="E290" t="s">
        <v>4479</v>
      </c>
      <c r="F290" t="s">
        <v>4493</v>
      </c>
    </row>
    <row r="291" spans="1:6">
      <c r="A291" t="s">
        <v>267</v>
      </c>
      <c r="B291" s="2">
        <v>43297.9209837963</v>
      </c>
      <c r="C291" t="s">
        <v>4436</v>
      </c>
      <c r="D291">
        <v>130</v>
      </c>
      <c r="E291" t="s">
        <v>4479</v>
      </c>
      <c r="F291" t="s">
        <v>4487</v>
      </c>
    </row>
    <row r="292" spans="1:6">
      <c r="A292" t="s">
        <v>268</v>
      </c>
      <c r="B292" s="2">
        <v>42955.87796296296</v>
      </c>
      <c r="C292" t="s">
        <v>4417</v>
      </c>
      <c r="D292">
        <v>89.98999999999999</v>
      </c>
      <c r="E292" t="s">
        <v>4479</v>
      </c>
      <c r="F292" t="s">
        <v>4492</v>
      </c>
    </row>
    <row r="293" spans="1:6">
      <c r="A293" t="s">
        <v>269</v>
      </c>
      <c r="B293" s="2">
        <v>42848.97804398148</v>
      </c>
      <c r="C293" t="s">
        <v>4417</v>
      </c>
      <c r="D293">
        <v>69</v>
      </c>
      <c r="E293" t="s">
        <v>4479</v>
      </c>
      <c r="F293" t="s">
        <v>4481</v>
      </c>
    </row>
    <row r="294" spans="1:6">
      <c r="A294" t="s">
        <v>270</v>
      </c>
      <c r="B294" s="2">
        <v>42938.86905092592</v>
      </c>
      <c r="C294" t="s">
        <v>4428</v>
      </c>
      <c r="D294">
        <v>165.5</v>
      </c>
      <c r="E294" t="s">
        <v>4479</v>
      </c>
      <c r="F294" t="s">
        <v>4499</v>
      </c>
    </row>
    <row r="295" spans="1:6">
      <c r="A295" t="s">
        <v>270</v>
      </c>
      <c r="B295" s="2">
        <v>42938.86905092592</v>
      </c>
      <c r="C295" t="s">
        <v>4428</v>
      </c>
      <c r="D295">
        <v>175.91</v>
      </c>
      <c r="E295" t="s">
        <v>4479</v>
      </c>
      <c r="F295" t="s">
        <v>4499</v>
      </c>
    </row>
    <row r="296" spans="1:6">
      <c r="A296" t="s">
        <v>270</v>
      </c>
      <c r="B296" s="2">
        <v>42938.86905092592</v>
      </c>
      <c r="C296" t="s">
        <v>4428</v>
      </c>
      <c r="D296">
        <v>165.5</v>
      </c>
      <c r="E296" t="s">
        <v>4479</v>
      </c>
      <c r="F296" t="s">
        <v>4499</v>
      </c>
    </row>
    <row r="297" spans="1:6">
      <c r="A297" t="s">
        <v>270</v>
      </c>
      <c r="B297" s="2">
        <v>42938.86905092592</v>
      </c>
      <c r="C297" t="s">
        <v>4428</v>
      </c>
      <c r="D297">
        <v>165.5</v>
      </c>
      <c r="E297" t="s">
        <v>4479</v>
      </c>
      <c r="F297" t="s">
        <v>4499</v>
      </c>
    </row>
    <row r="298" spans="1:6">
      <c r="A298" t="s">
        <v>271</v>
      </c>
      <c r="B298" s="2">
        <v>43208.4168287037</v>
      </c>
      <c r="C298" t="s">
        <v>4428</v>
      </c>
      <c r="D298">
        <v>98.81</v>
      </c>
      <c r="E298" t="s">
        <v>4479</v>
      </c>
      <c r="F298" t="s">
        <v>4490</v>
      </c>
    </row>
    <row r="299" spans="1:6">
      <c r="A299" t="s">
        <v>272</v>
      </c>
      <c r="B299" s="2">
        <v>43114.93881944445</v>
      </c>
      <c r="C299" t="s">
        <v>4436</v>
      </c>
      <c r="D299">
        <v>78</v>
      </c>
      <c r="E299" t="s">
        <v>4479</v>
      </c>
      <c r="F299" t="s">
        <v>4482</v>
      </c>
    </row>
    <row r="300" spans="1:6">
      <c r="A300" t="s">
        <v>273</v>
      </c>
      <c r="B300" s="2">
        <v>43070.44981481481</v>
      </c>
      <c r="C300" t="s">
        <v>4421</v>
      </c>
      <c r="D300">
        <v>21.8</v>
      </c>
      <c r="E300" t="s">
        <v>4479</v>
      </c>
      <c r="F300" t="s">
        <v>4486</v>
      </c>
    </row>
    <row r="301" spans="1:6">
      <c r="A301" t="s">
        <v>274</v>
      </c>
      <c r="B301" s="2">
        <v>43263.41105324074</v>
      </c>
      <c r="C301" t="s">
        <v>4436</v>
      </c>
      <c r="D301">
        <v>118.9</v>
      </c>
      <c r="E301" t="s">
        <v>4479</v>
      </c>
      <c r="F301" t="s">
        <v>4495</v>
      </c>
    </row>
    <row r="302" spans="1:6">
      <c r="A302" t="s">
        <v>275</v>
      </c>
      <c r="B302" s="2">
        <v>43167.66636574074</v>
      </c>
      <c r="C302" t="s">
        <v>4421</v>
      </c>
      <c r="D302">
        <v>119.8</v>
      </c>
      <c r="E302" t="s">
        <v>4479</v>
      </c>
      <c r="F302" t="s">
        <v>4488</v>
      </c>
    </row>
    <row r="303" spans="1:6">
      <c r="A303" t="s">
        <v>276</v>
      </c>
      <c r="B303" s="2">
        <v>43244.93144675926</v>
      </c>
      <c r="C303" t="s">
        <v>4432</v>
      </c>
      <c r="D303">
        <v>45</v>
      </c>
      <c r="E303" t="s">
        <v>4479</v>
      </c>
      <c r="F303" t="s">
        <v>4491</v>
      </c>
    </row>
    <row r="304" spans="1:6">
      <c r="A304" t="s">
        <v>277</v>
      </c>
      <c r="B304" s="2">
        <v>43004.54077546296</v>
      </c>
      <c r="C304" t="s">
        <v>4417</v>
      </c>
      <c r="D304">
        <v>449</v>
      </c>
      <c r="E304" t="s">
        <v>4479</v>
      </c>
      <c r="F304" t="s">
        <v>4480</v>
      </c>
    </row>
    <row r="305" spans="1:6">
      <c r="A305" t="s">
        <v>278</v>
      </c>
      <c r="B305" s="2">
        <v>42989.81652777778</v>
      </c>
      <c r="C305" t="s">
        <v>4412</v>
      </c>
      <c r="D305">
        <v>139.85</v>
      </c>
      <c r="E305" t="s">
        <v>4479</v>
      </c>
      <c r="F305" t="s">
        <v>4480</v>
      </c>
    </row>
    <row r="306" spans="1:6">
      <c r="A306" t="s">
        <v>278</v>
      </c>
      <c r="B306" s="2">
        <v>42989.81652777778</v>
      </c>
      <c r="C306" t="s">
        <v>4412</v>
      </c>
      <c r="D306">
        <v>139.85</v>
      </c>
      <c r="E306" t="s">
        <v>4479</v>
      </c>
      <c r="F306" t="s">
        <v>4480</v>
      </c>
    </row>
    <row r="307" spans="1:6">
      <c r="A307" t="s">
        <v>279</v>
      </c>
      <c r="B307" s="2">
        <v>43100.06337962963</v>
      </c>
      <c r="C307" t="s">
        <v>4427</v>
      </c>
      <c r="D307">
        <v>18.9</v>
      </c>
      <c r="E307" t="s">
        <v>4479</v>
      </c>
      <c r="F307" t="s">
        <v>4486</v>
      </c>
    </row>
    <row r="308" spans="1:6">
      <c r="A308" t="s">
        <v>280</v>
      </c>
      <c r="B308" s="2">
        <v>43031.62483796296</v>
      </c>
      <c r="C308" t="s">
        <v>4417</v>
      </c>
      <c r="D308">
        <v>29.9</v>
      </c>
      <c r="E308" t="s">
        <v>4479</v>
      </c>
      <c r="F308" t="s">
        <v>4496</v>
      </c>
    </row>
    <row r="309" spans="1:6">
      <c r="A309" t="s">
        <v>281</v>
      </c>
      <c r="B309" s="2">
        <v>43113.57840277778</v>
      </c>
      <c r="C309" t="s">
        <v>4412</v>
      </c>
      <c r="D309">
        <v>39.9</v>
      </c>
      <c r="E309" t="s">
        <v>4479</v>
      </c>
      <c r="F309" t="s">
        <v>4482</v>
      </c>
    </row>
    <row r="310" spans="1:6">
      <c r="A310" t="s">
        <v>282</v>
      </c>
      <c r="B310" s="2">
        <v>43304.48363425926</v>
      </c>
      <c r="C310" t="s">
        <v>4413</v>
      </c>
      <c r="D310">
        <v>59</v>
      </c>
      <c r="E310" t="s">
        <v>4479</v>
      </c>
      <c r="F310" t="s">
        <v>4487</v>
      </c>
    </row>
    <row r="311" spans="1:6">
      <c r="A311" t="s">
        <v>283</v>
      </c>
      <c r="B311" s="2">
        <v>43075.00612268518</v>
      </c>
      <c r="C311" t="s">
        <v>4437</v>
      </c>
      <c r="D311">
        <v>199</v>
      </c>
      <c r="E311" t="s">
        <v>4479</v>
      </c>
      <c r="F311" t="s">
        <v>4486</v>
      </c>
    </row>
    <row r="312" spans="1:6">
      <c r="A312" t="s">
        <v>284</v>
      </c>
      <c r="B312" s="2">
        <v>43259.80481481482</v>
      </c>
      <c r="C312" t="s">
        <v>4417</v>
      </c>
      <c r="D312">
        <v>32</v>
      </c>
      <c r="E312" t="s">
        <v>4479</v>
      </c>
      <c r="F312" t="s">
        <v>4495</v>
      </c>
    </row>
    <row r="313" spans="1:6">
      <c r="A313" t="s">
        <v>285</v>
      </c>
      <c r="B313" s="2">
        <v>43254.4658912037</v>
      </c>
      <c r="C313" t="s">
        <v>4435</v>
      </c>
      <c r="D313">
        <v>110</v>
      </c>
      <c r="E313" t="s">
        <v>4479</v>
      </c>
      <c r="F313" t="s">
        <v>4495</v>
      </c>
    </row>
    <row r="314" spans="1:6">
      <c r="A314" t="s">
        <v>286</v>
      </c>
      <c r="B314" s="2">
        <v>43251.99402777778</v>
      </c>
      <c r="C314" t="s">
        <v>4420</v>
      </c>
      <c r="D314">
        <v>79.90000000000001</v>
      </c>
      <c r="E314" t="s">
        <v>4479</v>
      </c>
      <c r="F314" t="s">
        <v>4491</v>
      </c>
    </row>
    <row r="315" spans="1:6">
      <c r="A315" t="s">
        <v>287</v>
      </c>
      <c r="B315" s="2">
        <v>43032.74630787037</v>
      </c>
      <c r="C315" t="s">
        <v>4413</v>
      </c>
      <c r="D315">
        <v>24.99</v>
      </c>
      <c r="E315" t="s">
        <v>4479</v>
      </c>
      <c r="F315" t="s">
        <v>4496</v>
      </c>
    </row>
    <row r="316" spans="1:6">
      <c r="A316" t="s">
        <v>288</v>
      </c>
      <c r="B316" s="2">
        <v>43210.4334837963</v>
      </c>
      <c r="C316" t="s">
        <v>4434</v>
      </c>
      <c r="D316">
        <v>79</v>
      </c>
      <c r="E316" t="s">
        <v>4479</v>
      </c>
      <c r="F316" t="s">
        <v>4490</v>
      </c>
    </row>
    <row r="317" spans="1:6">
      <c r="A317" t="s">
        <v>289</v>
      </c>
      <c r="B317" s="2">
        <v>43047.73388888889</v>
      </c>
      <c r="C317" t="s">
        <v>4414</v>
      </c>
      <c r="D317">
        <v>59.9</v>
      </c>
      <c r="E317" t="s">
        <v>4479</v>
      </c>
      <c r="F317" t="s">
        <v>4493</v>
      </c>
    </row>
    <row r="318" spans="1:6">
      <c r="A318" t="s">
        <v>290</v>
      </c>
      <c r="B318" s="2">
        <v>43142.02564814815</v>
      </c>
      <c r="C318" t="s">
        <v>4427</v>
      </c>
      <c r="D318">
        <v>19.9</v>
      </c>
      <c r="E318" t="s">
        <v>4479</v>
      </c>
      <c r="F318" t="s">
        <v>4489</v>
      </c>
    </row>
    <row r="319" spans="1:6">
      <c r="A319" t="s">
        <v>291</v>
      </c>
      <c r="B319" s="2">
        <v>43226.89819444445</v>
      </c>
      <c r="C319" t="s">
        <v>4415</v>
      </c>
      <c r="D319">
        <v>158</v>
      </c>
      <c r="E319" t="s">
        <v>4479</v>
      </c>
      <c r="F319" t="s">
        <v>4491</v>
      </c>
    </row>
    <row r="320" spans="1:6">
      <c r="A320" t="s">
        <v>292</v>
      </c>
      <c r="B320" s="2">
        <v>43224.80497685185</v>
      </c>
      <c r="C320" t="s">
        <v>4420</v>
      </c>
      <c r="D320">
        <v>1050.61</v>
      </c>
      <c r="E320" t="s">
        <v>4479</v>
      </c>
      <c r="F320" t="s">
        <v>4491</v>
      </c>
    </row>
    <row r="321" spans="1:6">
      <c r="A321" t="s">
        <v>293</v>
      </c>
      <c r="B321" s="2">
        <v>42956.76931712963</v>
      </c>
      <c r="C321" t="s">
        <v>4421</v>
      </c>
      <c r="D321">
        <v>106.9</v>
      </c>
      <c r="E321" t="s">
        <v>4479</v>
      </c>
      <c r="F321" t="s">
        <v>4492</v>
      </c>
    </row>
    <row r="322" spans="1:6">
      <c r="A322" t="s">
        <v>294</v>
      </c>
      <c r="B322" s="2">
        <v>43208.373125</v>
      </c>
      <c r="C322" t="s">
        <v>4437</v>
      </c>
      <c r="D322">
        <v>362.45</v>
      </c>
      <c r="E322" t="s">
        <v>4479</v>
      </c>
      <c r="F322" t="s">
        <v>4490</v>
      </c>
    </row>
    <row r="323" spans="1:6">
      <c r="A323" t="s">
        <v>295</v>
      </c>
      <c r="B323" s="2">
        <v>42790.55126157407</v>
      </c>
      <c r="C323" t="s">
        <v>4412</v>
      </c>
      <c r="D323">
        <v>44.55</v>
      </c>
      <c r="E323" t="s">
        <v>4479</v>
      </c>
      <c r="F323" t="s">
        <v>4484</v>
      </c>
    </row>
    <row r="324" spans="1:6">
      <c r="A324" t="s">
        <v>296</v>
      </c>
      <c r="B324" s="2">
        <v>42876.80662037037</v>
      </c>
      <c r="C324" t="s">
        <v>4437</v>
      </c>
      <c r="D324">
        <v>14.99</v>
      </c>
      <c r="E324" t="s">
        <v>4479</v>
      </c>
      <c r="F324" t="s">
        <v>4485</v>
      </c>
    </row>
    <row r="325" spans="1:6">
      <c r="A325" t="s">
        <v>296</v>
      </c>
      <c r="B325" s="2">
        <v>42876.80662037037</v>
      </c>
      <c r="C325" t="s">
        <v>4437</v>
      </c>
      <c r="D325">
        <v>14.99</v>
      </c>
      <c r="E325" t="s">
        <v>4479</v>
      </c>
      <c r="F325" t="s">
        <v>4485</v>
      </c>
    </row>
    <row r="326" spans="1:6">
      <c r="A326" t="s">
        <v>296</v>
      </c>
      <c r="B326" s="2">
        <v>42876.80662037037</v>
      </c>
      <c r="C326" t="s">
        <v>4437</v>
      </c>
      <c r="D326">
        <v>14.99</v>
      </c>
      <c r="E326" t="s">
        <v>4479</v>
      </c>
      <c r="F326" t="s">
        <v>4485</v>
      </c>
    </row>
    <row r="327" spans="1:6">
      <c r="A327" t="s">
        <v>296</v>
      </c>
      <c r="B327" s="2">
        <v>42876.80662037037</v>
      </c>
      <c r="C327" t="s">
        <v>4437</v>
      </c>
      <c r="D327">
        <v>14.99</v>
      </c>
      <c r="E327" t="s">
        <v>4479</v>
      </c>
      <c r="F327" t="s">
        <v>4485</v>
      </c>
    </row>
    <row r="328" spans="1:6">
      <c r="A328" t="s">
        <v>297</v>
      </c>
      <c r="B328" s="2">
        <v>42928.00475694444</v>
      </c>
      <c r="C328" t="s">
        <v>4441</v>
      </c>
      <c r="D328">
        <v>125.9</v>
      </c>
      <c r="E328" t="s">
        <v>4479</v>
      </c>
      <c r="F328" t="s">
        <v>4499</v>
      </c>
    </row>
    <row r="329" spans="1:6">
      <c r="A329" t="s">
        <v>298</v>
      </c>
      <c r="B329" s="2">
        <v>43129.43318287037</v>
      </c>
      <c r="C329" t="s">
        <v>4437</v>
      </c>
      <c r="D329">
        <v>99.90000000000001</v>
      </c>
      <c r="E329" t="s">
        <v>4479</v>
      </c>
      <c r="F329" t="s">
        <v>4482</v>
      </c>
    </row>
    <row r="330" spans="1:6">
      <c r="A330" t="s">
        <v>299</v>
      </c>
      <c r="B330" s="2">
        <v>43130.68077546296</v>
      </c>
      <c r="C330" t="s">
        <v>4428</v>
      </c>
      <c r="D330">
        <v>149</v>
      </c>
      <c r="E330" t="s">
        <v>4479</v>
      </c>
      <c r="F330" t="s">
        <v>4482</v>
      </c>
    </row>
    <row r="331" spans="1:6">
      <c r="A331" t="s">
        <v>300</v>
      </c>
      <c r="B331" s="2">
        <v>43137.44922453703</v>
      </c>
      <c r="C331" t="s">
        <v>4412</v>
      </c>
      <c r="D331">
        <v>19.9</v>
      </c>
      <c r="E331" t="s">
        <v>4479</v>
      </c>
      <c r="F331" t="s">
        <v>4489</v>
      </c>
    </row>
    <row r="332" spans="1:6">
      <c r="A332" t="s">
        <v>301</v>
      </c>
      <c r="B332" s="2">
        <v>43301.17631944444</v>
      </c>
      <c r="C332" t="s">
        <v>4447</v>
      </c>
      <c r="D332">
        <v>59.9</v>
      </c>
      <c r="E332" t="s">
        <v>4479</v>
      </c>
      <c r="F332" t="s">
        <v>4487</v>
      </c>
    </row>
    <row r="333" spans="1:6">
      <c r="A333" t="s">
        <v>302</v>
      </c>
      <c r="B333" s="2">
        <v>43187.38931712963</v>
      </c>
      <c r="C333" t="s">
        <v>4436</v>
      </c>
      <c r="D333">
        <v>320</v>
      </c>
      <c r="E333" t="s">
        <v>4479</v>
      </c>
      <c r="F333" t="s">
        <v>4488</v>
      </c>
    </row>
    <row r="334" spans="1:6">
      <c r="A334" t="s">
        <v>303</v>
      </c>
      <c r="B334" s="2">
        <v>42775.55678240741</v>
      </c>
      <c r="C334" t="s">
        <v>4428</v>
      </c>
      <c r="D334">
        <v>59.9</v>
      </c>
      <c r="E334" t="s">
        <v>4479</v>
      </c>
      <c r="F334" t="s">
        <v>4484</v>
      </c>
    </row>
    <row r="335" spans="1:6">
      <c r="A335" t="s">
        <v>304</v>
      </c>
      <c r="B335" s="2">
        <v>42896.33090277778</v>
      </c>
      <c r="C335" t="s">
        <v>4412</v>
      </c>
      <c r="D335">
        <v>29.99</v>
      </c>
      <c r="E335" t="s">
        <v>4479</v>
      </c>
      <c r="F335" t="s">
        <v>4498</v>
      </c>
    </row>
    <row r="336" spans="1:6">
      <c r="A336" t="s">
        <v>305</v>
      </c>
      <c r="B336" s="2">
        <v>42783.74076388889</v>
      </c>
      <c r="C336" t="s">
        <v>4416</v>
      </c>
      <c r="D336">
        <v>69</v>
      </c>
      <c r="E336" t="s">
        <v>4479</v>
      </c>
      <c r="F336" t="s">
        <v>4484</v>
      </c>
    </row>
    <row r="337" spans="1:6">
      <c r="A337" t="s">
        <v>306</v>
      </c>
      <c r="B337" s="2">
        <v>43269.46714120371</v>
      </c>
      <c r="C337" t="s">
        <v>4417</v>
      </c>
      <c r="D337">
        <v>56</v>
      </c>
      <c r="E337" t="s">
        <v>4479</v>
      </c>
      <c r="F337" t="s">
        <v>4495</v>
      </c>
    </row>
    <row r="338" spans="1:6">
      <c r="A338" t="s">
        <v>307</v>
      </c>
      <c r="B338" s="2">
        <v>43174.46657407407</v>
      </c>
      <c r="C338" t="s">
        <v>4417</v>
      </c>
      <c r="D338">
        <v>160</v>
      </c>
      <c r="E338" t="s">
        <v>4479</v>
      </c>
      <c r="F338" t="s">
        <v>4488</v>
      </c>
    </row>
    <row r="339" spans="1:6">
      <c r="A339" t="s">
        <v>308</v>
      </c>
      <c r="B339" s="2">
        <v>43319.6902662037</v>
      </c>
      <c r="C339" t="s">
        <v>4421</v>
      </c>
      <c r="D339">
        <v>57.95</v>
      </c>
      <c r="E339" t="s">
        <v>4479</v>
      </c>
      <c r="F339" t="s">
        <v>4483</v>
      </c>
    </row>
    <row r="340" spans="1:6">
      <c r="A340" t="s">
        <v>309</v>
      </c>
      <c r="B340" s="2">
        <v>43183.67693287037</v>
      </c>
      <c r="C340" t="s">
        <v>4420</v>
      </c>
      <c r="D340">
        <v>64.90000000000001</v>
      </c>
      <c r="E340" t="s">
        <v>4479</v>
      </c>
      <c r="F340" t="s">
        <v>4488</v>
      </c>
    </row>
    <row r="341" spans="1:6">
      <c r="A341" t="s">
        <v>309</v>
      </c>
      <c r="B341" s="2">
        <v>43183.67693287037</v>
      </c>
      <c r="C341" t="s">
        <v>4420</v>
      </c>
      <c r="D341">
        <v>64.90000000000001</v>
      </c>
      <c r="E341" t="s">
        <v>4479</v>
      </c>
      <c r="F341" t="s">
        <v>4488</v>
      </c>
    </row>
    <row r="342" spans="1:6">
      <c r="A342" t="s">
        <v>310</v>
      </c>
      <c r="B342" s="2">
        <v>43262.51722222222</v>
      </c>
      <c r="C342" t="s">
        <v>4448</v>
      </c>
      <c r="D342">
        <v>849</v>
      </c>
      <c r="E342" t="s">
        <v>4479</v>
      </c>
      <c r="F342" t="s">
        <v>4495</v>
      </c>
    </row>
    <row r="343" spans="1:6">
      <c r="A343" t="s">
        <v>311</v>
      </c>
      <c r="B343" s="2">
        <v>43004.74115740741</v>
      </c>
      <c r="C343" t="s">
        <v>4416</v>
      </c>
      <c r="D343">
        <v>20.99</v>
      </c>
      <c r="E343" t="s">
        <v>4479</v>
      </c>
      <c r="F343" t="s">
        <v>4480</v>
      </c>
    </row>
    <row r="344" spans="1:6">
      <c r="A344" t="s">
        <v>312</v>
      </c>
      <c r="B344" s="2">
        <v>42844.32435185185</v>
      </c>
      <c r="C344" t="s">
        <v>4411</v>
      </c>
      <c r="D344">
        <v>19.45</v>
      </c>
      <c r="E344" t="s">
        <v>4479</v>
      </c>
      <c r="F344" t="s">
        <v>4481</v>
      </c>
    </row>
    <row r="345" spans="1:6">
      <c r="A345" t="s">
        <v>313</v>
      </c>
      <c r="B345" s="2">
        <v>42878.91347222222</v>
      </c>
      <c r="C345" t="s">
        <v>4449</v>
      </c>
      <c r="D345">
        <v>59.9</v>
      </c>
      <c r="E345" t="s">
        <v>4479</v>
      </c>
      <c r="F345" t="s">
        <v>4485</v>
      </c>
    </row>
    <row r="346" spans="1:6">
      <c r="A346" t="s">
        <v>313</v>
      </c>
      <c r="B346" s="2">
        <v>42878.91347222222</v>
      </c>
      <c r="C346" t="s">
        <v>4449</v>
      </c>
      <c r="D346">
        <v>59.9</v>
      </c>
      <c r="E346" t="s">
        <v>4479</v>
      </c>
      <c r="F346" t="s">
        <v>4485</v>
      </c>
    </row>
    <row r="347" spans="1:6">
      <c r="A347" t="s">
        <v>314</v>
      </c>
      <c r="B347" s="2">
        <v>43165.48144675926</v>
      </c>
      <c r="C347" t="s">
        <v>4421</v>
      </c>
      <c r="D347">
        <v>64.90000000000001</v>
      </c>
      <c r="E347" t="s">
        <v>4479</v>
      </c>
      <c r="F347" t="s">
        <v>4488</v>
      </c>
    </row>
    <row r="348" spans="1:6">
      <c r="A348" t="s">
        <v>315</v>
      </c>
      <c r="B348" s="2">
        <v>43171.49789351852</v>
      </c>
      <c r="C348" t="s">
        <v>4417</v>
      </c>
      <c r="D348">
        <v>128.9</v>
      </c>
      <c r="E348" t="s">
        <v>4479</v>
      </c>
      <c r="F348" t="s">
        <v>4488</v>
      </c>
    </row>
    <row r="349" spans="1:6">
      <c r="A349" t="s">
        <v>316</v>
      </c>
      <c r="B349" s="2">
        <v>43229.45320601852</v>
      </c>
      <c r="C349" t="s">
        <v>4412</v>
      </c>
      <c r="D349">
        <v>189.9</v>
      </c>
      <c r="E349" t="s">
        <v>4479</v>
      </c>
      <c r="F349" t="s">
        <v>4491</v>
      </c>
    </row>
    <row r="350" spans="1:6">
      <c r="A350" t="s">
        <v>317</v>
      </c>
      <c r="B350" s="2">
        <v>43165.9597337963</v>
      </c>
      <c r="C350" t="s">
        <v>4412</v>
      </c>
      <c r="D350">
        <v>250</v>
      </c>
      <c r="E350" t="s">
        <v>4479</v>
      </c>
      <c r="F350" t="s">
        <v>4488</v>
      </c>
    </row>
    <row r="351" spans="1:6">
      <c r="A351" t="s">
        <v>318</v>
      </c>
      <c r="B351" s="2">
        <v>43021.83180555556</v>
      </c>
      <c r="C351" t="s">
        <v>4410</v>
      </c>
      <c r="D351">
        <v>94.90000000000001</v>
      </c>
      <c r="E351" t="s">
        <v>4479</v>
      </c>
      <c r="F351" t="s">
        <v>4496</v>
      </c>
    </row>
    <row r="352" spans="1:6">
      <c r="A352" t="s">
        <v>319</v>
      </c>
      <c r="B352" s="2">
        <v>42856.59109953704</v>
      </c>
      <c r="C352" t="s">
        <v>4428</v>
      </c>
      <c r="D352">
        <v>27.9</v>
      </c>
      <c r="E352" t="s">
        <v>4479</v>
      </c>
      <c r="F352" t="s">
        <v>4485</v>
      </c>
    </row>
    <row r="353" spans="1:6">
      <c r="A353" t="s">
        <v>319</v>
      </c>
      <c r="B353" s="2">
        <v>42856.59109953704</v>
      </c>
      <c r="C353" t="s">
        <v>4428</v>
      </c>
      <c r="D353">
        <v>27.9</v>
      </c>
      <c r="E353" t="s">
        <v>4479</v>
      </c>
      <c r="F353" t="s">
        <v>4485</v>
      </c>
    </row>
    <row r="354" spans="1:6">
      <c r="A354" t="s">
        <v>320</v>
      </c>
      <c r="B354" s="2">
        <v>43011.49601851852</v>
      </c>
      <c r="C354" t="s">
        <v>4417</v>
      </c>
      <c r="D354">
        <v>349.9</v>
      </c>
      <c r="E354" t="s">
        <v>4479</v>
      </c>
      <c r="F354" t="s">
        <v>4496</v>
      </c>
    </row>
    <row r="355" spans="1:6">
      <c r="A355" t="s">
        <v>321</v>
      </c>
      <c r="B355" s="2">
        <v>43155.82041666667</v>
      </c>
      <c r="C355" t="s">
        <v>4450</v>
      </c>
      <c r="D355">
        <v>110.99</v>
      </c>
      <c r="E355" t="s">
        <v>4479</v>
      </c>
      <c r="F355" t="s">
        <v>4489</v>
      </c>
    </row>
    <row r="356" spans="1:6">
      <c r="A356" t="s">
        <v>322</v>
      </c>
      <c r="B356" s="2">
        <v>43057.48953703704</v>
      </c>
      <c r="C356" t="s">
        <v>4436</v>
      </c>
      <c r="D356">
        <v>190.83</v>
      </c>
      <c r="E356" t="s">
        <v>4479</v>
      </c>
      <c r="F356" t="s">
        <v>4493</v>
      </c>
    </row>
    <row r="357" spans="1:6">
      <c r="A357" t="s">
        <v>323</v>
      </c>
      <c r="B357" s="2">
        <v>42894.82193287037</v>
      </c>
      <c r="C357" t="s">
        <v>4414</v>
      </c>
      <c r="D357">
        <v>99.5</v>
      </c>
      <c r="E357" t="s">
        <v>4479</v>
      </c>
      <c r="F357" t="s">
        <v>4498</v>
      </c>
    </row>
    <row r="358" spans="1:6">
      <c r="A358" t="s">
        <v>324</v>
      </c>
      <c r="B358" s="2">
        <v>43170.8242824074</v>
      </c>
      <c r="C358" t="s">
        <v>4421</v>
      </c>
      <c r="D358">
        <v>104</v>
      </c>
      <c r="E358" t="s">
        <v>4479</v>
      </c>
      <c r="F358" t="s">
        <v>4488</v>
      </c>
    </row>
    <row r="359" spans="1:6">
      <c r="A359" t="s">
        <v>325</v>
      </c>
      <c r="B359" s="2">
        <v>43163.96039351852</v>
      </c>
      <c r="C359" t="s">
        <v>4428</v>
      </c>
      <c r="D359">
        <v>79</v>
      </c>
      <c r="E359" t="s">
        <v>4479</v>
      </c>
      <c r="F359" t="s">
        <v>4488</v>
      </c>
    </row>
    <row r="360" spans="1:6">
      <c r="A360" t="s">
        <v>326</v>
      </c>
      <c r="B360" s="2">
        <v>43181.78375</v>
      </c>
      <c r="C360" t="s">
        <v>4417</v>
      </c>
      <c r="D360">
        <v>61.99</v>
      </c>
      <c r="E360" t="s">
        <v>4479</v>
      </c>
      <c r="F360" t="s">
        <v>4488</v>
      </c>
    </row>
    <row r="361" spans="1:6">
      <c r="A361" t="s">
        <v>327</v>
      </c>
      <c r="B361" s="2">
        <v>42870.94549768518</v>
      </c>
      <c r="C361" t="s">
        <v>4447</v>
      </c>
      <c r="D361">
        <v>419.9</v>
      </c>
      <c r="E361" t="s">
        <v>4479</v>
      </c>
      <c r="F361" t="s">
        <v>4485</v>
      </c>
    </row>
    <row r="362" spans="1:6">
      <c r="A362" t="s">
        <v>328</v>
      </c>
      <c r="B362" s="2">
        <v>43220.38530092593</v>
      </c>
      <c r="C362" t="s">
        <v>4412</v>
      </c>
      <c r="D362">
        <v>299</v>
      </c>
      <c r="E362" t="s">
        <v>4479</v>
      </c>
      <c r="F362" t="s">
        <v>4490</v>
      </c>
    </row>
    <row r="363" spans="1:6">
      <c r="A363" t="s">
        <v>329</v>
      </c>
      <c r="B363" s="2">
        <v>43332.40329861111</v>
      </c>
      <c r="C363" t="s">
        <v>4436</v>
      </c>
      <c r="D363">
        <v>175</v>
      </c>
      <c r="E363" t="s">
        <v>4479</v>
      </c>
      <c r="F363" t="s">
        <v>4483</v>
      </c>
    </row>
    <row r="364" spans="1:6">
      <c r="A364" t="s">
        <v>330</v>
      </c>
      <c r="B364" s="2">
        <v>42959.5171412037</v>
      </c>
      <c r="C364" t="s">
        <v>4419</v>
      </c>
      <c r="D364">
        <v>49.9</v>
      </c>
      <c r="E364" t="s">
        <v>4479</v>
      </c>
      <c r="F364" t="s">
        <v>4492</v>
      </c>
    </row>
    <row r="365" spans="1:6">
      <c r="A365" t="s">
        <v>331</v>
      </c>
      <c r="B365" s="2">
        <v>42923.59763888889</v>
      </c>
      <c r="C365" t="s">
        <v>4433</v>
      </c>
      <c r="D365">
        <v>44.9</v>
      </c>
      <c r="E365" t="s">
        <v>4479</v>
      </c>
      <c r="F365" t="s">
        <v>4499</v>
      </c>
    </row>
    <row r="366" spans="1:6">
      <c r="A366" t="s">
        <v>331</v>
      </c>
      <c r="B366" s="2">
        <v>42923.59763888889</v>
      </c>
      <c r="C366" t="s">
        <v>4433</v>
      </c>
      <c r="D366">
        <v>44.9</v>
      </c>
      <c r="E366" t="s">
        <v>4479</v>
      </c>
      <c r="F366" t="s">
        <v>4499</v>
      </c>
    </row>
    <row r="367" spans="1:6">
      <c r="A367" t="s">
        <v>332</v>
      </c>
      <c r="B367" s="2">
        <v>43326.43032407408</v>
      </c>
      <c r="C367" t="s">
        <v>4416</v>
      </c>
      <c r="D367">
        <v>38.95</v>
      </c>
      <c r="E367" t="s">
        <v>4479</v>
      </c>
      <c r="F367" t="s">
        <v>4483</v>
      </c>
    </row>
    <row r="368" spans="1:6">
      <c r="A368" t="s">
        <v>333</v>
      </c>
      <c r="B368" s="2">
        <v>43169.04253472222</v>
      </c>
      <c r="C368" t="s">
        <v>4438</v>
      </c>
      <c r="D368">
        <v>159.77</v>
      </c>
      <c r="E368" t="s">
        <v>4479</v>
      </c>
      <c r="F368" t="s">
        <v>4488</v>
      </c>
    </row>
    <row r="369" spans="1:6">
      <c r="A369" t="s">
        <v>334</v>
      </c>
      <c r="B369" s="2">
        <v>43282.97137731482</v>
      </c>
      <c r="C369" t="s">
        <v>4436</v>
      </c>
      <c r="D369">
        <v>132.9</v>
      </c>
      <c r="E369" t="s">
        <v>4479</v>
      </c>
      <c r="F369" t="s">
        <v>4487</v>
      </c>
    </row>
    <row r="370" spans="1:6">
      <c r="A370" t="s">
        <v>335</v>
      </c>
      <c r="B370" s="2">
        <v>42838.09116898148</v>
      </c>
      <c r="C370" t="s">
        <v>4417</v>
      </c>
      <c r="D370">
        <v>36.85</v>
      </c>
      <c r="E370" t="s">
        <v>4479</v>
      </c>
      <c r="F370" t="s">
        <v>4481</v>
      </c>
    </row>
    <row r="371" spans="1:6">
      <c r="A371" t="s">
        <v>336</v>
      </c>
      <c r="B371" s="2">
        <v>42871.62887731481</v>
      </c>
      <c r="C371" t="s">
        <v>4423</v>
      </c>
      <c r="D371">
        <v>124.99</v>
      </c>
      <c r="E371" t="s">
        <v>4479</v>
      </c>
      <c r="F371" t="s">
        <v>4485</v>
      </c>
    </row>
    <row r="372" spans="1:6">
      <c r="A372" t="s">
        <v>337</v>
      </c>
      <c r="B372" s="2">
        <v>43274.17</v>
      </c>
      <c r="C372" t="s">
        <v>4416</v>
      </c>
      <c r="D372">
        <v>94.98999999999999</v>
      </c>
      <c r="E372" t="s">
        <v>4479</v>
      </c>
      <c r="F372" t="s">
        <v>4495</v>
      </c>
    </row>
    <row r="373" spans="1:6">
      <c r="A373" t="s">
        <v>338</v>
      </c>
      <c r="B373" s="2">
        <v>43064.0762962963</v>
      </c>
      <c r="C373" t="s">
        <v>4412</v>
      </c>
      <c r="D373">
        <v>32.99</v>
      </c>
      <c r="E373" t="s">
        <v>4479</v>
      </c>
      <c r="F373" t="s">
        <v>4493</v>
      </c>
    </row>
    <row r="374" spans="1:6">
      <c r="A374" t="s">
        <v>339</v>
      </c>
      <c r="B374" s="2">
        <v>43104.59655092593</v>
      </c>
      <c r="C374" t="s">
        <v>4413</v>
      </c>
      <c r="D374">
        <v>89.90000000000001</v>
      </c>
      <c r="E374" t="s">
        <v>4479</v>
      </c>
      <c r="F374" t="s">
        <v>4482</v>
      </c>
    </row>
    <row r="375" spans="1:6">
      <c r="A375" t="s">
        <v>340</v>
      </c>
      <c r="B375" s="2">
        <v>43093.59523148148</v>
      </c>
      <c r="C375" t="s">
        <v>4428</v>
      </c>
      <c r="D375">
        <v>173</v>
      </c>
      <c r="E375" t="s">
        <v>4479</v>
      </c>
      <c r="F375" t="s">
        <v>4486</v>
      </c>
    </row>
    <row r="376" spans="1:6">
      <c r="A376" t="s">
        <v>341</v>
      </c>
      <c r="B376" s="2">
        <v>42885.76291666667</v>
      </c>
      <c r="C376" t="s">
        <v>4438</v>
      </c>
      <c r="D376">
        <v>44.9</v>
      </c>
      <c r="E376" t="s">
        <v>4479</v>
      </c>
      <c r="F376" t="s">
        <v>4485</v>
      </c>
    </row>
    <row r="377" spans="1:6">
      <c r="A377" t="s">
        <v>342</v>
      </c>
      <c r="B377" s="2">
        <v>43339.781875</v>
      </c>
      <c r="C377" t="s">
        <v>4422</v>
      </c>
      <c r="D377">
        <v>85</v>
      </c>
      <c r="E377" t="s">
        <v>4479</v>
      </c>
      <c r="F377" t="s">
        <v>4483</v>
      </c>
    </row>
    <row r="378" spans="1:6">
      <c r="A378" t="s">
        <v>343</v>
      </c>
      <c r="B378" s="2">
        <v>43142.55430555555</v>
      </c>
      <c r="C378" t="s">
        <v>4414</v>
      </c>
      <c r="D378">
        <v>49.9</v>
      </c>
      <c r="E378" t="s">
        <v>4479</v>
      </c>
      <c r="F378" t="s">
        <v>4489</v>
      </c>
    </row>
    <row r="379" spans="1:6">
      <c r="A379" t="s">
        <v>344</v>
      </c>
      <c r="B379" s="2">
        <v>43112.69712962963</v>
      </c>
      <c r="C379" t="s">
        <v>4433</v>
      </c>
      <c r="D379">
        <v>54.99</v>
      </c>
      <c r="E379" t="s">
        <v>4479</v>
      </c>
      <c r="F379" t="s">
        <v>4482</v>
      </c>
    </row>
    <row r="380" spans="1:6">
      <c r="A380" t="s">
        <v>345</v>
      </c>
      <c r="B380" s="2">
        <v>43255.73671296296</v>
      </c>
      <c r="C380" t="s">
        <v>4417</v>
      </c>
      <c r="D380">
        <v>66.98999999999999</v>
      </c>
      <c r="E380" t="s">
        <v>4479</v>
      </c>
      <c r="F380" t="s">
        <v>4495</v>
      </c>
    </row>
    <row r="381" spans="1:6">
      <c r="A381" t="s">
        <v>346</v>
      </c>
      <c r="B381" s="2">
        <v>43328.63961805555</v>
      </c>
      <c r="C381" t="s">
        <v>4420</v>
      </c>
      <c r="D381">
        <v>69.98999999999999</v>
      </c>
      <c r="E381" t="s">
        <v>4479</v>
      </c>
      <c r="F381" t="s">
        <v>4483</v>
      </c>
    </row>
    <row r="382" spans="1:6">
      <c r="A382" t="s">
        <v>347</v>
      </c>
      <c r="B382" s="2">
        <v>43318.97159722223</v>
      </c>
      <c r="C382" t="s">
        <v>4436</v>
      </c>
      <c r="D382">
        <v>268.9</v>
      </c>
      <c r="E382" t="s">
        <v>4479</v>
      </c>
      <c r="F382" t="s">
        <v>4483</v>
      </c>
    </row>
    <row r="383" spans="1:6">
      <c r="A383" t="s">
        <v>348</v>
      </c>
      <c r="B383" s="2">
        <v>43084.97574074074</v>
      </c>
      <c r="C383" t="s">
        <v>4413</v>
      </c>
      <c r="D383">
        <v>84.98999999999999</v>
      </c>
      <c r="E383" t="s">
        <v>4479</v>
      </c>
      <c r="F383" t="s">
        <v>4486</v>
      </c>
    </row>
    <row r="384" spans="1:6">
      <c r="A384" t="s">
        <v>349</v>
      </c>
      <c r="B384" s="2">
        <v>43061.92157407408</v>
      </c>
      <c r="C384" t="s">
        <v>4433</v>
      </c>
      <c r="D384">
        <v>34.99</v>
      </c>
      <c r="E384" t="s">
        <v>4479</v>
      </c>
      <c r="F384" t="s">
        <v>4493</v>
      </c>
    </row>
    <row r="385" spans="1:6">
      <c r="A385" t="s">
        <v>349</v>
      </c>
      <c r="B385" s="2">
        <v>43061.92157407408</v>
      </c>
      <c r="C385" t="s">
        <v>4433</v>
      </c>
      <c r="D385">
        <v>34.99</v>
      </c>
      <c r="E385" t="s">
        <v>4479</v>
      </c>
      <c r="F385" t="s">
        <v>4493</v>
      </c>
    </row>
    <row r="386" spans="1:6">
      <c r="A386" t="s">
        <v>349</v>
      </c>
      <c r="B386" s="2">
        <v>43061.92157407408</v>
      </c>
      <c r="C386" t="s">
        <v>4433</v>
      </c>
      <c r="D386">
        <v>34.99</v>
      </c>
      <c r="E386" t="s">
        <v>4479</v>
      </c>
      <c r="F386" t="s">
        <v>4493</v>
      </c>
    </row>
    <row r="387" spans="1:6">
      <c r="A387" t="s">
        <v>349</v>
      </c>
      <c r="B387" s="2">
        <v>43061.92157407408</v>
      </c>
      <c r="C387" t="s">
        <v>4433</v>
      </c>
      <c r="D387">
        <v>34.99</v>
      </c>
      <c r="E387" t="s">
        <v>4479</v>
      </c>
      <c r="F387" t="s">
        <v>4493</v>
      </c>
    </row>
    <row r="388" spans="1:6">
      <c r="A388" t="s">
        <v>350</v>
      </c>
      <c r="B388" s="2">
        <v>43325.47112268519</v>
      </c>
      <c r="C388" t="s">
        <v>4442</v>
      </c>
      <c r="D388">
        <v>77.90000000000001</v>
      </c>
      <c r="E388" t="s">
        <v>4479</v>
      </c>
      <c r="F388" t="s">
        <v>4483</v>
      </c>
    </row>
    <row r="389" spans="1:6">
      <c r="A389" t="s">
        <v>351</v>
      </c>
      <c r="B389" s="2">
        <v>43156.50607638889</v>
      </c>
      <c r="C389" t="s">
        <v>4439</v>
      </c>
      <c r="D389">
        <v>38.4</v>
      </c>
      <c r="E389" t="s">
        <v>4479</v>
      </c>
      <c r="F389" t="s">
        <v>4489</v>
      </c>
    </row>
    <row r="390" spans="1:6">
      <c r="A390" t="s">
        <v>352</v>
      </c>
      <c r="B390" s="2">
        <v>42831.4315162037</v>
      </c>
      <c r="C390" t="s">
        <v>4415</v>
      </c>
      <c r="D390">
        <v>69</v>
      </c>
      <c r="E390" t="s">
        <v>4479</v>
      </c>
      <c r="F390" t="s">
        <v>4481</v>
      </c>
    </row>
    <row r="391" spans="1:6">
      <c r="A391" t="s">
        <v>353</v>
      </c>
      <c r="B391" s="2">
        <v>42915.90795138889</v>
      </c>
      <c r="C391" t="s">
        <v>4420</v>
      </c>
      <c r="D391">
        <v>134.9</v>
      </c>
      <c r="E391" t="s">
        <v>4479</v>
      </c>
      <c r="F391" t="s">
        <v>4498</v>
      </c>
    </row>
    <row r="392" spans="1:6">
      <c r="A392" t="s">
        <v>354</v>
      </c>
      <c r="B392" s="2">
        <v>43064.67880787037</v>
      </c>
      <c r="C392" t="s">
        <v>4420</v>
      </c>
      <c r="D392">
        <v>39.5</v>
      </c>
      <c r="E392" t="s">
        <v>4479</v>
      </c>
      <c r="F392" t="s">
        <v>4493</v>
      </c>
    </row>
    <row r="393" spans="1:6">
      <c r="A393" t="s">
        <v>355</v>
      </c>
      <c r="B393" s="2">
        <v>43294.31969907408</v>
      </c>
      <c r="C393" t="s">
        <v>4437</v>
      </c>
      <c r="D393">
        <v>71</v>
      </c>
      <c r="E393" t="s">
        <v>4479</v>
      </c>
      <c r="F393" t="s">
        <v>4487</v>
      </c>
    </row>
    <row r="394" spans="1:6">
      <c r="A394" t="s">
        <v>356</v>
      </c>
      <c r="B394" s="2">
        <v>43289.91770833333</v>
      </c>
      <c r="C394" t="s">
        <v>4451</v>
      </c>
      <c r="D394">
        <v>225</v>
      </c>
      <c r="E394" t="s">
        <v>4479</v>
      </c>
      <c r="F394" t="s">
        <v>4487</v>
      </c>
    </row>
    <row r="395" spans="1:6">
      <c r="A395" t="s">
        <v>357</v>
      </c>
      <c r="B395" s="2">
        <v>42945.73847222222</v>
      </c>
      <c r="C395" t="s">
        <v>4412</v>
      </c>
      <c r="D395">
        <v>189</v>
      </c>
      <c r="E395" t="s">
        <v>4479</v>
      </c>
      <c r="F395" t="s">
        <v>4499</v>
      </c>
    </row>
    <row r="396" spans="1:6">
      <c r="A396" t="s">
        <v>358</v>
      </c>
      <c r="B396" s="2">
        <v>43229.60607638889</v>
      </c>
      <c r="C396" t="s">
        <v>4410</v>
      </c>
      <c r="D396">
        <v>199</v>
      </c>
      <c r="E396" t="s">
        <v>4479</v>
      </c>
      <c r="F396" t="s">
        <v>4491</v>
      </c>
    </row>
    <row r="397" spans="1:6">
      <c r="A397" t="s">
        <v>359</v>
      </c>
      <c r="B397" s="2">
        <v>43318.72060185186</v>
      </c>
      <c r="C397" t="s">
        <v>4412</v>
      </c>
      <c r="D397">
        <v>35</v>
      </c>
      <c r="E397" t="s">
        <v>4479</v>
      </c>
      <c r="F397" t="s">
        <v>4483</v>
      </c>
    </row>
    <row r="398" spans="1:6">
      <c r="A398" t="s">
        <v>359</v>
      </c>
      <c r="B398" s="2">
        <v>43318.72060185186</v>
      </c>
      <c r="C398" t="s">
        <v>4412</v>
      </c>
      <c r="D398">
        <v>35</v>
      </c>
      <c r="E398" t="s">
        <v>4479</v>
      </c>
      <c r="F398" t="s">
        <v>4483</v>
      </c>
    </row>
    <row r="399" spans="1:6">
      <c r="A399" t="s">
        <v>359</v>
      </c>
      <c r="B399" s="2">
        <v>43318.72060185186</v>
      </c>
      <c r="C399" t="s">
        <v>4412</v>
      </c>
      <c r="D399">
        <v>35</v>
      </c>
      <c r="E399" t="s">
        <v>4479</v>
      </c>
      <c r="F399" t="s">
        <v>4483</v>
      </c>
    </row>
    <row r="400" spans="1:6">
      <c r="A400" t="s">
        <v>360</v>
      </c>
      <c r="B400" s="2">
        <v>42856.72496527778</v>
      </c>
      <c r="C400" t="s">
        <v>4416</v>
      </c>
      <c r="D400">
        <v>49.9</v>
      </c>
      <c r="E400" t="s">
        <v>4479</v>
      </c>
      <c r="F400" t="s">
        <v>4485</v>
      </c>
    </row>
    <row r="401" spans="1:6">
      <c r="A401" t="s">
        <v>361</v>
      </c>
      <c r="B401" s="2">
        <v>43111.43753472222</v>
      </c>
      <c r="C401" t="s">
        <v>4421</v>
      </c>
      <c r="D401">
        <v>45</v>
      </c>
      <c r="E401" t="s">
        <v>4479</v>
      </c>
      <c r="F401" t="s">
        <v>4482</v>
      </c>
    </row>
    <row r="402" spans="1:6">
      <c r="A402" t="s">
        <v>362</v>
      </c>
      <c r="B402" s="2">
        <v>43329.96881944445</v>
      </c>
      <c r="C402" t="s">
        <v>4429</v>
      </c>
      <c r="D402">
        <v>39.97</v>
      </c>
      <c r="E402" t="s">
        <v>4479</v>
      </c>
      <c r="F402" t="s">
        <v>4483</v>
      </c>
    </row>
    <row r="403" spans="1:6">
      <c r="A403" t="s">
        <v>362</v>
      </c>
      <c r="B403" s="2">
        <v>43329.96881944445</v>
      </c>
      <c r="C403" t="s">
        <v>4429</v>
      </c>
      <c r="D403">
        <v>39.97</v>
      </c>
      <c r="E403" t="s">
        <v>4479</v>
      </c>
      <c r="F403" t="s">
        <v>4483</v>
      </c>
    </row>
    <row r="404" spans="1:6">
      <c r="A404" t="s">
        <v>362</v>
      </c>
      <c r="B404" s="2">
        <v>43329.96881944445</v>
      </c>
      <c r="C404" t="s">
        <v>4429</v>
      </c>
      <c r="D404">
        <v>39.97</v>
      </c>
      <c r="E404" t="s">
        <v>4479</v>
      </c>
      <c r="F404" t="s">
        <v>4483</v>
      </c>
    </row>
    <row r="405" spans="1:6">
      <c r="A405" t="s">
        <v>363</v>
      </c>
      <c r="B405" s="2">
        <v>43122.44809027778</v>
      </c>
      <c r="C405" t="s">
        <v>4452</v>
      </c>
      <c r="D405">
        <v>149</v>
      </c>
      <c r="E405" t="s">
        <v>4479</v>
      </c>
      <c r="F405" t="s">
        <v>4482</v>
      </c>
    </row>
    <row r="406" spans="1:6">
      <c r="A406" t="s">
        <v>364</v>
      </c>
      <c r="B406" s="2">
        <v>43026.73643518519</v>
      </c>
      <c r="C406" t="s">
        <v>4413</v>
      </c>
      <c r="D406">
        <v>51.6</v>
      </c>
      <c r="E406" t="s">
        <v>4479</v>
      </c>
      <c r="F406" t="s">
        <v>4496</v>
      </c>
    </row>
    <row r="407" spans="1:6">
      <c r="A407" t="s">
        <v>365</v>
      </c>
      <c r="B407" s="2">
        <v>43212.66619212963</v>
      </c>
      <c r="C407" t="s">
        <v>4417</v>
      </c>
      <c r="D407">
        <v>146.9</v>
      </c>
      <c r="E407" t="s">
        <v>4479</v>
      </c>
      <c r="F407" t="s">
        <v>4490</v>
      </c>
    </row>
    <row r="408" spans="1:6">
      <c r="A408" t="s">
        <v>366</v>
      </c>
      <c r="B408" s="2">
        <v>43232.39898148148</v>
      </c>
      <c r="C408" t="s">
        <v>4428</v>
      </c>
      <c r="D408">
        <v>79.90000000000001</v>
      </c>
      <c r="E408" t="s">
        <v>4479</v>
      </c>
      <c r="F408" t="s">
        <v>4491</v>
      </c>
    </row>
    <row r="409" spans="1:6">
      <c r="A409" t="s">
        <v>367</v>
      </c>
      <c r="B409" s="2">
        <v>43313.55864583333</v>
      </c>
      <c r="C409" t="s">
        <v>4453</v>
      </c>
      <c r="D409">
        <v>22.5</v>
      </c>
      <c r="E409" t="s">
        <v>4479</v>
      </c>
      <c r="F409" t="s">
        <v>4483</v>
      </c>
    </row>
    <row r="410" spans="1:6">
      <c r="A410" t="s">
        <v>368</v>
      </c>
      <c r="B410" s="2">
        <v>42879.37814814815</v>
      </c>
      <c r="C410" t="s">
        <v>4433</v>
      </c>
      <c r="D410">
        <v>11.9</v>
      </c>
      <c r="E410" t="s">
        <v>4479</v>
      </c>
      <c r="F410" t="s">
        <v>4485</v>
      </c>
    </row>
    <row r="411" spans="1:6">
      <c r="A411" t="s">
        <v>368</v>
      </c>
      <c r="B411" s="2">
        <v>42879.37814814815</v>
      </c>
      <c r="C411" t="s">
        <v>4433</v>
      </c>
      <c r="D411">
        <v>11.9</v>
      </c>
      <c r="E411" t="s">
        <v>4479</v>
      </c>
      <c r="F411" t="s">
        <v>4485</v>
      </c>
    </row>
    <row r="412" spans="1:6">
      <c r="A412" t="s">
        <v>369</v>
      </c>
      <c r="B412" s="2">
        <v>42799.3966087963</v>
      </c>
      <c r="C412" t="s">
        <v>4416</v>
      </c>
      <c r="D412">
        <v>19.99</v>
      </c>
      <c r="E412" t="s">
        <v>4479</v>
      </c>
      <c r="F412" t="s">
        <v>4494</v>
      </c>
    </row>
    <row r="413" spans="1:6">
      <c r="A413" t="s">
        <v>370</v>
      </c>
      <c r="B413" s="2">
        <v>43053.53372685185</v>
      </c>
      <c r="C413" t="s">
        <v>4428</v>
      </c>
      <c r="D413">
        <v>7.9</v>
      </c>
      <c r="E413" t="s">
        <v>4479</v>
      </c>
      <c r="F413" t="s">
        <v>4493</v>
      </c>
    </row>
    <row r="414" spans="1:6">
      <c r="A414" t="s">
        <v>371</v>
      </c>
      <c r="B414" s="2">
        <v>43332.82745370371</v>
      </c>
      <c r="C414" t="s">
        <v>4415</v>
      </c>
      <c r="D414">
        <v>85.70999999999999</v>
      </c>
      <c r="E414" t="s">
        <v>4479</v>
      </c>
      <c r="F414" t="s">
        <v>4483</v>
      </c>
    </row>
    <row r="415" spans="1:6">
      <c r="A415" t="s">
        <v>372</v>
      </c>
      <c r="B415" s="2">
        <v>43111.04495370371</v>
      </c>
      <c r="C415" t="s">
        <v>4410</v>
      </c>
      <c r="D415">
        <v>29.5</v>
      </c>
      <c r="E415" t="s">
        <v>4479</v>
      </c>
      <c r="F415" t="s">
        <v>4482</v>
      </c>
    </row>
    <row r="416" spans="1:6">
      <c r="A416" t="s">
        <v>373</v>
      </c>
      <c r="B416" s="2">
        <v>43032.89673611111</v>
      </c>
      <c r="C416" t="s">
        <v>4415</v>
      </c>
      <c r="D416">
        <v>18.25</v>
      </c>
      <c r="E416" t="s">
        <v>4479</v>
      </c>
      <c r="F416" t="s">
        <v>4496</v>
      </c>
    </row>
    <row r="417" spans="1:6">
      <c r="A417" t="s">
        <v>374</v>
      </c>
      <c r="B417" s="2">
        <v>43215.89946759259</v>
      </c>
      <c r="C417" t="s">
        <v>4436</v>
      </c>
      <c r="D417">
        <v>142</v>
      </c>
      <c r="E417" t="s">
        <v>4479</v>
      </c>
      <c r="F417" t="s">
        <v>4490</v>
      </c>
    </row>
    <row r="418" spans="1:6">
      <c r="A418" t="s">
        <v>375</v>
      </c>
      <c r="B418" s="2">
        <v>43004.61737268518</v>
      </c>
      <c r="C418" t="s">
        <v>4420</v>
      </c>
      <c r="D418">
        <v>179.99</v>
      </c>
      <c r="E418" t="s">
        <v>4479</v>
      </c>
      <c r="F418" t="s">
        <v>4480</v>
      </c>
    </row>
    <row r="419" spans="1:6">
      <c r="A419" t="s">
        <v>375</v>
      </c>
      <c r="B419" s="2">
        <v>43004.61737268518</v>
      </c>
      <c r="C419" t="s">
        <v>4420</v>
      </c>
      <c r="D419">
        <v>179.99</v>
      </c>
      <c r="E419" t="s">
        <v>4479</v>
      </c>
      <c r="F419" t="s">
        <v>4480</v>
      </c>
    </row>
    <row r="420" spans="1:6">
      <c r="A420" t="s">
        <v>376</v>
      </c>
      <c r="B420" s="2">
        <v>43052.40924768519</v>
      </c>
      <c r="C420" t="s">
        <v>4413</v>
      </c>
      <c r="D420">
        <v>299</v>
      </c>
      <c r="E420" t="s">
        <v>4479</v>
      </c>
      <c r="F420" t="s">
        <v>4493</v>
      </c>
    </row>
    <row r="421" spans="1:6">
      <c r="A421" t="s">
        <v>377</v>
      </c>
      <c r="B421" s="2">
        <v>43022.8990162037</v>
      </c>
      <c r="C421" t="s">
        <v>4420</v>
      </c>
      <c r="D421">
        <v>126.99</v>
      </c>
      <c r="E421" t="s">
        <v>4479</v>
      </c>
      <c r="F421" t="s">
        <v>4496</v>
      </c>
    </row>
    <row r="422" spans="1:6">
      <c r="A422" t="s">
        <v>378</v>
      </c>
      <c r="B422" s="2">
        <v>43065.61947916666</v>
      </c>
      <c r="C422" t="s">
        <v>4420</v>
      </c>
      <c r="D422">
        <v>49.89</v>
      </c>
      <c r="E422" t="s">
        <v>4479</v>
      </c>
      <c r="F422" t="s">
        <v>4493</v>
      </c>
    </row>
    <row r="423" spans="1:6">
      <c r="A423" t="s">
        <v>379</v>
      </c>
      <c r="B423" s="2">
        <v>43109.87616898148</v>
      </c>
      <c r="C423" t="s">
        <v>4415</v>
      </c>
      <c r="D423">
        <v>8</v>
      </c>
      <c r="E423" t="s">
        <v>4479</v>
      </c>
      <c r="F423" t="s">
        <v>4482</v>
      </c>
    </row>
    <row r="424" spans="1:6">
      <c r="A424" t="s">
        <v>380</v>
      </c>
      <c r="B424" s="2">
        <v>43246.54711805555</v>
      </c>
      <c r="C424" t="s">
        <v>4442</v>
      </c>
      <c r="D424">
        <v>84</v>
      </c>
      <c r="E424" t="s">
        <v>4479</v>
      </c>
      <c r="F424" t="s">
        <v>4491</v>
      </c>
    </row>
    <row r="425" spans="1:6">
      <c r="A425" t="s">
        <v>381</v>
      </c>
      <c r="B425" s="2">
        <v>43278.93366898148</v>
      </c>
      <c r="C425" t="s">
        <v>4412</v>
      </c>
      <c r="D425">
        <v>78</v>
      </c>
      <c r="E425" t="s">
        <v>4479</v>
      </c>
      <c r="F425" t="s">
        <v>4495</v>
      </c>
    </row>
    <row r="426" spans="1:6">
      <c r="A426" t="s">
        <v>382</v>
      </c>
      <c r="B426" s="2">
        <v>43328.00226851852</v>
      </c>
      <c r="C426" t="s">
        <v>4420</v>
      </c>
      <c r="D426">
        <v>229.99</v>
      </c>
      <c r="E426" t="s">
        <v>4479</v>
      </c>
      <c r="F426" t="s">
        <v>4483</v>
      </c>
    </row>
    <row r="427" spans="1:6">
      <c r="A427" t="s">
        <v>383</v>
      </c>
      <c r="B427" s="2">
        <v>43189.45409722222</v>
      </c>
      <c r="C427" t="s">
        <v>4421</v>
      </c>
      <c r="D427">
        <v>89.90000000000001</v>
      </c>
      <c r="E427" t="s">
        <v>4479</v>
      </c>
      <c r="F427" t="s">
        <v>4488</v>
      </c>
    </row>
    <row r="428" spans="1:6">
      <c r="A428" t="s">
        <v>384</v>
      </c>
      <c r="B428" s="2">
        <v>43129.35164351852</v>
      </c>
      <c r="C428" t="s">
        <v>4415</v>
      </c>
      <c r="D428">
        <v>165</v>
      </c>
      <c r="E428" t="s">
        <v>4479</v>
      </c>
      <c r="F428" t="s">
        <v>4482</v>
      </c>
    </row>
    <row r="429" spans="1:6">
      <c r="A429" t="s">
        <v>385</v>
      </c>
      <c r="B429" s="2">
        <v>42890.90835648148</v>
      </c>
      <c r="C429" t="s">
        <v>4421</v>
      </c>
      <c r="D429">
        <v>199</v>
      </c>
      <c r="E429" t="s">
        <v>4479</v>
      </c>
      <c r="F429" t="s">
        <v>4498</v>
      </c>
    </row>
    <row r="430" spans="1:6">
      <c r="A430" t="s">
        <v>386</v>
      </c>
      <c r="B430" s="2">
        <v>43005.57954861111</v>
      </c>
      <c r="C430" t="s">
        <v>4433</v>
      </c>
      <c r="D430">
        <v>79.90000000000001</v>
      </c>
      <c r="E430" t="s">
        <v>4479</v>
      </c>
      <c r="F430" t="s">
        <v>4480</v>
      </c>
    </row>
    <row r="431" spans="1:6">
      <c r="A431" t="s">
        <v>387</v>
      </c>
      <c r="B431" s="2">
        <v>43085.7518287037</v>
      </c>
      <c r="C431" t="s">
        <v>4438</v>
      </c>
      <c r="D431">
        <v>122.99</v>
      </c>
      <c r="E431" t="s">
        <v>4479</v>
      </c>
      <c r="F431" t="s">
        <v>4486</v>
      </c>
    </row>
    <row r="432" spans="1:6">
      <c r="A432" t="s">
        <v>388</v>
      </c>
      <c r="B432" s="2">
        <v>42786.34677083333</v>
      </c>
      <c r="C432" t="s">
        <v>4436</v>
      </c>
      <c r="D432">
        <v>139.9</v>
      </c>
      <c r="E432" t="s">
        <v>4479</v>
      </c>
      <c r="F432" t="s">
        <v>4484</v>
      </c>
    </row>
    <row r="433" spans="1:6">
      <c r="A433" t="s">
        <v>389</v>
      </c>
      <c r="B433" s="2">
        <v>42934.5393287037</v>
      </c>
      <c r="C433" t="s">
        <v>4416</v>
      </c>
      <c r="D433">
        <v>27.99</v>
      </c>
      <c r="E433" t="s">
        <v>4479</v>
      </c>
      <c r="F433" t="s">
        <v>4499</v>
      </c>
    </row>
    <row r="434" spans="1:6">
      <c r="A434" t="s">
        <v>390</v>
      </c>
      <c r="B434" s="2">
        <v>42977.97818287037</v>
      </c>
      <c r="C434" t="s">
        <v>4426</v>
      </c>
      <c r="D434">
        <v>22</v>
      </c>
      <c r="E434" t="s">
        <v>4479</v>
      </c>
      <c r="F434" t="s">
        <v>4492</v>
      </c>
    </row>
    <row r="435" spans="1:6">
      <c r="A435" t="s">
        <v>390</v>
      </c>
      <c r="B435" s="2">
        <v>42977.97818287037</v>
      </c>
      <c r="C435" t="s">
        <v>4426</v>
      </c>
      <c r="D435">
        <v>22</v>
      </c>
      <c r="E435" t="s">
        <v>4479</v>
      </c>
      <c r="F435" t="s">
        <v>4492</v>
      </c>
    </row>
    <row r="436" spans="1:6">
      <c r="A436" t="s">
        <v>390</v>
      </c>
      <c r="B436" s="2">
        <v>42977.97818287037</v>
      </c>
      <c r="C436" t="s">
        <v>4426</v>
      </c>
      <c r="D436">
        <v>22</v>
      </c>
      <c r="E436" t="s">
        <v>4479</v>
      </c>
      <c r="F436" t="s">
        <v>4492</v>
      </c>
    </row>
    <row r="437" spans="1:6">
      <c r="A437" t="s">
        <v>390</v>
      </c>
      <c r="B437" s="2">
        <v>42977.97818287037</v>
      </c>
      <c r="C437" t="s">
        <v>4426</v>
      </c>
      <c r="D437">
        <v>22</v>
      </c>
      <c r="E437" t="s">
        <v>4479</v>
      </c>
      <c r="F437" t="s">
        <v>4492</v>
      </c>
    </row>
    <row r="438" spans="1:6">
      <c r="A438" t="s">
        <v>391</v>
      </c>
      <c r="B438" s="2">
        <v>42819.80416666667</v>
      </c>
      <c r="C438" t="s">
        <v>4427</v>
      </c>
      <c r="D438">
        <v>42</v>
      </c>
      <c r="E438" t="s">
        <v>4479</v>
      </c>
      <c r="F438" t="s">
        <v>4494</v>
      </c>
    </row>
    <row r="439" spans="1:6">
      <c r="A439" t="s">
        <v>392</v>
      </c>
      <c r="B439" s="2">
        <v>43070.82393518519</v>
      </c>
      <c r="C439" t="s">
        <v>4427</v>
      </c>
      <c r="D439">
        <v>27.9</v>
      </c>
      <c r="E439" t="s">
        <v>4479</v>
      </c>
      <c r="F439" t="s">
        <v>4486</v>
      </c>
    </row>
    <row r="440" spans="1:6">
      <c r="A440" t="s">
        <v>393</v>
      </c>
      <c r="B440" s="2">
        <v>43195.62783564815</v>
      </c>
      <c r="C440" t="s">
        <v>4436</v>
      </c>
      <c r="D440">
        <v>279.9</v>
      </c>
      <c r="E440" t="s">
        <v>4479</v>
      </c>
      <c r="F440" t="s">
        <v>4490</v>
      </c>
    </row>
    <row r="441" spans="1:6">
      <c r="A441" t="s">
        <v>394</v>
      </c>
      <c r="B441" s="2">
        <v>43292.70608796296</v>
      </c>
      <c r="C441" t="s">
        <v>4422</v>
      </c>
      <c r="D441">
        <v>14.9</v>
      </c>
      <c r="E441" t="s">
        <v>4479</v>
      </c>
      <c r="F441" t="s">
        <v>4487</v>
      </c>
    </row>
    <row r="442" spans="1:6">
      <c r="A442" t="s">
        <v>395</v>
      </c>
      <c r="B442" s="2">
        <v>43148.5349537037</v>
      </c>
      <c r="C442" t="s">
        <v>4435</v>
      </c>
      <c r="D442">
        <v>104</v>
      </c>
      <c r="E442" t="s">
        <v>4479</v>
      </c>
      <c r="F442" t="s">
        <v>4489</v>
      </c>
    </row>
    <row r="443" spans="1:6">
      <c r="A443" t="s">
        <v>396</v>
      </c>
      <c r="B443" s="2">
        <v>43066.60185185185</v>
      </c>
      <c r="C443" t="s">
        <v>4414</v>
      </c>
      <c r="D443">
        <v>49</v>
      </c>
      <c r="E443" t="s">
        <v>4479</v>
      </c>
      <c r="F443" t="s">
        <v>4493</v>
      </c>
    </row>
    <row r="444" spans="1:6">
      <c r="A444" t="s">
        <v>396</v>
      </c>
      <c r="B444" s="2">
        <v>43066.60185185185</v>
      </c>
      <c r="C444" t="s">
        <v>4414</v>
      </c>
      <c r="D444">
        <v>49</v>
      </c>
      <c r="E444" t="s">
        <v>4479</v>
      </c>
      <c r="F444" t="s">
        <v>4493</v>
      </c>
    </row>
    <row r="445" spans="1:6">
      <c r="A445" t="s">
        <v>397</v>
      </c>
      <c r="B445" s="2">
        <v>43207.47787037037</v>
      </c>
      <c r="C445" t="s">
        <v>4437</v>
      </c>
      <c r="D445">
        <v>59.9</v>
      </c>
      <c r="E445" t="s">
        <v>4479</v>
      </c>
      <c r="F445" t="s">
        <v>4490</v>
      </c>
    </row>
    <row r="446" spans="1:6">
      <c r="A446" t="s">
        <v>398</v>
      </c>
      <c r="B446" s="2">
        <v>43258.69871527778</v>
      </c>
      <c r="C446" t="s">
        <v>4428</v>
      </c>
      <c r="D446">
        <v>110</v>
      </c>
      <c r="E446" t="s">
        <v>4479</v>
      </c>
      <c r="F446" t="s">
        <v>4495</v>
      </c>
    </row>
    <row r="447" spans="1:6">
      <c r="A447" t="s">
        <v>399</v>
      </c>
      <c r="B447" s="2">
        <v>43259.79006944445</v>
      </c>
      <c r="C447" t="s">
        <v>4436</v>
      </c>
      <c r="D447">
        <v>79</v>
      </c>
      <c r="E447" t="s">
        <v>4479</v>
      </c>
      <c r="F447" t="s">
        <v>4495</v>
      </c>
    </row>
    <row r="448" spans="1:6">
      <c r="A448" t="s">
        <v>400</v>
      </c>
      <c r="B448" s="2">
        <v>43140.72783564815</v>
      </c>
      <c r="C448" t="s">
        <v>4424</v>
      </c>
      <c r="D448">
        <v>39.9</v>
      </c>
      <c r="E448" t="s">
        <v>4479</v>
      </c>
      <c r="F448" t="s">
        <v>4489</v>
      </c>
    </row>
    <row r="449" spans="1:6">
      <c r="A449" t="s">
        <v>401</v>
      </c>
      <c r="B449" s="2">
        <v>43019.96180555555</v>
      </c>
      <c r="C449" t="s">
        <v>4422</v>
      </c>
      <c r="D449">
        <v>249</v>
      </c>
      <c r="E449" t="s">
        <v>4479</v>
      </c>
      <c r="F449" t="s">
        <v>4496</v>
      </c>
    </row>
    <row r="450" spans="1:6">
      <c r="A450" t="s">
        <v>402</v>
      </c>
      <c r="B450" s="2">
        <v>43132.59747685185</v>
      </c>
      <c r="C450" t="s">
        <v>4440</v>
      </c>
      <c r="D450">
        <v>379</v>
      </c>
      <c r="E450" t="s">
        <v>4479</v>
      </c>
      <c r="F450" t="s">
        <v>4489</v>
      </c>
    </row>
    <row r="451" spans="1:6">
      <c r="A451" t="s">
        <v>403</v>
      </c>
      <c r="B451" s="2">
        <v>43265.6408912037</v>
      </c>
      <c r="C451" t="s">
        <v>4438</v>
      </c>
      <c r="D451">
        <v>33.9</v>
      </c>
      <c r="E451" t="s">
        <v>4479</v>
      </c>
      <c r="F451" t="s">
        <v>4495</v>
      </c>
    </row>
    <row r="452" spans="1:6">
      <c r="A452" t="s">
        <v>404</v>
      </c>
      <c r="B452" s="2">
        <v>42947.57299768519</v>
      </c>
      <c r="C452" t="s">
        <v>4437</v>
      </c>
      <c r="D452">
        <v>208.1</v>
      </c>
      <c r="E452" t="s">
        <v>4479</v>
      </c>
      <c r="F452" t="s">
        <v>4499</v>
      </c>
    </row>
    <row r="453" spans="1:6">
      <c r="A453" t="s">
        <v>405</v>
      </c>
      <c r="B453" s="2">
        <v>42850.72596064815</v>
      </c>
      <c r="C453" t="s">
        <v>4438</v>
      </c>
      <c r="D453">
        <v>593.36</v>
      </c>
      <c r="E453" t="s">
        <v>4479</v>
      </c>
      <c r="F453" t="s">
        <v>4481</v>
      </c>
    </row>
    <row r="454" spans="1:6">
      <c r="A454" t="s">
        <v>406</v>
      </c>
      <c r="B454" s="2">
        <v>43173.38932870371</v>
      </c>
      <c r="C454" t="s">
        <v>4420</v>
      </c>
      <c r="D454">
        <v>52.5</v>
      </c>
      <c r="E454" t="s">
        <v>4479</v>
      </c>
      <c r="F454" t="s">
        <v>4488</v>
      </c>
    </row>
    <row r="455" spans="1:6">
      <c r="A455" t="s">
        <v>406</v>
      </c>
      <c r="B455" s="2">
        <v>43173.38932870371</v>
      </c>
      <c r="C455" t="s">
        <v>4420</v>
      </c>
      <c r="D455">
        <v>52.5</v>
      </c>
      <c r="E455" t="s">
        <v>4479</v>
      </c>
      <c r="F455" t="s">
        <v>4488</v>
      </c>
    </row>
    <row r="456" spans="1:6">
      <c r="A456" t="s">
        <v>407</v>
      </c>
      <c r="B456" s="2">
        <v>42909.54414351852</v>
      </c>
      <c r="C456" t="s">
        <v>4417</v>
      </c>
      <c r="D456">
        <v>66</v>
      </c>
      <c r="E456" t="s">
        <v>4479</v>
      </c>
      <c r="F456" t="s">
        <v>4498</v>
      </c>
    </row>
    <row r="457" spans="1:6">
      <c r="A457" t="s">
        <v>408</v>
      </c>
      <c r="B457" s="2">
        <v>43001.74950231481</v>
      </c>
      <c r="C457" t="s">
        <v>4437</v>
      </c>
      <c r="D457">
        <v>127.48</v>
      </c>
      <c r="E457" t="s">
        <v>4479</v>
      </c>
      <c r="F457" t="s">
        <v>4480</v>
      </c>
    </row>
    <row r="458" spans="1:6">
      <c r="A458" t="s">
        <v>409</v>
      </c>
      <c r="B458" s="2">
        <v>43290.86584490741</v>
      </c>
      <c r="C458" t="s">
        <v>4417</v>
      </c>
      <c r="D458">
        <v>122.99</v>
      </c>
      <c r="E458" t="s">
        <v>4479</v>
      </c>
      <c r="F458" t="s">
        <v>4487</v>
      </c>
    </row>
    <row r="459" spans="1:6">
      <c r="A459" t="s">
        <v>410</v>
      </c>
      <c r="B459" s="2">
        <v>43276.55467592592</v>
      </c>
      <c r="C459" t="s">
        <v>4421</v>
      </c>
      <c r="D459">
        <v>49</v>
      </c>
      <c r="E459" t="s">
        <v>4479</v>
      </c>
      <c r="F459" t="s">
        <v>4495</v>
      </c>
    </row>
    <row r="460" spans="1:6">
      <c r="A460" t="s">
        <v>410</v>
      </c>
      <c r="B460" s="2">
        <v>43276.55467592592</v>
      </c>
      <c r="C460" t="s">
        <v>4421</v>
      </c>
      <c r="D460">
        <v>49</v>
      </c>
      <c r="E460" t="s">
        <v>4479</v>
      </c>
      <c r="F460" t="s">
        <v>4495</v>
      </c>
    </row>
    <row r="461" spans="1:6">
      <c r="A461" t="s">
        <v>411</v>
      </c>
      <c r="B461" s="2">
        <v>43224.56905092593</v>
      </c>
      <c r="C461" t="s">
        <v>4437</v>
      </c>
      <c r="D461">
        <v>29.99</v>
      </c>
      <c r="E461" t="s">
        <v>4479</v>
      </c>
      <c r="F461" t="s">
        <v>4491</v>
      </c>
    </row>
    <row r="462" spans="1:6">
      <c r="A462" t="s">
        <v>412</v>
      </c>
      <c r="B462" s="2">
        <v>43134.00091435185</v>
      </c>
      <c r="C462" t="s">
        <v>4417</v>
      </c>
      <c r="D462">
        <v>59.9</v>
      </c>
      <c r="E462" t="s">
        <v>4479</v>
      </c>
      <c r="F462" t="s">
        <v>4489</v>
      </c>
    </row>
    <row r="463" spans="1:6">
      <c r="A463" t="s">
        <v>412</v>
      </c>
      <c r="B463" s="2">
        <v>43134.00091435185</v>
      </c>
      <c r="C463" t="s">
        <v>4417</v>
      </c>
      <c r="D463">
        <v>62</v>
      </c>
      <c r="E463" t="s">
        <v>4479</v>
      </c>
      <c r="F463" t="s">
        <v>4489</v>
      </c>
    </row>
    <row r="464" spans="1:6">
      <c r="A464" t="s">
        <v>413</v>
      </c>
      <c r="B464" s="2">
        <v>42978.67905092592</v>
      </c>
      <c r="C464" t="s">
        <v>4417</v>
      </c>
      <c r="D464">
        <v>102</v>
      </c>
      <c r="E464" t="s">
        <v>4479</v>
      </c>
      <c r="F464" t="s">
        <v>4492</v>
      </c>
    </row>
    <row r="465" spans="1:6">
      <c r="A465" t="s">
        <v>414</v>
      </c>
      <c r="B465" s="2">
        <v>42991.85899305555</v>
      </c>
      <c r="C465" t="s">
        <v>4427</v>
      </c>
      <c r="D465">
        <v>27.9</v>
      </c>
      <c r="E465" t="s">
        <v>4479</v>
      </c>
      <c r="F465" t="s">
        <v>4480</v>
      </c>
    </row>
    <row r="466" spans="1:6">
      <c r="A466" t="s">
        <v>415</v>
      </c>
      <c r="B466" s="2">
        <v>42845.52265046296</v>
      </c>
      <c r="C466" t="s">
        <v>4428</v>
      </c>
      <c r="D466">
        <v>196</v>
      </c>
      <c r="E466" t="s">
        <v>4479</v>
      </c>
      <c r="F466" t="s">
        <v>4481</v>
      </c>
    </row>
    <row r="467" spans="1:6">
      <c r="A467" t="s">
        <v>416</v>
      </c>
      <c r="B467" s="2">
        <v>42976.80188657407</v>
      </c>
      <c r="C467" t="s">
        <v>4429</v>
      </c>
      <c r="D467">
        <v>389</v>
      </c>
      <c r="E467" t="s">
        <v>4479</v>
      </c>
      <c r="F467" t="s">
        <v>4492</v>
      </c>
    </row>
    <row r="468" spans="1:6">
      <c r="A468" t="s">
        <v>417</v>
      </c>
      <c r="B468" s="2">
        <v>42916.80086805556</v>
      </c>
      <c r="C468" t="s">
        <v>4420</v>
      </c>
      <c r="D468">
        <v>119.99</v>
      </c>
      <c r="E468" t="s">
        <v>4479</v>
      </c>
      <c r="F468" t="s">
        <v>4498</v>
      </c>
    </row>
    <row r="469" spans="1:6">
      <c r="A469" t="s">
        <v>418</v>
      </c>
      <c r="B469" s="2">
        <v>43068.44637731482</v>
      </c>
      <c r="C469" t="s">
        <v>4416</v>
      </c>
      <c r="D469">
        <v>27.99</v>
      </c>
      <c r="E469" t="s">
        <v>4479</v>
      </c>
      <c r="F469" t="s">
        <v>4493</v>
      </c>
    </row>
    <row r="470" spans="1:6">
      <c r="A470" t="s">
        <v>419</v>
      </c>
      <c r="B470" s="2">
        <v>43321.77222222222</v>
      </c>
      <c r="C470" t="s">
        <v>4420</v>
      </c>
      <c r="D470">
        <v>54.99</v>
      </c>
      <c r="E470" t="s">
        <v>4479</v>
      </c>
      <c r="F470" t="s">
        <v>4483</v>
      </c>
    </row>
    <row r="471" spans="1:6">
      <c r="A471" t="s">
        <v>420</v>
      </c>
      <c r="B471" s="2">
        <v>43122.49505787037</v>
      </c>
      <c r="C471" t="s">
        <v>4428</v>
      </c>
      <c r="D471">
        <v>88.90000000000001</v>
      </c>
      <c r="E471" t="s">
        <v>4479</v>
      </c>
      <c r="F471" t="s">
        <v>4482</v>
      </c>
    </row>
    <row r="472" spans="1:6">
      <c r="A472" t="s">
        <v>421</v>
      </c>
      <c r="B472" s="2">
        <v>43215.76047453703</v>
      </c>
      <c r="C472" t="s">
        <v>4420</v>
      </c>
      <c r="D472">
        <v>899</v>
      </c>
      <c r="E472" t="s">
        <v>4479</v>
      </c>
      <c r="F472" t="s">
        <v>4490</v>
      </c>
    </row>
    <row r="473" spans="1:6">
      <c r="A473" t="s">
        <v>422</v>
      </c>
      <c r="B473" s="2">
        <v>42865.28755787037</v>
      </c>
      <c r="C473" t="s">
        <v>4414</v>
      </c>
      <c r="D473">
        <v>120</v>
      </c>
      <c r="E473" t="s">
        <v>4479</v>
      </c>
      <c r="F473" t="s">
        <v>4485</v>
      </c>
    </row>
    <row r="474" spans="1:6">
      <c r="A474" t="s">
        <v>423</v>
      </c>
      <c r="B474" s="2">
        <v>42867.47207175926</v>
      </c>
      <c r="C474" t="s">
        <v>4433</v>
      </c>
      <c r="D474">
        <v>279.99</v>
      </c>
      <c r="E474" t="s">
        <v>4479</v>
      </c>
      <c r="F474" t="s">
        <v>4485</v>
      </c>
    </row>
    <row r="475" spans="1:6">
      <c r="A475" t="s">
        <v>424</v>
      </c>
      <c r="B475" s="2">
        <v>42953.73282407408</v>
      </c>
      <c r="C475" t="s">
        <v>4415</v>
      </c>
      <c r="D475">
        <v>59</v>
      </c>
      <c r="E475" t="s">
        <v>4479</v>
      </c>
      <c r="F475" t="s">
        <v>4492</v>
      </c>
    </row>
    <row r="476" spans="1:6">
      <c r="A476" t="s">
        <v>425</v>
      </c>
      <c r="B476" s="2">
        <v>43182.4883449074</v>
      </c>
      <c r="C476" t="s">
        <v>4413</v>
      </c>
      <c r="D476">
        <v>243.37</v>
      </c>
      <c r="E476" t="s">
        <v>4479</v>
      </c>
      <c r="F476" t="s">
        <v>4488</v>
      </c>
    </row>
    <row r="477" spans="1:6">
      <c r="A477" t="s">
        <v>426</v>
      </c>
      <c r="B477" s="2">
        <v>42923.91725694444</v>
      </c>
      <c r="C477" t="s">
        <v>4436</v>
      </c>
      <c r="D477">
        <v>249.48</v>
      </c>
      <c r="E477" t="s">
        <v>4479</v>
      </c>
      <c r="F477" t="s">
        <v>4499</v>
      </c>
    </row>
    <row r="478" spans="1:6">
      <c r="A478" t="s">
        <v>427</v>
      </c>
      <c r="B478" s="2">
        <v>43168.82260416666</v>
      </c>
      <c r="C478" t="s">
        <v>4412</v>
      </c>
      <c r="D478">
        <v>35</v>
      </c>
      <c r="E478" t="s">
        <v>4479</v>
      </c>
      <c r="F478" t="s">
        <v>4488</v>
      </c>
    </row>
    <row r="479" spans="1:6">
      <c r="A479" t="s">
        <v>427</v>
      </c>
      <c r="B479" s="2">
        <v>43168.82260416666</v>
      </c>
      <c r="C479" t="s">
        <v>4412</v>
      </c>
      <c r="D479">
        <v>35</v>
      </c>
      <c r="E479" t="s">
        <v>4479</v>
      </c>
      <c r="F479" t="s">
        <v>4488</v>
      </c>
    </row>
    <row r="480" spans="1:6">
      <c r="A480" t="s">
        <v>428</v>
      </c>
      <c r="B480" s="2">
        <v>43220.62678240741</v>
      </c>
      <c r="C480" t="s">
        <v>4436</v>
      </c>
      <c r="D480">
        <v>99.90000000000001</v>
      </c>
      <c r="E480" t="s">
        <v>4479</v>
      </c>
      <c r="F480" t="s">
        <v>4490</v>
      </c>
    </row>
    <row r="481" spans="1:6">
      <c r="A481" t="s">
        <v>429</v>
      </c>
      <c r="B481" s="2">
        <v>43198.73212962963</v>
      </c>
      <c r="C481" t="s">
        <v>4428</v>
      </c>
      <c r="D481">
        <v>14.99</v>
      </c>
      <c r="E481" t="s">
        <v>4479</v>
      </c>
      <c r="F481" t="s">
        <v>4490</v>
      </c>
    </row>
    <row r="482" spans="1:6">
      <c r="A482" t="s">
        <v>430</v>
      </c>
      <c r="B482" s="2">
        <v>42948.79174768519</v>
      </c>
      <c r="C482" t="s">
        <v>4420</v>
      </c>
      <c r="D482">
        <v>109.73</v>
      </c>
      <c r="E482" t="s">
        <v>4479</v>
      </c>
      <c r="F482" t="s">
        <v>4492</v>
      </c>
    </row>
    <row r="483" spans="1:6">
      <c r="A483" t="s">
        <v>431</v>
      </c>
      <c r="B483" s="2">
        <v>43141.44857638889</v>
      </c>
      <c r="C483" t="s">
        <v>4427</v>
      </c>
      <c r="D483">
        <v>9</v>
      </c>
      <c r="E483" t="s">
        <v>4479</v>
      </c>
      <c r="F483" t="s">
        <v>4489</v>
      </c>
    </row>
    <row r="484" spans="1:6">
      <c r="A484" t="s">
        <v>432</v>
      </c>
      <c r="B484" s="2">
        <v>43185.49100694444</v>
      </c>
      <c r="C484" t="s">
        <v>4448</v>
      </c>
      <c r="D484">
        <v>239</v>
      </c>
      <c r="E484" t="s">
        <v>4479</v>
      </c>
      <c r="F484" t="s">
        <v>4488</v>
      </c>
    </row>
    <row r="485" spans="1:6">
      <c r="A485" t="s">
        <v>433</v>
      </c>
      <c r="B485" s="2">
        <v>43030.96256944445</v>
      </c>
      <c r="C485" t="s">
        <v>4428</v>
      </c>
      <c r="D485">
        <v>13.99</v>
      </c>
      <c r="E485" t="s">
        <v>4479</v>
      </c>
      <c r="F485" t="s">
        <v>4496</v>
      </c>
    </row>
    <row r="486" spans="1:6">
      <c r="A486" t="s">
        <v>434</v>
      </c>
      <c r="B486" s="2">
        <v>42977.4912962963</v>
      </c>
      <c r="C486" t="s">
        <v>4431</v>
      </c>
      <c r="D486">
        <v>29.99</v>
      </c>
      <c r="E486" t="s">
        <v>4479</v>
      </c>
      <c r="F486" t="s">
        <v>4492</v>
      </c>
    </row>
    <row r="487" spans="1:6">
      <c r="A487" t="s">
        <v>435</v>
      </c>
      <c r="B487" s="2">
        <v>43230.01288194444</v>
      </c>
      <c r="C487" t="s">
        <v>4433</v>
      </c>
      <c r="D487">
        <v>189.99</v>
      </c>
      <c r="E487" t="s">
        <v>4479</v>
      </c>
      <c r="F487" t="s">
        <v>4491</v>
      </c>
    </row>
    <row r="488" spans="1:6">
      <c r="A488" t="s">
        <v>436</v>
      </c>
      <c r="B488" s="2">
        <v>43132.72986111111</v>
      </c>
      <c r="C488" t="s">
        <v>4436</v>
      </c>
      <c r="D488">
        <v>55</v>
      </c>
      <c r="E488" t="s">
        <v>4479</v>
      </c>
      <c r="F488" t="s">
        <v>4489</v>
      </c>
    </row>
    <row r="489" spans="1:6">
      <c r="A489" t="s">
        <v>437</v>
      </c>
      <c r="B489" s="2">
        <v>43175.49928240741</v>
      </c>
      <c r="C489" t="s">
        <v>4427</v>
      </c>
      <c r="D489">
        <v>58.99</v>
      </c>
      <c r="E489" t="s">
        <v>4479</v>
      </c>
      <c r="F489" t="s">
        <v>4488</v>
      </c>
    </row>
    <row r="490" spans="1:6">
      <c r="A490" t="s">
        <v>438</v>
      </c>
      <c r="B490" s="2">
        <v>42962.4603587963</v>
      </c>
      <c r="C490" t="s">
        <v>4412</v>
      </c>
      <c r="D490">
        <v>99.90000000000001</v>
      </c>
      <c r="E490" t="s">
        <v>4479</v>
      </c>
      <c r="F490" t="s">
        <v>4492</v>
      </c>
    </row>
    <row r="491" spans="1:6">
      <c r="A491" t="s">
        <v>439</v>
      </c>
      <c r="B491" s="2">
        <v>43305.41508101852</v>
      </c>
      <c r="C491" t="s">
        <v>4431</v>
      </c>
      <c r="D491">
        <v>25.99</v>
      </c>
      <c r="E491" t="s">
        <v>4479</v>
      </c>
      <c r="F491" t="s">
        <v>4487</v>
      </c>
    </row>
    <row r="492" spans="1:6">
      <c r="A492" t="s">
        <v>439</v>
      </c>
      <c r="B492" s="2">
        <v>43305.41508101852</v>
      </c>
      <c r="C492" t="s">
        <v>4431</v>
      </c>
      <c r="D492">
        <v>25.99</v>
      </c>
      <c r="E492" t="s">
        <v>4479</v>
      </c>
      <c r="F492" t="s">
        <v>4487</v>
      </c>
    </row>
    <row r="493" spans="1:6">
      <c r="A493" t="s">
        <v>440</v>
      </c>
      <c r="B493" s="2">
        <v>43286.94461805555</v>
      </c>
      <c r="C493" t="s">
        <v>4437</v>
      </c>
      <c r="D493">
        <v>107.9</v>
      </c>
      <c r="E493" t="s">
        <v>4479</v>
      </c>
      <c r="F493" t="s">
        <v>4487</v>
      </c>
    </row>
    <row r="494" spans="1:6">
      <c r="A494" t="s">
        <v>441</v>
      </c>
      <c r="B494" s="2">
        <v>43214.59115740741</v>
      </c>
      <c r="C494" t="s">
        <v>4414</v>
      </c>
      <c r="D494">
        <v>53.9</v>
      </c>
      <c r="E494" t="s">
        <v>4479</v>
      </c>
      <c r="F494" t="s">
        <v>4490</v>
      </c>
    </row>
    <row r="495" spans="1:6">
      <c r="A495" t="s">
        <v>441</v>
      </c>
      <c r="B495" s="2">
        <v>43214.59115740741</v>
      </c>
      <c r="C495" t="s">
        <v>4414</v>
      </c>
      <c r="D495">
        <v>53.9</v>
      </c>
      <c r="E495" t="s">
        <v>4479</v>
      </c>
      <c r="F495" t="s">
        <v>4490</v>
      </c>
    </row>
    <row r="496" spans="1:6">
      <c r="A496" t="s">
        <v>442</v>
      </c>
      <c r="B496" s="2">
        <v>43139.64695601852</v>
      </c>
      <c r="C496" t="s">
        <v>4414</v>
      </c>
      <c r="D496">
        <v>49.9</v>
      </c>
      <c r="E496" t="s">
        <v>4479</v>
      </c>
      <c r="F496" t="s">
        <v>4489</v>
      </c>
    </row>
    <row r="497" spans="1:6">
      <c r="A497" t="s">
        <v>443</v>
      </c>
      <c r="B497" s="2">
        <v>42868.58570601852</v>
      </c>
      <c r="C497" t="s">
        <v>4428</v>
      </c>
      <c r="D497">
        <v>185.81</v>
      </c>
      <c r="E497" t="s">
        <v>4479</v>
      </c>
      <c r="F497" t="s">
        <v>4485</v>
      </c>
    </row>
    <row r="498" spans="1:6">
      <c r="A498" t="s">
        <v>444</v>
      </c>
      <c r="B498" s="2">
        <v>43122.50096064815</v>
      </c>
      <c r="C498" t="s">
        <v>4419</v>
      </c>
      <c r="D498">
        <v>501.9</v>
      </c>
      <c r="E498" t="s">
        <v>4479</v>
      </c>
      <c r="F498" t="s">
        <v>4482</v>
      </c>
    </row>
    <row r="499" spans="1:6">
      <c r="A499" t="s">
        <v>445</v>
      </c>
      <c r="B499" s="2">
        <v>43161.79267361111</v>
      </c>
      <c r="C499" t="s">
        <v>4427</v>
      </c>
      <c r="D499">
        <v>97.90000000000001</v>
      </c>
      <c r="E499" t="s">
        <v>4479</v>
      </c>
      <c r="F499" t="s">
        <v>4488</v>
      </c>
    </row>
    <row r="500" spans="1:6">
      <c r="A500" t="s">
        <v>446</v>
      </c>
      <c r="B500" s="2">
        <v>43334.65150462963</v>
      </c>
      <c r="C500" t="s">
        <v>4421</v>
      </c>
      <c r="D500">
        <v>76</v>
      </c>
      <c r="E500" t="s">
        <v>4479</v>
      </c>
      <c r="F500" t="s">
        <v>4483</v>
      </c>
    </row>
    <row r="501" spans="1:6">
      <c r="A501" t="s">
        <v>447</v>
      </c>
      <c r="B501" s="2">
        <v>42762.9183912037</v>
      </c>
      <c r="C501" t="s">
        <v>4425</v>
      </c>
      <c r="D501">
        <v>15.32</v>
      </c>
      <c r="E501" t="s">
        <v>4479</v>
      </c>
      <c r="F501" t="s">
        <v>4497</v>
      </c>
    </row>
    <row r="502" spans="1:6">
      <c r="A502" t="s">
        <v>448</v>
      </c>
      <c r="B502" s="2">
        <v>42985.76509259259</v>
      </c>
      <c r="C502" t="s">
        <v>4412</v>
      </c>
      <c r="D502">
        <v>45.9</v>
      </c>
      <c r="E502" t="s">
        <v>4479</v>
      </c>
      <c r="F502" t="s">
        <v>4480</v>
      </c>
    </row>
    <row r="503" spans="1:6">
      <c r="A503" t="s">
        <v>448</v>
      </c>
      <c r="B503" s="2">
        <v>42985.76509259259</v>
      </c>
      <c r="C503" t="s">
        <v>4412</v>
      </c>
      <c r="D503">
        <v>45.9</v>
      </c>
      <c r="E503" t="s">
        <v>4479</v>
      </c>
      <c r="F503" t="s">
        <v>4480</v>
      </c>
    </row>
    <row r="504" spans="1:6">
      <c r="A504" t="s">
        <v>448</v>
      </c>
      <c r="B504" s="2">
        <v>42985.76509259259</v>
      </c>
      <c r="C504" t="s">
        <v>4412</v>
      </c>
      <c r="D504">
        <v>45.9</v>
      </c>
      <c r="E504" t="s">
        <v>4479</v>
      </c>
      <c r="F504" t="s">
        <v>4480</v>
      </c>
    </row>
    <row r="505" spans="1:6">
      <c r="A505" t="s">
        <v>449</v>
      </c>
      <c r="B505" s="2">
        <v>43224.88755787037</v>
      </c>
      <c r="C505" t="s">
        <v>4414</v>
      </c>
      <c r="D505">
        <v>53.9</v>
      </c>
      <c r="E505" t="s">
        <v>4479</v>
      </c>
      <c r="F505" t="s">
        <v>4491</v>
      </c>
    </row>
    <row r="506" spans="1:6">
      <c r="A506" t="s">
        <v>449</v>
      </c>
      <c r="B506" s="2">
        <v>43224.88755787037</v>
      </c>
      <c r="C506" t="s">
        <v>4414</v>
      </c>
      <c r="D506">
        <v>53.9</v>
      </c>
      <c r="E506" t="s">
        <v>4479</v>
      </c>
      <c r="F506" t="s">
        <v>4491</v>
      </c>
    </row>
    <row r="507" spans="1:6">
      <c r="A507" t="s">
        <v>450</v>
      </c>
      <c r="B507" s="2">
        <v>43063.67892361111</v>
      </c>
      <c r="C507" t="s">
        <v>4416</v>
      </c>
      <c r="D507">
        <v>21.99</v>
      </c>
      <c r="E507" t="s">
        <v>4479</v>
      </c>
      <c r="F507" t="s">
        <v>4493</v>
      </c>
    </row>
    <row r="508" spans="1:6">
      <c r="A508" t="s">
        <v>451</v>
      </c>
      <c r="B508" s="2">
        <v>43027.88003472222</v>
      </c>
      <c r="C508" t="s">
        <v>4424</v>
      </c>
      <c r="D508">
        <v>83.90000000000001</v>
      </c>
      <c r="E508" t="s">
        <v>4479</v>
      </c>
      <c r="F508" t="s">
        <v>4496</v>
      </c>
    </row>
    <row r="509" spans="1:6">
      <c r="A509" t="s">
        <v>452</v>
      </c>
      <c r="B509" s="2">
        <v>43194.59673611111</v>
      </c>
      <c r="C509" t="s">
        <v>4424</v>
      </c>
      <c r="D509">
        <v>49.99</v>
      </c>
      <c r="E509" t="s">
        <v>4479</v>
      </c>
      <c r="F509" t="s">
        <v>4490</v>
      </c>
    </row>
    <row r="510" spans="1:6">
      <c r="A510" t="s">
        <v>453</v>
      </c>
      <c r="B510" s="2">
        <v>43132.97740740741</v>
      </c>
      <c r="C510" t="s">
        <v>4419</v>
      </c>
      <c r="D510">
        <v>50</v>
      </c>
      <c r="E510" t="s">
        <v>4479</v>
      </c>
      <c r="F510" t="s">
        <v>4489</v>
      </c>
    </row>
    <row r="511" spans="1:6">
      <c r="A511" t="s">
        <v>454</v>
      </c>
      <c r="B511" s="2">
        <v>43223.88258101852</v>
      </c>
      <c r="C511" t="s">
        <v>4412</v>
      </c>
      <c r="D511">
        <v>61.2</v>
      </c>
      <c r="E511" t="s">
        <v>4479</v>
      </c>
      <c r="F511" t="s">
        <v>4491</v>
      </c>
    </row>
    <row r="512" spans="1:6">
      <c r="A512" t="s">
        <v>455</v>
      </c>
      <c r="B512" s="2">
        <v>43043.02655092593</v>
      </c>
      <c r="C512" t="s">
        <v>4454</v>
      </c>
      <c r="D512">
        <v>81.90000000000001</v>
      </c>
      <c r="E512" t="s">
        <v>4479</v>
      </c>
      <c r="F512" t="s">
        <v>4493</v>
      </c>
    </row>
    <row r="513" spans="1:6">
      <c r="A513" t="s">
        <v>456</v>
      </c>
      <c r="B513" s="2">
        <v>43014.40430555555</v>
      </c>
      <c r="C513" t="s">
        <v>4420</v>
      </c>
      <c r="D513">
        <v>79.90000000000001</v>
      </c>
      <c r="E513" t="s">
        <v>4479</v>
      </c>
      <c r="F513" t="s">
        <v>4496</v>
      </c>
    </row>
    <row r="514" spans="1:6">
      <c r="A514" t="s">
        <v>457</v>
      </c>
      <c r="B514" s="2">
        <v>42871.6527199074</v>
      </c>
      <c r="C514" t="s">
        <v>4438</v>
      </c>
      <c r="D514">
        <v>27.99</v>
      </c>
      <c r="E514" t="s">
        <v>4479</v>
      </c>
      <c r="F514" t="s">
        <v>4485</v>
      </c>
    </row>
    <row r="515" spans="1:6">
      <c r="A515" t="s">
        <v>458</v>
      </c>
      <c r="B515" s="2">
        <v>42862.93298611111</v>
      </c>
      <c r="C515" t="s">
        <v>4414</v>
      </c>
      <c r="D515">
        <v>1820</v>
      </c>
      <c r="E515" t="s">
        <v>4479</v>
      </c>
      <c r="F515" t="s">
        <v>4485</v>
      </c>
    </row>
    <row r="516" spans="1:6">
      <c r="A516" t="s">
        <v>459</v>
      </c>
      <c r="B516" s="2">
        <v>42822.635625</v>
      </c>
      <c r="C516" t="s">
        <v>4415</v>
      </c>
      <c r="D516">
        <v>15.99</v>
      </c>
      <c r="E516" t="s">
        <v>4479</v>
      </c>
      <c r="F516" t="s">
        <v>4494</v>
      </c>
    </row>
    <row r="517" spans="1:6">
      <c r="A517" t="s">
        <v>460</v>
      </c>
      <c r="B517" s="2">
        <v>43145.53361111111</v>
      </c>
      <c r="C517" t="s">
        <v>4421</v>
      </c>
      <c r="D517">
        <v>240</v>
      </c>
      <c r="E517" t="s">
        <v>4479</v>
      </c>
      <c r="F517" t="s">
        <v>4489</v>
      </c>
    </row>
    <row r="518" spans="1:6">
      <c r="A518" t="s">
        <v>461</v>
      </c>
      <c r="B518" s="2">
        <v>43033.67362268519</v>
      </c>
      <c r="C518" t="s">
        <v>4414</v>
      </c>
      <c r="D518">
        <v>89.98999999999999</v>
      </c>
      <c r="E518" t="s">
        <v>4479</v>
      </c>
      <c r="F518" t="s">
        <v>4496</v>
      </c>
    </row>
    <row r="519" spans="1:6">
      <c r="A519" t="s">
        <v>462</v>
      </c>
      <c r="B519" s="2">
        <v>42807.97457175926</v>
      </c>
      <c r="C519" t="s">
        <v>4413</v>
      </c>
      <c r="D519">
        <v>399.9</v>
      </c>
      <c r="E519" t="s">
        <v>4479</v>
      </c>
      <c r="F519" t="s">
        <v>4494</v>
      </c>
    </row>
    <row r="520" spans="1:6">
      <c r="A520" t="s">
        <v>463</v>
      </c>
      <c r="B520" s="2">
        <v>43047.71453703703</v>
      </c>
      <c r="C520" t="s">
        <v>4420</v>
      </c>
      <c r="D520">
        <v>89.90000000000001</v>
      </c>
      <c r="E520" t="s">
        <v>4479</v>
      </c>
      <c r="F520" t="s">
        <v>4493</v>
      </c>
    </row>
    <row r="521" spans="1:6">
      <c r="A521" t="s">
        <v>463</v>
      </c>
      <c r="B521" s="2">
        <v>43047.71453703703</v>
      </c>
      <c r="C521" t="s">
        <v>4420</v>
      </c>
      <c r="D521">
        <v>89.90000000000001</v>
      </c>
      <c r="E521" t="s">
        <v>4479</v>
      </c>
      <c r="F521" t="s">
        <v>4493</v>
      </c>
    </row>
    <row r="522" spans="1:6">
      <c r="A522" t="s">
        <v>464</v>
      </c>
      <c r="B522" s="2">
        <v>43005.05252314815</v>
      </c>
      <c r="C522" t="s">
        <v>4412</v>
      </c>
      <c r="D522">
        <v>78</v>
      </c>
      <c r="E522" t="s">
        <v>4479</v>
      </c>
      <c r="F522" t="s">
        <v>4480</v>
      </c>
    </row>
    <row r="523" spans="1:6">
      <c r="A523" t="s">
        <v>465</v>
      </c>
      <c r="B523" s="2">
        <v>43286.61800925926</v>
      </c>
      <c r="C523" t="s">
        <v>4417</v>
      </c>
      <c r="D523">
        <v>28.8</v>
      </c>
      <c r="E523" t="s">
        <v>4479</v>
      </c>
      <c r="F523" t="s">
        <v>4487</v>
      </c>
    </row>
    <row r="524" spans="1:6">
      <c r="A524" t="s">
        <v>466</v>
      </c>
      <c r="B524" s="2">
        <v>43257.36898148148</v>
      </c>
      <c r="C524" t="s">
        <v>4428</v>
      </c>
      <c r="D524">
        <v>67.98999999999999</v>
      </c>
      <c r="E524" t="s">
        <v>4479</v>
      </c>
      <c r="F524" t="s">
        <v>4495</v>
      </c>
    </row>
    <row r="525" spans="1:6">
      <c r="A525" t="s">
        <v>467</v>
      </c>
      <c r="B525" s="2">
        <v>42905.83935185185</v>
      </c>
      <c r="C525" t="s">
        <v>4421</v>
      </c>
      <c r="D525">
        <v>65</v>
      </c>
      <c r="E525" t="s">
        <v>4479</v>
      </c>
      <c r="F525" t="s">
        <v>4498</v>
      </c>
    </row>
    <row r="526" spans="1:6">
      <c r="A526" t="s">
        <v>468</v>
      </c>
      <c r="B526" s="2">
        <v>43210.79517361111</v>
      </c>
      <c r="C526" t="s">
        <v>4410</v>
      </c>
      <c r="D526">
        <v>89.98999999999999</v>
      </c>
      <c r="E526" t="s">
        <v>4479</v>
      </c>
      <c r="F526" t="s">
        <v>4490</v>
      </c>
    </row>
    <row r="527" spans="1:6">
      <c r="A527" t="s">
        <v>469</v>
      </c>
      <c r="B527" s="2">
        <v>43030.80783564815</v>
      </c>
      <c r="C527" t="s">
        <v>4417</v>
      </c>
      <c r="D527">
        <v>104.99</v>
      </c>
      <c r="E527" t="s">
        <v>4479</v>
      </c>
      <c r="F527" t="s">
        <v>4496</v>
      </c>
    </row>
    <row r="528" spans="1:6">
      <c r="A528" t="s">
        <v>470</v>
      </c>
      <c r="B528" s="2">
        <v>43036.91675925926</v>
      </c>
      <c r="C528" t="s">
        <v>4413</v>
      </c>
      <c r="D528">
        <v>13.99</v>
      </c>
      <c r="E528" t="s">
        <v>4479</v>
      </c>
      <c r="F528" t="s">
        <v>4496</v>
      </c>
    </row>
    <row r="529" spans="1:6">
      <c r="A529" t="s">
        <v>471</v>
      </c>
      <c r="B529" s="2">
        <v>42932.51811342593</v>
      </c>
      <c r="C529" t="s">
        <v>4437</v>
      </c>
      <c r="D529">
        <v>3.49</v>
      </c>
      <c r="E529" t="s">
        <v>4479</v>
      </c>
      <c r="F529" t="s">
        <v>4499</v>
      </c>
    </row>
    <row r="530" spans="1:6">
      <c r="A530" t="s">
        <v>471</v>
      </c>
      <c r="B530" s="2">
        <v>42932.51811342593</v>
      </c>
      <c r="C530" t="s">
        <v>4437</v>
      </c>
      <c r="D530">
        <v>3.49</v>
      </c>
      <c r="E530" t="s">
        <v>4479</v>
      </c>
      <c r="F530" t="s">
        <v>4499</v>
      </c>
    </row>
    <row r="531" spans="1:6">
      <c r="A531" t="s">
        <v>472</v>
      </c>
      <c r="B531" s="2">
        <v>43240.81354166667</v>
      </c>
      <c r="C531" t="s">
        <v>4433</v>
      </c>
      <c r="D531">
        <v>29.99</v>
      </c>
      <c r="E531" t="s">
        <v>4479</v>
      </c>
      <c r="F531" t="s">
        <v>4491</v>
      </c>
    </row>
    <row r="532" spans="1:6">
      <c r="A532" t="s">
        <v>473</v>
      </c>
      <c r="B532" s="2">
        <v>42842.81442129629</v>
      </c>
      <c r="C532" t="s">
        <v>4414</v>
      </c>
      <c r="D532">
        <v>16.9</v>
      </c>
      <c r="E532" t="s">
        <v>4479</v>
      </c>
      <c r="F532" t="s">
        <v>4481</v>
      </c>
    </row>
    <row r="533" spans="1:6">
      <c r="A533" t="s">
        <v>474</v>
      </c>
      <c r="B533" s="2">
        <v>43323.97056712963</v>
      </c>
      <c r="C533" t="s">
        <v>4420</v>
      </c>
      <c r="D533">
        <v>63</v>
      </c>
      <c r="E533" t="s">
        <v>4479</v>
      </c>
      <c r="F533" t="s">
        <v>4483</v>
      </c>
    </row>
    <row r="534" spans="1:6">
      <c r="A534" t="s">
        <v>474</v>
      </c>
      <c r="B534" s="2">
        <v>43323.97056712963</v>
      </c>
      <c r="C534" t="s">
        <v>4420</v>
      </c>
      <c r="D534">
        <v>89</v>
      </c>
      <c r="E534" t="s">
        <v>4479</v>
      </c>
      <c r="F534" t="s">
        <v>4483</v>
      </c>
    </row>
    <row r="535" spans="1:6">
      <c r="A535" t="s">
        <v>475</v>
      </c>
      <c r="B535" s="2">
        <v>43306.48003472222</v>
      </c>
      <c r="C535" t="s">
        <v>4417</v>
      </c>
      <c r="D535">
        <v>159</v>
      </c>
      <c r="E535" t="s">
        <v>4479</v>
      </c>
      <c r="F535" t="s">
        <v>4487</v>
      </c>
    </row>
    <row r="536" spans="1:6">
      <c r="A536" t="s">
        <v>476</v>
      </c>
      <c r="B536" s="2">
        <v>43032.93825231482</v>
      </c>
      <c r="C536" t="s">
        <v>4433</v>
      </c>
      <c r="D536">
        <v>99.98999999999999</v>
      </c>
      <c r="E536" t="s">
        <v>4479</v>
      </c>
      <c r="F536" t="s">
        <v>4496</v>
      </c>
    </row>
    <row r="537" spans="1:6">
      <c r="A537" t="s">
        <v>477</v>
      </c>
      <c r="B537" s="2">
        <v>42772.8005787037</v>
      </c>
      <c r="C537" t="s">
        <v>4417</v>
      </c>
      <c r="D537">
        <v>23.89</v>
      </c>
      <c r="E537" t="s">
        <v>4479</v>
      </c>
      <c r="F537" t="s">
        <v>4484</v>
      </c>
    </row>
    <row r="538" spans="1:6">
      <c r="A538" t="s">
        <v>478</v>
      </c>
      <c r="B538" s="2">
        <v>43117.01616898148</v>
      </c>
      <c r="C538" t="s">
        <v>4420</v>
      </c>
      <c r="D538">
        <v>21.99</v>
      </c>
      <c r="E538" t="s">
        <v>4479</v>
      </c>
      <c r="F538" t="s">
        <v>4482</v>
      </c>
    </row>
    <row r="539" spans="1:6">
      <c r="A539" t="s">
        <v>479</v>
      </c>
      <c r="B539" s="2">
        <v>43125.57854166667</v>
      </c>
      <c r="C539" t="s">
        <v>4410</v>
      </c>
      <c r="D539">
        <v>188</v>
      </c>
      <c r="E539" t="s">
        <v>4479</v>
      </c>
      <c r="F539" t="s">
        <v>4482</v>
      </c>
    </row>
    <row r="540" spans="1:6">
      <c r="A540" t="s">
        <v>480</v>
      </c>
      <c r="B540" s="2">
        <v>43321.88635416667</v>
      </c>
      <c r="C540" t="s">
        <v>4420</v>
      </c>
      <c r="D540">
        <v>59.9</v>
      </c>
      <c r="E540" t="s">
        <v>4479</v>
      </c>
      <c r="F540" t="s">
        <v>4483</v>
      </c>
    </row>
    <row r="541" spans="1:6">
      <c r="A541" t="s">
        <v>481</v>
      </c>
      <c r="B541" s="2">
        <v>43070.45935185185</v>
      </c>
      <c r="C541" t="s">
        <v>4433</v>
      </c>
      <c r="D541">
        <v>139.9</v>
      </c>
      <c r="E541" t="s">
        <v>4479</v>
      </c>
      <c r="F541" t="s">
        <v>4486</v>
      </c>
    </row>
    <row r="542" spans="1:6">
      <c r="A542" t="s">
        <v>482</v>
      </c>
      <c r="B542" s="2">
        <v>43199.42450231482</v>
      </c>
      <c r="C542" t="s">
        <v>4437</v>
      </c>
      <c r="D542">
        <v>28.49</v>
      </c>
      <c r="E542" t="s">
        <v>4479</v>
      </c>
      <c r="F542" t="s">
        <v>4490</v>
      </c>
    </row>
    <row r="543" spans="1:6">
      <c r="A543" t="s">
        <v>483</v>
      </c>
      <c r="B543" s="2">
        <v>42929.61075231482</v>
      </c>
      <c r="C543" t="s">
        <v>4428</v>
      </c>
      <c r="D543">
        <v>154.91</v>
      </c>
      <c r="E543" t="s">
        <v>4479</v>
      </c>
      <c r="F543" t="s">
        <v>4499</v>
      </c>
    </row>
    <row r="544" spans="1:6">
      <c r="A544" t="s">
        <v>483</v>
      </c>
      <c r="B544" s="2">
        <v>42929.61075231482</v>
      </c>
      <c r="C544" t="s">
        <v>4428</v>
      </c>
      <c r="D544">
        <v>154.91</v>
      </c>
      <c r="E544" t="s">
        <v>4479</v>
      </c>
      <c r="F544" t="s">
        <v>4499</v>
      </c>
    </row>
    <row r="545" spans="1:6">
      <c r="A545" t="s">
        <v>484</v>
      </c>
      <c r="B545" s="2">
        <v>42934.74451388889</v>
      </c>
      <c r="C545" t="s">
        <v>4410</v>
      </c>
      <c r="D545">
        <v>99.98999999999999</v>
      </c>
      <c r="E545" t="s">
        <v>4479</v>
      </c>
      <c r="F545" t="s">
        <v>4499</v>
      </c>
    </row>
    <row r="546" spans="1:6">
      <c r="A546" t="s">
        <v>485</v>
      </c>
      <c r="B546" s="2">
        <v>42942.7352662037</v>
      </c>
      <c r="C546" t="s">
        <v>4413</v>
      </c>
      <c r="D546">
        <v>27.9</v>
      </c>
      <c r="E546" t="s">
        <v>4479</v>
      </c>
      <c r="F546" t="s">
        <v>4499</v>
      </c>
    </row>
    <row r="547" spans="1:6">
      <c r="A547" t="s">
        <v>485</v>
      </c>
      <c r="B547" s="2">
        <v>42942.7352662037</v>
      </c>
      <c r="C547" t="s">
        <v>4421</v>
      </c>
      <c r="D547">
        <v>21.33</v>
      </c>
      <c r="E547" t="s">
        <v>4479</v>
      </c>
      <c r="F547" t="s">
        <v>4499</v>
      </c>
    </row>
    <row r="548" spans="1:6">
      <c r="A548" t="s">
        <v>486</v>
      </c>
      <c r="B548" s="2">
        <v>43310.59258101852</v>
      </c>
      <c r="C548" t="s">
        <v>4436</v>
      </c>
      <c r="D548">
        <v>504</v>
      </c>
      <c r="E548" t="s">
        <v>4479</v>
      </c>
      <c r="F548" t="s">
        <v>4487</v>
      </c>
    </row>
    <row r="549" spans="1:6">
      <c r="A549" t="s">
        <v>487</v>
      </c>
      <c r="B549" s="2">
        <v>43168.7302199074</v>
      </c>
      <c r="C549" t="s">
        <v>4415</v>
      </c>
      <c r="D549">
        <v>54.9</v>
      </c>
      <c r="E549" t="s">
        <v>4479</v>
      </c>
      <c r="F549" t="s">
        <v>4488</v>
      </c>
    </row>
    <row r="550" spans="1:6">
      <c r="A550" t="s">
        <v>487</v>
      </c>
      <c r="B550" s="2">
        <v>43168.7302199074</v>
      </c>
      <c r="C550" t="s">
        <v>4415</v>
      </c>
      <c r="D550">
        <v>54.9</v>
      </c>
      <c r="E550" t="s">
        <v>4479</v>
      </c>
      <c r="F550" t="s">
        <v>4488</v>
      </c>
    </row>
    <row r="551" spans="1:6">
      <c r="A551" t="s">
        <v>487</v>
      </c>
      <c r="B551" s="2">
        <v>43168.7302199074</v>
      </c>
      <c r="C551" t="s">
        <v>4415</v>
      </c>
      <c r="D551">
        <v>54.9</v>
      </c>
      <c r="E551" t="s">
        <v>4479</v>
      </c>
      <c r="F551" t="s">
        <v>4488</v>
      </c>
    </row>
    <row r="552" spans="1:6">
      <c r="A552" t="s">
        <v>487</v>
      </c>
      <c r="B552" s="2">
        <v>43168.7302199074</v>
      </c>
      <c r="C552" t="s">
        <v>4415</v>
      </c>
      <c r="D552">
        <v>54.9</v>
      </c>
      <c r="E552" t="s">
        <v>4479</v>
      </c>
      <c r="F552" t="s">
        <v>4488</v>
      </c>
    </row>
    <row r="553" spans="1:6">
      <c r="A553" t="s">
        <v>488</v>
      </c>
      <c r="B553" s="2">
        <v>43263.57422453703</v>
      </c>
      <c r="C553" t="s">
        <v>4420</v>
      </c>
      <c r="D553">
        <v>127.45</v>
      </c>
      <c r="E553" t="s">
        <v>4479</v>
      </c>
      <c r="F553" t="s">
        <v>4495</v>
      </c>
    </row>
    <row r="554" spans="1:6">
      <c r="A554" t="s">
        <v>489</v>
      </c>
      <c r="B554" s="2">
        <v>43216.02446759259</v>
      </c>
      <c r="C554" t="s">
        <v>4439</v>
      </c>
      <c r="D554">
        <v>29</v>
      </c>
      <c r="E554" t="s">
        <v>4479</v>
      </c>
      <c r="F554" t="s">
        <v>4490</v>
      </c>
    </row>
    <row r="555" spans="1:6">
      <c r="A555" t="s">
        <v>490</v>
      </c>
      <c r="B555" s="2">
        <v>43275.95131944444</v>
      </c>
      <c r="C555" t="s">
        <v>4428</v>
      </c>
      <c r="D555">
        <v>19.9</v>
      </c>
      <c r="E555" t="s">
        <v>4479</v>
      </c>
      <c r="F555" t="s">
        <v>4495</v>
      </c>
    </row>
    <row r="556" spans="1:6">
      <c r="A556" t="s">
        <v>491</v>
      </c>
      <c r="B556" s="2">
        <v>43317.38834490741</v>
      </c>
      <c r="C556" t="s">
        <v>4431</v>
      </c>
      <c r="D556">
        <v>135</v>
      </c>
      <c r="E556" t="s">
        <v>4479</v>
      </c>
      <c r="F556" t="s">
        <v>4483</v>
      </c>
    </row>
    <row r="557" spans="1:6">
      <c r="A557" t="s">
        <v>492</v>
      </c>
      <c r="B557" s="2">
        <v>43229.53309027778</v>
      </c>
      <c r="C557" t="s">
        <v>4413</v>
      </c>
      <c r="D557">
        <v>119.9</v>
      </c>
      <c r="E557" t="s">
        <v>4479</v>
      </c>
      <c r="F557" t="s">
        <v>4491</v>
      </c>
    </row>
    <row r="558" spans="1:6">
      <c r="A558" t="s">
        <v>493</v>
      </c>
      <c r="B558" s="2">
        <v>43040.76009259259</v>
      </c>
      <c r="C558" t="s">
        <v>4428</v>
      </c>
      <c r="D558">
        <v>30</v>
      </c>
      <c r="E558" t="s">
        <v>4479</v>
      </c>
      <c r="F558" t="s">
        <v>4493</v>
      </c>
    </row>
    <row r="559" spans="1:6">
      <c r="A559" t="s">
        <v>493</v>
      </c>
      <c r="B559" s="2">
        <v>43040.76009259259</v>
      </c>
      <c r="C559" t="s">
        <v>4428</v>
      </c>
      <c r="D559">
        <v>30</v>
      </c>
      <c r="E559" t="s">
        <v>4479</v>
      </c>
      <c r="F559" t="s">
        <v>4493</v>
      </c>
    </row>
    <row r="560" spans="1:6">
      <c r="A560" t="s">
        <v>494</v>
      </c>
      <c r="B560" s="2">
        <v>43126.44832175926</v>
      </c>
      <c r="C560" t="s">
        <v>4427</v>
      </c>
      <c r="D560">
        <v>14.4</v>
      </c>
      <c r="E560" t="s">
        <v>4479</v>
      </c>
      <c r="F560" t="s">
        <v>4482</v>
      </c>
    </row>
    <row r="561" spans="1:6">
      <c r="A561" t="s">
        <v>495</v>
      </c>
      <c r="B561" s="2">
        <v>43126.45429398148</v>
      </c>
      <c r="C561" t="s">
        <v>4420</v>
      </c>
      <c r="D561">
        <v>79.98999999999999</v>
      </c>
      <c r="E561" t="s">
        <v>4479</v>
      </c>
      <c r="F561" t="s">
        <v>4482</v>
      </c>
    </row>
    <row r="562" spans="1:6">
      <c r="A562" t="s">
        <v>496</v>
      </c>
      <c r="B562" s="2">
        <v>42834.84575231482</v>
      </c>
      <c r="C562" t="s">
        <v>4428</v>
      </c>
      <c r="D562">
        <v>129.9</v>
      </c>
      <c r="E562" t="s">
        <v>4479</v>
      </c>
      <c r="F562" t="s">
        <v>4481</v>
      </c>
    </row>
    <row r="563" spans="1:6">
      <c r="A563" t="s">
        <v>497</v>
      </c>
      <c r="B563" s="2">
        <v>43118.6087962963</v>
      </c>
      <c r="C563" t="s">
        <v>4416</v>
      </c>
      <c r="D563">
        <v>37.99</v>
      </c>
      <c r="E563" t="s">
        <v>4479</v>
      </c>
      <c r="F563" t="s">
        <v>4482</v>
      </c>
    </row>
    <row r="564" spans="1:6">
      <c r="A564" t="s">
        <v>498</v>
      </c>
      <c r="B564" s="2">
        <v>43062.94195601852</v>
      </c>
      <c r="C564" t="s">
        <v>4436</v>
      </c>
      <c r="D564">
        <v>79</v>
      </c>
      <c r="E564" t="s">
        <v>4479</v>
      </c>
      <c r="F564" t="s">
        <v>4493</v>
      </c>
    </row>
    <row r="565" spans="1:6">
      <c r="A565" t="s">
        <v>499</v>
      </c>
      <c r="B565" s="2">
        <v>43235.63409722222</v>
      </c>
      <c r="C565" t="s">
        <v>4434</v>
      </c>
      <c r="D565">
        <v>219.9</v>
      </c>
      <c r="E565" t="s">
        <v>4479</v>
      </c>
      <c r="F565" t="s">
        <v>4491</v>
      </c>
    </row>
    <row r="566" spans="1:6">
      <c r="A566" t="s">
        <v>500</v>
      </c>
      <c r="B566" s="2">
        <v>42987.83487268518</v>
      </c>
      <c r="C566" t="s">
        <v>4436</v>
      </c>
      <c r="D566">
        <v>19.9</v>
      </c>
      <c r="E566" t="s">
        <v>4479</v>
      </c>
      <c r="F566" t="s">
        <v>4480</v>
      </c>
    </row>
    <row r="567" spans="1:6">
      <c r="A567" t="s">
        <v>501</v>
      </c>
      <c r="B567" s="2">
        <v>42800.39112268519</v>
      </c>
      <c r="C567" t="s">
        <v>4437</v>
      </c>
      <c r="D567">
        <v>169</v>
      </c>
      <c r="E567" t="s">
        <v>4479</v>
      </c>
      <c r="F567" t="s">
        <v>4494</v>
      </c>
    </row>
    <row r="568" spans="1:6">
      <c r="A568" t="s">
        <v>501</v>
      </c>
      <c r="B568" s="2">
        <v>42800.39112268519</v>
      </c>
      <c r="C568" t="s">
        <v>4437</v>
      </c>
      <c r="D568">
        <v>147.9</v>
      </c>
      <c r="E568" t="s">
        <v>4479</v>
      </c>
      <c r="F568" t="s">
        <v>4494</v>
      </c>
    </row>
    <row r="569" spans="1:6">
      <c r="A569" t="s">
        <v>502</v>
      </c>
      <c r="B569" s="2">
        <v>43319.94598379629</v>
      </c>
      <c r="C569" t="s">
        <v>4416</v>
      </c>
      <c r="D569">
        <v>211.05</v>
      </c>
      <c r="E569" t="s">
        <v>4479</v>
      </c>
      <c r="F569" t="s">
        <v>4483</v>
      </c>
    </row>
    <row r="570" spans="1:6">
      <c r="A570" t="s">
        <v>503</v>
      </c>
      <c r="B570" s="2">
        <v>42995.41574074074</v>
      </c>
      <c r="C570" t="s">
        <v>4410</v>
      </c>
      <c r="D570">
        <v>610</v>
      </c>
      <c r="E570" t="s">
        <v>4479</v>
      </c>
      <c r="F570" t="s">
        <v>4480</v>
      </c>
    </row>
    <row r="571" spans="1:6">
      <c r="A571" t="s">
        <v>504</v>
      </c>
      <c r="B571" s="2">
        <v>43109.87400462963</v>
      </c>
      <c r="C571" t="s">
        <v>4434</v>
      </c>
      <c r="D571">
        <v>129</v>
      </c>
      <c r="E571" t="s">
        <v>4479</v>
      </c>
      <c r="F571" t="s">
        <v>4482</v>
      </c>
    </row>
    <row r="572" spans="1:6">
      <c r="A572" t="s">
        <v>505</v>
      </c>
      <c r="B572" s="2">
        <v>43095.56861111111</v>
      </c>
      <c r="C572" t="s">
        <v>4417</v>
      </c>
      <c r="D572">
        <v>16</v>
      </c>
      <c r="E572" t="s">
        <v>4479</v>
      </c>
      <c r="F572" t="s">
        <v>4486</v>
      </c>
    </row>
    <row r="573" spans="1:6">
      <c r="A573" t="s">
        <v>506</v>
      </c>
      <c r="B573" s="2">
        <v>43266.57023148148</v>
      </c>
      <c r="C573" t="s">
        <v>4440</v>
      </c>
      <c r="D573">
        <v>189</v>
      </c>
      <c r="E573" t="s">
        <v>4479</v>
      </c>
      <c r="F573" t="s">
        <v>4495</v>
      </c>
    </row>
    <row r="574" spans="1:6">
      <c r="A574" t="s">
        <v>507</v>
      </c>
      <c r="B574" s="2">
        <v>43268.82971064815</v>
      </c>
      <c r="C574" t="s">
        <v>4416</v>
      </c>
      <c r="D574">
        <v>12.99</v>
      </c>
      <c r="E574" t="s">
        <v>4479</v>
      </c>
      <c r="F574" t="s">
        <v>4495</v>
      </c>
    </row>
    <row r="575" spans="1:6">
      <c r="A575" t="s">
        <v>508</v>
      </c>
      <c r="B575" s="2">
        <v>43046.89516203704</v>
      </c>
      <c r="C575" t="s">
        <v>4431</v>
      </c>
      <c r="D575">
        <v>109.9</v>
      </c>
      <c r="E575" t="s">
        <v>4479</v>
      </c>
      <c r="F575" t="s">
        <v>4493</v>
      </c>
    </row>
    <row r="576" spans="1:6">
      <c r="A576" t="s">
        <v>509</v>
      </c>
      <c r="B576" s="2">
        <v>43311.79537037037</v>
      </c>
      <c r="C576" t="s">
        <v>4436</v>
      </c>
      <c r="D576">
        <v>29</v>
      </c>
      <c r="E576" t="s">
        <v>4479</v>
      </c>
      <c r="F576" t="s">
        <v>4487</v>
      </c>
    </row>
    <row r="577" spans="1:6">
      <c r="A577" t="s">
        <v>510</v>
      </c>
      <c r="B577" s="2">
        <v>43123.66939814815</v>
      </c>
      <c r="C577" t="s">
        <v>4410</v>
      </c>
      <c r="D577">
        <v>159.9</v>
      </c>
      <c r="E577" t="s">
        <v>4479</v>
      </c>
      <c r="F577" t="s">
        <v>4482</v>
      </c>
    </row>
    <row r="578" spans="1:6">
      <c r="A578" t="s">
        <v>511</v>
      </c>
      <c r="B578" s="2">
        <v>43244.52180555555</v>
      </c>
      <c r="C578" t="s">
        <v>4420</v>
      </c>
      <c r="D578">
        <v>59.9</v>
      </c>
      <c r="E578" t="s">
        <v>4479</v>
      </c>
      <c r="F578" t="s">
        <v>4491</v>
      </c>
    </row>
    <row r="579" spans="1:6">
      <c r="A579" t="s">
        <v>512</v>
      </c>
      <c r="B579" s="2">
        <v>42831.91361111111</v>
      </c>
      <c r="C579" t="s">
        <v>4413</v>
      </c>
      <c r="D579">
        <v>292.9</v>
      </c>
      <c r="E579" t="s">
        <v>4479</v>
      </c>
      <c r="F579" t="s">
        <v>4481</v>
      </c>
    </row>
    <row r="580" spans="1:6">
      <c r="A580" t="s">
        <v>513</v>
      </c>
      <c r="B580" s="2">
        <v>43010.86769675926</v>
      </c>
      <c r="C580" t="s">
        <v>4415</v>
      </c>
      <c r="D580">
        <v>52.9</v>
      </c>
      <c r="E580" t="s">
        <v>4479</v>
      </c>
      <c r="F580" t="s">
        <v>4496</v>
      </c>
    </row>
    <row r="581" spans="1:6">
      <c r="A581" t="s">
        <v>514</v>
      </c>
      <c r="B581" s="2">
        <v>42990.5622337963</v>
      </c>
      <c r="C581" t="s">
        <v>4412</v>
      </c>
      <c r="D581">
        <v>99.90000000000001</v>
      </c>
      <c r="E581" t="s">
        <v>4479</v>
      </c>
      <c r="F581" t="s">
        <v>4480</v>
      </c>
    </row>
    <row r="582" spans="1:6">
      <c r="A582" t="s">
        <v>515</v>
      </c>
      <c r="B582" s="2">
        <v>42894.36953703704</v>
      </c>
      <c r="C582" t="s">
        <v>4416</v>
      </c>
      <c r="D582">
        <v>49</v>
      </c>
      <c r="E582" t="s">
        <v>4479</v>
      </c>
      <c r="F582" t="s">
        <v>4498</v>
      </c>
    </row>
    <row r="583" spans="1:6">
      <c r="A583" t="s">
        <v>516</v>
      </c>
      <c r="B583" s="2">
        <v>42789.50710648148</v>
      </c>
      <c r="C583" t="s">
        <v>4412</v>
      </c>
      <c r="D583">
        <v>99.90000000000001</v>
      </c>
      <c r="E583" t="s">
        <v>4479</v>
      </c>
      <c r="F583" t="s">
        <v>4484</v>
      </c>
    </row>
    <row r="584" spans="1:6">
      <c r="A584" t="s">
        <v>517</v>
      </c>
      <c r="B584" s="2">
        <v>42952.01221064815</v>
      </c>
      <c r="C584" t="s">
        <v>4428</v>
      </c>
      <c r="D584">
        <v>32.5</v>
      </c>
      <c r="E584" t="s">
        <v>4479</v>
      </c>
      <c r="F584" t="s">
        <v>4492</v>
      </c>
    </row>
    <row r="585" spans="1:6">
      <c r="A585" t="s">
        <v>518</v>
      </c>
      <c r="B585" s="2">
        <v>43058.74392361111</v>
      </c>
      <c r="C585" t="s">
        <v>4452</v>
      </c>
      <c r="D585">
        <v>15</v>
      </c>
      <c r="E585" t="s">
        <v>4479</v>
      </c>
      <c r="F585" t="s">
        <v>4493</v>
      </c>
    </row>
    <row r="586" spans="1:6">
      <c r="A586" t="s">
        <v>519</v>
      </c>
      <c r="B586" s="2">
        <v>42917.51746527778</v>
      </c>
      <c r="C586" t="s">
        <v>4442</v>
      </c>
      <c r="D586">
        <v>230</v>
      </c>
      <c r="E586" t="s">
        <v>4479</v>
      </c>
      <c r="F586" t="s">
        <v>4499</v>
      </c>
    </row>
    <row r="587" spans="1:6">
      <c r="A587" t="s">
        <v>520</v>
      </c>
      <c r="B587" s="2">
        <v>43272.563125</v>
      </c>
      <c r="C587" t="s">
        <v>4412</v>
      </c>
      <c r="D587">
        <v>79.98999999999999</v>
      </c>
      <c r="E587" t="s">
        <v>4479</v>
      </c>
      <c r="F587" t="s">
        <v>4495</v>
      </c>
    </row>
    <row r="588" spans="1:6">
      <c r="A588" t="s">
        <v>521</v>
      </c>
      <c r="B588" s="2">
        <v>42900.38662037037</v>
      </c>
      <c r="C588" t="s">
        <v>4420</v>
      </c>
      <c r="D588">
        <v>219.99</v>
      </c>
      <c r="E588" t="s">
        <v>4479</v>
      </c>
      <c r="F588" t="s">
        <v>4498</v>
      </c>
    </row>
    <row r="589" spans="1:6">
      <c r="A589" t="s">
        <v>522</v>
      </c>
      <c r="B589" s="2">
        <v>42892.52445601852</v>
      </c>
      <c r="C589" t="s">
        <v>4417</v>
      </c>
      <c r="D589">
        <v>59.99</v>
      </c>
      <c r="E589" t="s">
        <v>4479</v>
      </c>
      <c r="F589" t="s">
        <v>4498</v>
      </c>
    </row>
    <row r="590" spans="1:6">
      <c r="A590" t="s">
        <v>523</v>
      </c>
      <c r="B590" s="2">
        <v>43223.42517361111</v>
      </c>
      <c r="C590" t="s">
        <v>4421</v>
      </c>
      <c r="D590">
        <v>120</v>
      </c>
      <c r="E590" t="s">
        <v>4479</v>
      </c>
      <c r="F590" t="s">
        <v>4491</v>
      </c>
    </row>
    <row r="591" spans="1:6">
      <c r="A591" t="s">
        <v>524</v>
      </c>
      <c r="B591" s="2">
        <v>43174.49039351852</v>
      </c>
      <c r="C591" t="s">
        <v>4420</v>
      </c>
      <c r="D591">
        <v>139</v>
      </c>
      <c r="E591" t="s">
        <v>4479</v>
      </c>
      <c r="F591" t="s">
        <v>4488</v>
      </c>
    </row>
    <row r="592" spans="1:6">
      <c r="A592" t="s">
        <v>525</v>
      </c>
      <c r="B592" s="2">
        <v>42868.76028935185</v>
      </c>
      <c r="C592" t="s">
        <v>4415</v>
      </c>
      <c r="D592">
        <v>149.9</v>
      </c>
      <c r="E592" t="s">
        <v>4479</v>
      </c>
      <c r="F592" t="s">
        <v>4485</v>
      </c>
    </row>
    <row r="593" spans="1:6">
      <c r="A593" t="s">
        <v>526</v>
      </c>
      <c r="B593" s="2">
        <v>43208.69266203704</v>
      </c>
      <c r="C593" t="s">
        <v>4411</v>
      </c>
      <c r="D593">
        <v>139</v>
      </c>
      <c r="E593" t="s">
        <v>4479</v>
      </c>
      <c r="F593" t="s">
        <v>4490</v>
      </c>
    </row>
    <row r="594" spans="1:6">
      <c r="A594" t="s">
        <v>527</v>
      </c>
      <c r="B594" s="2">
        <v>42838.06887731481</v>
      </c>
      <c r="C594" t="s">
        <v>4410</v>
      </c>
      <c r="D594">
        <v>99.98999999999999</v>
      </c>
      <c r="E594" t="s">
        <v>4479</v>
      </c>
      <c r="F594" t="s">
        <v>4481</v>
      </c>
    </row>
    <row r="595" spans="1:6">
      <c r="A595" t="s">
        <v>528</v>
      </c>
      <c r="B595" s="2">
        <v>43123.90788194445</v>
      </c>
      <c r="C595" t="s">
        <v>4448</v>
      </c>
      <c r="D595">
        <v>299</v>
      </c>
      <c r="E595" t="s">
        <v>4479</v>
      </c>
      <c r="F595" t="s">
        <v>4482</v>
      </c>
    </row>
    <row r="596" spans="1:6">
      <c r="A596" t="s">
        <v>528</v>
      </c>
      <c r="B596" s="2">
        <v>43123.90788194445</v>
      </c>
      <c r="C596" t="s">
        <v>4448</v>
      </c>
      <c r="D596">
        <v>299</v>
      </c>
      <c r="E596" t="s">
        <v>4479</v>
      </c>
      <c r="F596" t="s">
        <v>4482</v>
      </c>
    </row>
    <row r="597" spans="1:6">
      <c r="A597" t="s">
        <v>529</v>
      </c>
      <c r="B597" s="2">
        <v>42831.7221412037</v>
      </c>
      <c r="C597" t="s">
        <v>4410</v>
      </c>
      <c r="D597">
        <v>129.99</v>
      </c>
      <c r="E597" t="s">
        <v>4479</v>
      </c>
      <c r="F597" t="s">
        <v>4481</v>
      </c>
    </row>
    <row r="598" spans="1:6">
      <c r="A598" t="s">
        <v>530</v>
      </c>
      <c r="B598" s="2">
        <v>43109.47622685185</v>
      </c>
      <c r="C598" t="s">
        <v>4440</v>
      </c>
      <c r="D598">
        <v>379</v>
      </c>
      <c r="E598" t="s">
        <v>4479</v>
      </c>
      <c r="F598" t="s">
        <v>4482</v>
      </c>
    </row>
    <row r="599" spans="1:6">
      <c r="A599" t="s">
        <v>531</v>
      </c>
      <c r="B599" s="2">
        <v>42981.42490740741</v>
      </c>
      <c r="C599" t="s">
        <v>4436</v>
      </c>
      <c r="D599">
        <v>49</v>
      </c>
      <c r="E599" t="s">
        <v>4479</v>
      </c>
      <c r="F599" t="s">
        <v>4480</v>
      </c>
    </row>
    <row r="600" spans="1:6">
      <c r="A600" t="s">
        <v>532</v>
      </c>
      <c r="B600" s="2">
        <v>43066.3938425926</v>
      </c>
      <c r="C600" t="s">
        <v>4434</v>
      </c>
      <c r="D600">
        <v>129.9</v>
      </c>
      <c r="E600" t="s">
        <v>4479</v>
      </c>
      <c r="F600" t="s">
        <v>4493</v>
      </c>
    </row>
    <row r="601" spans="1:6">
      <c r="A601" t="s">
        <v>533</v>
      </c>
      <c r="B601" s="2">
        <v>43012.85200231482</v>
      </c>
      <c r="C601" t="s">
        <v>4428</v>
      </c>
      <c r="D601">
        <v>36.9</v>
      </c>
      <c r="E601" t="s">
        <v>4479</v>
      </c>
      <c r="F601" t="s">
        <v>4496</v>
      </c>
    </row>
    <row r="602" spans="1:6">
      <c r="A602" t="s">
        <v>534</v>
      </c>
      <c r="B602" s="2">
        <v>42749.6916550926</v>
      </c>
      <c r="C602" t="s">
        <v>4412</v>
      </c>
      <c r="D602">
        <v>45</v>
      </c>
      <c r="E602" t="s">
        <v>4479</v>
      </c>
      <c r="F602" t="s">
        <v>4497</v>
      </c>
    </row>
    <row r="603" spans="1:6">
      <c r="A603" t="s">
        <v>535</v>
      </c>
      <c r="B603" s="2">
        <v>42993.57910879629</v>
      </c>
      <c r="C603" t="s">
        <v>4416</v>
      </c>
      <c r="D603">
        <v>45</v>
      </c>
      <c r="E603" t="s">
        <v>4479</v>
      </c>
      <c r="F603" t="s">
        <v>4480</v>
      </c>
    </row>
    <row r="604" spans="1:6">
      <c r="A604" t="s">
        <v>536</v>
      </c>
      <c r="B604" s="2">
        <v>43127.80899305556</v>
      </c>
      <c r="C604" t="s">
        <v>4410</v>
      </c>
      <c r="D604">
        <v>29.99</v>
      </c>
      <c r="E604" t="s">
        <v>4479</v>
      </c>
      <c r="F604" t="s">
        <v>4482</v>
      </c>
    </row>
    <row r="605" spans="1:6">
      <c r="A605" t="s">
        <v>537</v>
      </c>
      <c r="B605" s="2">
        <v>43250.75636574074</v>
      </c>
      <c r="C605" t="s">
        <v>4421</v>
      </c>
      <c r="D605">
        <v>84.90000000000001</v>
      </c>
      <c r="E605" t="s">
        <v>4479</v>
      </c>
      <c r="F605" t="s">
        <v>4491</v>
      </c>
    </row>
    <row r="606" spans="1:6">
      <c r="A606" t="s">
        <v>538</v>
      </c>
      <c r="B606" s="2">
        <v>43102.46682870371</v>
      </c>
      <c r="C606" t="s">
        <v>4412</v>
      </c>
      <c r="D606">
        <v>75</v>
      </c>
      <c r="E606" t="s">
        <v>4479</v>
      </c>
      <c r="F606" t="s">
        <v>4482</v>
      </c>
    </row>
    <row r="607" spans="1:6">
      <c r="A607" t="s">
        <v>539</v>
      </c>
      <c r="B607" s="2">
        <v>43299.30387731481</v>
      </c>
      <c r="C607" t="s">
        <v>4428</v>
      </c>
      <c r="D607">
        <v>19</v>
      </c>
      <c r="E607" t="s">
        <v>4479</v>
      </c>
      <c r="F607" t="s">
        <v>4487</v>
      </c>
    </row>
    <row r="608" spans="1:6">
      <c r="A608" t="s">
        <v>540</v>
      </c>
      <c r="B608" s="2">
        <v>42920.74046296296</v>
      </c>
      <c r="C608" t="s">
        <v>4443</v>
      </c>
      <c r="D608">
        <v>34.99</v>
      </c>
      <c r="E608" t="s">
        <v>4479</v>
      </c>
      <c r="F608" t="s">
        <v>4499</v>
      </c>
    </row>
    <row r="609" spans="1:6">
      <c r="A609" t="s">
        <v>541</v>
      </c>
      <c r="B609" s="2">
        <v>42910.45310185185</v>
      </c>
      <c r="C609" t="s">
        <v>4415</v>
      </c>
      <c r="D609">
        <v>59.9</v>
      </c>
      <c r="E609" t="s">
        <v>4479</v>
      </c>
      <c r="F609" t="s">
        <v>4498</v>
      </c>
    </row>
    <row r="610" spans="1:6">
      <c r="A610" t="s">
        <v>542</v>
      </c>
      <c r="B610" s="2">
        <v>42975.42776620371</v>
      </c>
      <c r="C610" t="s">
        <v>4420</v>
      </c>
      <c r="D610">
        <v>85.90000000000001</v>
      </c>
      <c r="E610" t="s">
        <v>4479</v>
      </c>
      <c r="F610" t="s">
        <v>4492</v>
      </c>
    </row>
    <row r="611" spans="1:6">
      <c r="A611" t="s">
        <v>543</v>
      </c>
      <c r="B611" s="2">
        <v>43217.82681712963</v>
      </c>
      <c r="C611" t="s">
        <v>4412</v>
      </c>
      <c r="D611">
        <v>64.90000000000001</v>
      </c>
      <c r="E611" t="s">
        <v>4479</v>
      </c>
      <c r="F611" t="s">
        <v>4490</v>
      </c>
    </row>
    <row r="612" spans="1:6">
      <c r="A612" t="s">
        <v>544</v>
      </c>
      <c r="B612" s="2">
        <v>43178.56347222222</v>
      </c>
      <c r="C612" t="s">
        <v>4436</v>
      </c>
      <c r="D612">
        <v>219</v>
      </c>
      <c r="E612" t="s">
        <v>4479</v>
      </c>
      <c r="F612" t="s">
        <v>4488</v>
      </c>
    </row>
    <row r="613" spans="1:6">
      <c r="A613" t="s">
        <v>545</v>
      </c>
      <c r="B613" s="2">
        <v>43025.36960648148</v>
      </c>
      <c r="C613" t="s">
        <v>4415</v>
      </c>
      <c r="D613">
        <v>138</v>
      </c>
      <c r="E613" t="s">
        <v>4479</v>
      </c>
      <c r="F613" t="s">
        <v>4496</v>
      </c>
    </row>
    <row r="614" spans="1:6">
      <c r="A614" t="s">
        <v>546</v>
      </c>
      <c r="B614" s="2">
        <v>43025.6425</v>
      </c>
      <c r="C614" t="s">
        <v>4415</v>
      </c>
      <c r="D614">
        <v>30.9</v>
      </c>
      <c r="E614" t="s">
        <v>4479</v>
      </c>
      <c r="F614" t="s">
        <v>4496</v>
      </c>
    </row>
    <row r="615" spans="1:6">
      <c r="A615" t="s">
        <v>547</v>
      </c>
      <c r="B615" s="2">
        <v>42923.02034722222</v>
      </c>
      <c r="C615" t="s">
        <v>4428</v>
      </c>
      <c r="D615">
        <v>31.9</v>
      </c>
      <c r="E615" t="s">
        <v>4479</v>
      </c>
      <c r="F615" t="s">
        <v>4499</v>
      </c>
    </row>
    <row r="616" spans="1:6">
      <c r="A616" t="s">
        <v>548</v>
      </c>
      <c r="B616" s="2">
        <v>42927.66575231482</v>
      </c>
      <c r="C616" t="s">
        <v>4415</v>
      </c>
      <c r="D616">
        <v>71</v>
      </c>
      <c r="E616" t="s">
        <v>4479</v>
      </c>
      <c r="F616" t="s">
        <v>4499</v>
      </c>
    </row>
    <row r="617" spans="1:6">
      <c r="A617" t="s">
        <v>548</v>
      </c>
      <c r="B617" s="2">
        <v>42927.66575231482</v>
      </c>
      <c r="C617" t="s">
        <v>4415</v>
      </c>
      <c r="D617">
        <v>101</v>
      </c>
      <c r="E617" t="s">
        <v>4479</v>
      </c>
      <c r="F617" t="s">
        <v>4499</v>
      </c>
    </row>
    <row r="618" spans="1:6">
      <c r="A618" t="s">
        <v>549</v>
      </c>
      <c r="B618" s="2">
        <v>43094.4450462963</v>
      </c>
      <c r="C618" t="s">
        <v>4421</v>
      </c>
      <c r="D618">
        <v>45.9</v>
      </c>
      <c r="E618" t="s">
        <v>4479</v>
      </c>
      <c r="F618" t="s">
        <v>4486</v>
      </c>
    </row>
    <row r="619" spans="1:6">
      <c r="A619" t="s">
        <v>550</v>
      </c>
      <c r="B619" s="2">
        <v>42962.87346064814</v>
      </c>
      <c r="C619" t="s">
        <v>4428</v>
      </c>
      <c r="D619">
        <v>35</v>
      </c>
      <c r="E619" t="s">
        <v>4479</v>
      </c>
      <c r="F619" t="s">
        <v>4492</v>
      </c>
    </row>
    <row r="620" spans="1:6">
      <c r="A620" t="s">
        <v>550</v>
      </c>
      <c r="B620" s="2">
        <v>42962.87346064814</v>
      </c>
      <c r="C620" t="s">
        <v>4428</v>
      </c>
      <c r="D620">
        <v>35</v>
      </c>
      <c r="E620" t="s">
        <v>4479</v>
      </c>
      <c r="F620" t="s">
        <v>4492</v>
      </c>
    </row>
    <row r="621" spans="1:6">
      <c r="A621" t="s">
        <v>551</v>
      </c>
      <c r="B621" s="2">
        <v>43083.698125</v>
      </c>
      <c r="C621" t="s">
        <v>4420</v>
      </c>
      <c r="D621">
        <v>59.9</v>
      </c>
      <c r="E621" t="s">
        <v>4479</v>
      </c>
      <c r="F621" t="s">
        <v>4486</v>
      </c>
    </row>
    <row r="622" spans="1:6">
      <c r="A622" t="s">
        <v>552</v>
      </c>
      <c r="B622" s="2">
        <v>43085.50313657407</v>
      </c>
      <c r="C622" t="s">
        <v>4428</v>
      </c>
      <c r="D622">
        <v>59.9</v>
      </c>
      <c r="E622" t="s">
        <v>4479</v>
      </c>
      <c r="F622" t="s">
        <v>4486</v>
      </c>
    </row>
    <row r="623" spans="1:6">
      <c r="A623" t="s">
        <v>553</v>
      </c>
      <c r="B623" s="2">
        <v>43235.73182870371</v>
      </c>
      <c r="C623" t="s">
        <v>4455</v>
      </c>
      <c r="D623">
        <v>49.8</v>
      </c>
      <c r="E623" t="s">
        <v>4479</v>
      </c>
      <c r="F623" t="s">
        <v>4491</v>
      </c>
    </row>
    <row r="624" spans="1:6">
      <c r="A624" t="s">
        <v>553</v>
      </c>
      <c r="B624" s="2">
        <v>43235.73182870371</v>
      </c>
      <c r="C624" t="s">
        <v>4455</v>
      </c>
      <c r="D624">
        <v>49.8</v>
      </c>
      <c r="E624" t="s">
        <v>4479</v>
      </c>
      <c r="F624" t="s">
        <v>4491</v>
      </c>
    </row>
    <row r="625" spans="1:6">
      <c r="A625" t="s">
        <v>554</v>
      </c>
      <c r="B625" s="2">
        <v>43184.57545138889</v>
      </c>
      <c r="C625" t="s">
        <v>4417</v>
      </c>
      <c r="D625">
        <v>7.5</v>
      </c>
      <c r="E625" t="s">
        <v>4479</v>
      </c>
      <c r="F625" t="s">
        <v>4488</v>
      </c>
    </row>
    <row r="626" spans="1:6">
      <c r="A626" t="s">
        <v>554</v>
      </c>
      <c r="B626" s="2">
        <v>43184.57545138889</v>
      </c>
      <c r="C626" t="s">
        <v>4417</v>
      </c>
      <c r="D626">
        <v>7.5</v>
      </c>
      <c r="E626" t="s">
        <v>4479</v>
      </c>
      <c r="F626" t="s">
        <v>4488</v>
      </c>
    </row>
    <row r="627" spans="1:6">
      <c r="A627" t="s">
        <v>555</v>
      </c>
      <c r="B627" s="2">
        <v>42878.68298611111</v>
      </c>
      <c r="C627" t="s">
        <v>4442</v>
      </c>
      <c r="D627">
        <v>89.90000000000001</v>
      </c>
      <c r="E627" t="s">
        <v>4479</v>
      </c>
      <c r="F627" t="s">
        <v>4485</v>
      </c>
    </row>
    <row r="628" spans="1:6">
      <c r="A628" t="s">
        <v>555</v>
      </c>
      <c r="B628" s="2">
        <v>42878.68298611111</v>
      </c>
      <c r="C628" t="s">
        <v>4442</v>
      </c>
      <c r="D628">
        <v>76.90000000000001</v>
      </c>
      <c r="E628" t="s">
        <v>4479</v>
      </c>
      <c r="F628" t="s">
        <v>4485</v>
      </c>
    </row>
    <row r="629" spans="1:6">
      <c r="A629" t="s">
        <v>556</v>
      </c>
      <c r="B629" s="2">
        <v>43265.98548611111</v>
      </c>
      <c r="C629" t="s">
        <v>4428</v>
      </c>
      <c r="D629">
        <v>24.99</v>
      </c>
      <c r="E629" t="s">
        <v>4479</v>
      </c>
      <c r="F629" t="s">
        <v>4495</v>
      </c>
    </row>
    <row r="630" spans="1:6">
      <c r="A630" t="s">
        <v>557</v>
      </c>
      <c r="B630" s="2">
        <v>43165.93960648148</v>
      </c>
      <c r="C630" t="s">
        <v>4412</v>
      </c>
      <c r="D630">
        <v>69.90000000000001</v>
      </c>
      <c r="E630" t="s">
        <v>4479</v>
      </c>
      <c r="F630" t="s">
        <v>4488</v>
      </c>
    </row>
    <row r="631" spans="1:6">
      <c r="A631" t="s">
        <v>558</v>
      </c>
      <c r="B631" s="2">
        <v>43145.03537037037</v>
      </c>
      <c r="C631" t="s">
        <v>4416</v>
      </c>
      <c r="D631">
        <v>29.99</v>
      </c>
      <c r="E631" t="s">
        <v>4479</v>
      </c>
      <c r="F631" t="s">
        <v>4489</v>
      </c>
    </row>
    <row r="632" spans="1:6">
      <c r="A632" t="s">
        <v>559</v>
      </c>
      <c r="B632" s="2">
        <v>43057.84971064814</v>
      </c>
      <c r="C632" t="s">
        <v>4417</v>
      </c>
      <c r="D632">
        <v>234.9</v>
      </c>
      <c r="E632" t="s">
        <v>4479</v>
      </c>
      <c r="F632" t="s">
        <v>4493</v>
      </c>
    </row>
    <row r="633" spans="1:6">
      <c r="A633" t="s">
        <v>560</v>
      </c>
      <c r="B633" s="2">
        <v>43099.09003472222</v>
      </c>
      <c r="C633" t="s">
        <v>4414</v>
      </c>
      <c r="D633">
        <v>49.9</v>
      </c>
      <c r="E633" t="s">
        <v>4479</v>
      </c>
      <c r="F633" t="s">
        <v>4486</v>
      </c>
    </row>
    <row r="634" spans="1:6">
      <c r="A634" t="s">
        <v>561</v>
      </c>
      <c r="B634" s="2">
        <v>43051.84560185186</v>
      </c>
      <c r="C634" t="s">
        <v>4420</v>
      </c>
      <c r="D634">
        <v>24.9</v>
      </c>
      <c r="E634" t="s">
        <v>4479</v>
      </c>
      <c r="F634" t="s">
        <v>4493</v>
      </c>
    </row>
    <row r="635" spans="1:6">
      <c r="A635" t="s">
        <v>561</v>
      </c>
      <c r="B635" s="2">
        <v>43051.84560185186</v>
      </c>
      <c r="C635" t="s">
        <v>4420</v>
      </c>
      <c r="D635">
        <v>24.9</v>
      </c>
      <c r="E635" t="s">
        <v>4479</v>
      </c>
      <c r="F635" t="s">
        <v>4493</v>
      </c>
    </row>
    <row r="636" spans="1:6">
      <c r="A636" t="s">
        <v>562</v>
      </c>
      <c r="B636" s="2">
        <v>42810.68717592592</v>
      </c>
      <c r="C636" t="s">
        <v>4425</v>
      </c>
      <c r="D636">
        <v>162</v>
      </c>
      <c r="E636" t="s">
        <v>4479</v>
      </c>
      <c r="F636" t="s">
        <v>4494</v>
      </c>
    </row>
    <row r="637" spans="1:6">
      <c r="A637" t="s">
        <v>563</v>
      </c>
      <c r="B637" s="2">
        <v>43313.62863425926</v>
      </c>
      <c r="C637" t="s">
        <v>4421</v>
      </c>
      <c r="D637">
        <v>43.9</v>
      </c>
      <c r="E637" t="s">
        <v>4479</v>
      </c>
      <c r="F637" t="s">
        <v>4483</v>
      </c>
    </row>
    <row r="638" spans="1:6">
      <c r="A638" t="s">
        <v>564</v>
      </c>
      <c r="B638" s="2">
        <v>43292.4488425926</v>
      </c>
      <c r="C638" t="s">
        <v>4420</v>
      </c>
      <c r="D638">
        <v>189</v>
      </c>
      <c r="E638" t="s">
        <v>4479</v>
      </c>
      <c r="F638" t="s">
        <v>4487</v>
      </c>
    </row>
    <row r="639" spans="1:6">
      <c r="A639" t="s">
        <v>565</v>
      </c>
      <c r="B639" s="2">
        <v>43064.02790509259</v>
      </c>
      <c r="C639" t="s">
        <v>4412</v>
      </c>
      <c r="D639">
        <v>14.9</v>
      </c>
      <c r="E639" t="s">
        <v>4479</v>
      </c>
      <c r="F639" t="s">
        <v>4493</v>
      </c>
    </row>
    <row r="640" spans="1:6">
      <c r="A640" t="s">
        <v>566</v>
      </c>
      <c r="B640" s="2">
        <v>42866.90011574074</v>
      </c>
      <c r="C640" t="s">
        <v>4413</v>
      </c>
      <c r="D640">
        <v>56.99</v>
      </c>
      <c r="E640" t="s">
        <v>4479</v>
      </c>
      <c r="F640" t="s">
        <v>4485</v>
      </c>
    </row>
    <row r="641" spans="1:6">
      <c r="A641" t="s">
        <v>567</v>
      </c>
      <c r="B641" s="2">
        <v>42979.83643518519</v>
      </c>
      <c r="C641" t="s">
        <v>4415</v>
      </c>
      <c r="D641">
        <v>75</v>
      </c>
      <c r="E641" t="s">
        <v>4479</v>
      </c>
      <c r="F641" t="s">
        <v>4480</v>
      </c>
    </row>
    <row r="642" spans="1:6">
      <c r="A642" t="s">
        <v>568</v>
      </c>
      <c r="B642" s="2">
        <v>43027.63111111111</v>
      </c>
      <c r="C642" t="s">
        <v>4417</v>
      </c>
      <c r="D642">
        <v>39.49</v>
      </c>
      <c r="E642" t="s">
        <v>4479</v>
      </c>
      <c r="F642" t="s">
        <v>4496</v>
      </c>
    </row>
    <row r="643" spans="1:6">
      <c r="A643" t="s">
        <v>568</v>
      </c>
      <c r="B643" s="2">
        <v>43027.63111111111</v>
      </c>
      <c r="C643" t="s">
        <v>4417</v>
      </c>
      <c r="D643">
        <v>39.49</v>
      </c>
      <c r="E643" t="s">
        <v>4479</v>
      </c>
      <c r="F643" t="s">
        <v>4496</v>
      </c>
    </row>
    <row r="644" spans="1:6">
      <c r="A644" t="s">
        <v>569</v>
      </c>
      <c r="B644" s="2">
        <v>43023.55690972223</v>
      </c>
      <c r="C644" t="s">
        <v>4410</v>
      </c>
      <c r="D644">
        <v>44.9</v>
      </c>
      <c r="E644" t="s">
        <v>4479</v>
      </c>
      <c r="F644" t="s">
        <v>4496</v>
      </c>
    </row>
    <row r="645" spans="1:6">
      <c r="A645" t="s">
        <v>570</v>
      </c>
      <c r="B645" s="2">
        <v>43275.45371527778</v>
      </c>
      <c r="C645" t="s">
        <v>4439</v>
      </c>
      <c r="D645">
        <v>29.9</v>
      </c>
      <c r="E645" t="s">
        <v>4479</v>
      </c>
      <c r="F645" t="s">
        <v>4495</v>
      </c>
    </row>
    <row r="646" spans="1:6">
      <c r="A646" t="s">
        <v>571</v>
      </c>
      <c r="B646" s="2">
        <v>42939.67612268519</v>
      </c>
      <c r="C646" t="s">
        <v>4410</v>
      </c>
      <c r="D646">
        <v>55.9</v>
      </c>
      <c r="E646" t="s">
        <v>4479</v>
      </c>
      <c r="F646" t="s">
        <v>4499</v>
      </c>
    </row>
    <row r="647" spans="1:6">
      <c r="A647" t="s">
        <v>572</v>
      </c>
      <c r="B647" s="2">
        <v>43279.45584490741</v>
      </c>
      <c r="C647" t="s">
        <v>4437</v>
      </c>
      <c r="D647">
        <v>66</v>
      </c>
      <c r="E647" t="s">
        <v>4479</v>
      </c>
      <c r="F647" t="s">
        <v>4495</v>
      </c>
    </row>
    <row r="648" spans="1:6">
      <c r="A648" t="s">
        <v>573</v>
      </c>
      <c r="B648" s="2">
        <v>43327.89422453703</v>
      </c>
      <c r="C648" t="s">
        <v>4421</v>
      </c>
      <c r="D648">
        <v>139.9</v>
      </c>
      <c r="E648" t="s">
        <v>4479</v>
      </c>
      <c r="F648" t="s">
        <v>4483</v>
      </c>
    </row>
    <row r="649" spans="1:6">
      <c r="A649" t="s">
        <v>573</v>
      </c>
      <c r="B649" s="2">
        <v>43327.89422453703</v>
      </c>
      <c r="C649" t="s">
        <v>4421</v>
      </c>
      <c r="D649">
        <v>139.9</v>
      </c>
      <c r="E649" t="s">
        <v>4479</v>
      </c>
      <c r="F649" t="s">
        <v>4483</v>
      </c>
    </row>
    <row r="650" spans="1:6">
      <c r="A650" t="s">
        <v>574</v>
      </c>
      <c r="B650" s="2">
        <v>43193.76984953704</v>
      </c>
      <c r="C650" t="s">
        <v>4417</v>
      </c>
      <c r="D650">
        <v>56.8</v>
      </c>
      <c r="E650" t="s">
        <v>4479</v>
      </c>
      <c r="F650" t="s">
        <v>4490</v>
      </c>
    </row>
    <row r="651" spans="1:6">
      <c r="A651" t="s">
        <v>575</v>
      </c>
      <c r="B651" s="2">
        <v>43113.66642361111</v>
      </c>
      <c r="C651" t="s">
        <v>4428</v>
      </c>
      <c r="D651">
        <v>190.9</v>
      </c>
      <c r="E651" t="s">
        <v>4479</v>
      </c>
      <c r="F651" t="s">
        <v>4482</v>
      </c>
    </row>
    <row r="652" spans="1:6">
      <c r="A652" t="s">
        <v>576</v>
      </c>
      <c r="B652" s="2">
        <v>43033.86804398148</v>
      </c>
      <c r="C652" t="s">
        <v>4419</v>
      </c>
      <c r="D652">
        <v>89</v>
      </c>
      <c r="E652" t="s">
        <v>4479</v>
      </c>
      <c r="F652" t="s">
        <v>4496</v>
      </c>
    </row>
    <row r="653" spans="1:6">
      <c r="A653" t="s">
        <v>577</v>
      </c>
      <c r="B653" s="2">
        <v>43063.84369212963</v>
      </c>
      <c r="C653" t="s">
        <v>4413</v>
      </c>
      <c r="D653">
        <v>129.9</v>
      </c>
      <c r="E653" t="s">
        <v>4479</v>
      </c>
      <c r="F653" t="s">
        <v>4493</v>
      </c>
    </row>
    <row r="654" spans="1:6">
      <c r="A654" t="s">
        <v>578</v>
      </c>
      <c r="B654" s="2">
        <v>43334.40306712963</v>
      </c>
      <c r="C654" t="s">
        <v>4434</v>
      </c>
      <c r="D654">
        <v>139.9</v>
      </c>
      <c r="E654" t="s">
        <v>4479</v>
      </c>
      <c r="F654" t="s">
        <v>4483</v>
      </c>
    </row>
    <row r="655" spans="1:6">
      <c r="A655" t="s">
        <v>579</v>
      </c>
      <c r="B655" s="2">
        <v>42957.51221064815</v>
      </c>
      <c r="C655" t="s">
        <v>4410</v>
      </c>
      <c r="D655">
        <v>132.9</v>
      </c>
      <c r="E655" t="s">
        <v>4479</v>
      </c>
      <c r="F655" t="s">
        <v>4492</v>
      </c>
    </row>
    <row r="656" spans="1:6">
      <c r="A656" t="s">
        <v>580</v>
      </c>
      <c r="B656" s="2">
        <v>43267.53880787037</v>
      </c>
      <c r="C656" t="s">
        <v>4437</v>
      </c>
      <c r="D656">
        <v>359.98</v>
      </c>
      <c r="E656" t="s">
        <v>4479</v>
      </c>
      <c r="F656" t="s">
        <v>4495</v>
      </c>
    </row>
    <row r="657" spans="1:6">
      <c r="A657" t="s">
        <v>580</v>
      </c>
      <c r="B657" s="2">
        <v>43267.53880787037</v>
      </c>
      <c r="C657" t="s">
        <v>4437</v>
      </c>
      <c r="D657">
        <v>359.98</v>
      </c>
      <c r="E657" t="s">
        <v>4479</v>
      </c>
      <c r="F657" t="s">
        <v>4495</v>
      </c>
    </row>
    <row r="658" spans="1:6">
      <c r="A658" t="s">
        <v>581</v>
      </c>
      <c r="B658" s="2">
        <v>43266.83534722222</v>
      </c>
      <c r="C658" t="s">
        <v>4410</v>
      </c>
      <c r="D658">
        <v>209.99</v>
      </c>
      <c r="E658" t="s">
        <v>4479</v>
      </c>
      <c r="F658" t="s">
        <v>4495</v>
      </c>
    </row>
    <row r="659" spans="1:6">
      <c r="A659" t="s">
        <v>582</v>
      </c>
      <c r="B659" s="2">
        <v>43310.31071759259</v>
      </c>
      <c r="C659" t="s">
        <v>4452</v>
      </c>
      <c r="D659">
        <v>154.9</v>
      </c>
      <c r="E659" t="s">
        <v>4479</v>
      </c>
      <c r="F659" t="s">
        <v>4487</v>
      </c>
    </row>
    <row r="660" spans="1:6">
      <c r="A660" t="s">
        <v>583</v>
      </c>
      <c r="B660" s="2">
        <v>43263.96197916667</v>
      </c>
      <c r="C660" t="s">
        <v>4428</v>
      </c>
      <c r="D660">
        <v>44</v>
      </c>
      <c r="E660" t="s">
        <v>4479</v>
      </c>
      <c r="F660" t="s">
        <v>4495</v>
      </c>
    </row>
    <row r="661" spans="1:6">
      <c r="A661" t="s">
        <v>584</v>
      </c>
      <c r="B661" s="2">
        <v>43242.63599537037</v>
      </c>
      <c r="C661" t="s">
        <v>4428</v>
      </c>
      <c r="D661">
        <v>195</v>
      </c>
      <c r="E661" t="s">
        <v>4479</v>
      </c>
      <c r="F661" t="s">
        <v>4491</v>
      </c>
    </row>
    <row r="662" spans="1:6">
      <c r="A662" t="s">
        <v>585</v>
      </c>
      <c r="B662" s="2">
        <v>43106.74212962963</v>
      </c>
      <c r="C662" t="s">
        <v>4427</v>
      </c>
      <c r="D662">
        <v>97.90000000000001</v>
      </c>
      <c r="E662" t="s">
        <v>4479</v>
      </c>
      <c r="F662" t="s">
        <v>4482</v>
      </c>
    </row>
    <row r="663" spans="1:6">
      <c r="A663" t="s">
        <v>586</v>
      </c>
      <c r="B663" s="2">
        <v>42979.95228009259</v>
      </c>
      <c r="C663" t="s">
        <v>4412</v>
      </c>
      <c r="D663">
        <v>49.9</v>
      </c>
      <c r="E663" t="s">
        <v>4479</v>
      </c>
      <c r="F663" t="s">
        <v>4480</v>
      </c>
    </row>
    <row r="664" spans="1:6">
      <c r="A664" t="s">
        <v>587</v>
      </c>
      <c r="B664" s="2">
        <v>43247.71556712963</v>
      </c>
      <c r="C664" t="s">
        <v>4429</v>
      </c>
      <c r="D664">
        <v>579.99</v>
      </c>
      <c r="E664" t="s">
        <v>4479</v>
      </c>
      <c r="F664" t="s">
        <v>4491</v>
      </c>
    </row>
    <row r="665" spans="1:6">
      <c r="A665" t="s">
        <v>588</v>
      </c>
      <c r="B665" s="2">
        <v>43055.66341435185</v>
      </c>
      <c r="C665" t="s">
        <v>4420</v>
      </c>
      <c r="D665">
        <v>59.99</v>
      </c>
      <c r="E665" t="s">
        <v>4479</v>
      </c>
      <c r="F665" t="s">
        <v>4493</v>
      </c>
    </row>
    <row r="666" spans="1:6">
      <c r="A666" t="s">
        <v>589</v>
      </c>
      <c r="B666" s="2">
        <v>43077.47847222222</v>
      </c>
      <c r="C666" t="s">
        <v>4413</v>
      </c>
      <c r="D666">
        <v>42.9</v>
      </c>
      <c r="E666" t="s">
        <v>4479</v>
      </c>
      <c r="F666" t="s">
        <v>4486</v>
      </c>
    </row>
    <row r="667" spans="1:6">
      <c r="A667" t="s">
        <v>590</v>
      </c>
      <c r="B667" s="2">
        <v>43090.87180555556</v>
      </c>
      <c r="C667" t="s">
        <v>4412</v>
      </c>
      <c r="D667">
        <v>320</v>
      </c>
      <c r="E667" t="s">
        <v>4479</v>
      </c>
      <c r="F667" t="s">
        <v>4486</v>
      </c>
    </row>
    <row r="668" spans="1:6">
      <c r="A668" t="s">
        <v>591</v>
      </c>
      <c r="B668" s="2">
        <v>43141.53670138889</v>
      </c>
      <c r="C668" t="s">
        <v>4415</v>
      </c>
      <c r="D668">
        <v>159.9</v>
      </c>
      <c r="E668" t="s">
        <v>4479</v>
      </c>
      <c r="F668" t="s">
        <v>4489</v>
      </c>
    </row>
    <row r="669" spans="1:6">
      <c r="A669" t="s">
        <v>592</v>
      </c>
      <c r="B669" s="2">
        <v>43102.92010416667</v>
      </c>
      <c r="C669" t="s">
        <v>4428</v>
      </c>
      <c r="D669">
        <v>133.9</v>
      </c>
      <c r="E669" t="s">
        <v>4479</v>
      </c>
      <c r="F669" t="s">
        <v>4482</v>
      </c>
    </row>
    <row r="670" spans="1:6">
      <c r="A670" t="s">
        <v>593</v>
      </c>
      <c r="B670" s="2">
        <v>43228.27369212963</v>
      </c>
      <c r="C670" t="s">
        <v>4421</v>
      </c>
      <c r="D670">
        <v>148</v>
      </c>
      <c r="E670" t="s">
        <v>4479</v>
      </c>
      <c r="F670" t="s">
        <v>4491</v>
      </c>
    </row>
    <row r="671" spans="1:6">
      <c r="A671" t="s">
        <v>594</v>
      </c>
      <c r="B671" s="2">
        <v>43043.52353009259</v>
      </c>
      <c r="C671" t="s">
        <v>4413</v>
      </c>
      <c r="D671">
        <v>56.99</v>
      </c>
      <c r="E671" t="s">
        <v>4479</v>
      </c>
      <c r="F671" t="s">
        <v>4493</v>
      </c>
    </row>
    <row r="672" spans="1:6">
      <c r="A672" t="s">
        <v>595</v>
      </c>
      <c r="B672" s="2">
        <v>43181.71332175926</v>
      </c>
      <c r="C672" t="s">
        <v>4417</v>
      </c>
      <c r="D672">
        <v>47.65</v>
      </c>
      <c r="E672" t="s">
        <v>4479</v>
      </c>
      <c r="F672" t="s">
        <v>4488</v>
      </c>
    </row>
    <row r="673" spans="1:6">
      <c r="A673" t="s">
        <v>596</v>
      </c>
      <c r="B673" s="2">
        <v>43185.8146875</v>
      </c>
      <c r="C673" t="s">
        <v>4428</v>
      </c>
      <c r="D673">
        <v>93</v>
      </c>
      <c r="E673" t="s">
        <v>4479</v>
      </c>
      <c r="F673" t="s">
        <v>4488</v>
      </c>
    </row>
    <row r="674" spans="1:6">
      <c r="A674" t="s">
        <v>597</v>
      </c>
      <c r="B674" s="2">
        <v>43037.37967592593</v>
      </c>
      <c r="C674" t="s">
        <v>4433</v>
      </c>
      <c r="D674">
        <v>349.99</v>
      </c>
      <c r="E674" t="s">
        <v>4479</v>
      </c>
      <c r="F674" t="s">
        <v>4496</v>
      </c>
    </row>
    <row r="675" spans="1:6">
      <c r="A675" t="s">
        <v>598</v>
      </c>
      <c r="B675" s="2">
        <v>42957.58678240741</v>
      </c>
      <c r="C675" t="s">
        <v>4431</v>
      </c>
      <c r="D675">
        <v>75.90000000000001</v>
      </c>
      <c r="E675" t="s">
        <v>4479</v>
      </c>
      <c r="F675" t="s">
        <v>4492</v>
      </c>
    </row>
    <row r="676" spans="1:6">
      <c r="A676" t="s">
        <v>599</v>
      </c>
      <c r="B676" s="2">
        <v>42827.70174768518</v>
      </c>
      <c r="C676" t="s">
        <v>4424</v>
      </c>
      <c r="D676">
        <v>109.9</v>
      </c>
      <c r="E676" t="s">
        <v>4479</v>
      </c>
      <c r="F676" t="s">
        <v>4481</v>
      </c>
    </row>
    <row r="677" spans="1:6">
      <c r="A677" t="s">
        <v>600</v>
      </c>
      <c r="B677" s="2">
        <v>42941.84048611111</v>
      </c>
      <c r="C677" t="s">
        <v>4421</v>
      </c>
      <c r="D677">
        <v>99.98999999999999</v>
      </c>
      <c r="E677" t="s">
        <v>4479</v>
      </c>
      <c r="F677" t="s">
        <v>4499</v>
      </c>
    </row>
    <row r="678" spans="1:6">
      <c r="A678" t="s">
        <v>601</v>
      </c>
      <c r="B678" s="2">
        <v>43228.46392361111</v>
      </c>
      <c r="C678" t="s">
        <v>4412</v>
      </c>
      <c r="D678">
        <v>35</v>
      </c>
      <c r="E678" t="s">
        <v>4479</v>
      </c>
      <c r="F678" t="s">
        <v>4491</v>
      </c>
    </row>
    <row r="679" spans="1:6">
      <c r="A679" t="s">
        <v>601</v>
      </c>
      <c r="B679" s="2">
        <v>43228.46392361111</v>
      </c>
      <c r="C679" t="s">
        <v>4412</v>
      </c>
      <c r="D679">
        <v>35</v>
      </c>
      <c r="E679" t="s">
        <v>4479</v>
      </c>
      <c r="F679" t="s">
        <v>4491</v>
      </c>
    </row>
    <row r="680" spans="1:6">
      <c r="A680" t="s">
        <v>602</v>
      </c>
      <c r="B680" s="2">
        <v>43024.586875</v>
      </c>
      <c r="C680" t="s">
        <v>4436</v>
      </c>
      <c r="D680">
        <v>249.99</v>
      </c>
      <c r="E680" t="s">
        <v>4479</v>
      </c>
      <c r="F680" t="s">
        <v>4496</v>
      </c>
    </row>
    <row r="681" spans="1:6">
      <c r="A681" t="s">
        <v>603</v>
      </c>
      <c r="B681" s="2">
        <v>43066.64717592593</v>
      </c>
      <c r="C681" t="s">
        <v>4456</v>
      </c>
      <c r="D681">
        <v>152</v>
      </c>
      <c r="E681" t="s">
        <v>4479</v>
      </c>
      <c r="F681" t="s">
        <v>4493</v>
      </c>
    </row>
    <row r="682" spans="1:6">
      <c r="A682" t="s">
        <v>604</v>
      </c>
      <c r="B682" s="2">
        <v>43262.91369212963</v>
      </c>
      <c r="C682" t="s">
        <v>4420</v>
      </c>
      <c r="D682">
        <v>79.90000000000001</v>
      </c>
      <c r="E682" t="s">
        <v>4479</v>
      </c>
      <c r="F682" t="s">
        <v>4495</v>
      </c>
    </row>
    <row r="683" spans="1:6">
      <c r="A683" t="s">
        <v>605</v>
      </c>
      <c r="B683" s="2">
        <v>43185.91059027778</v>
      </c>
      <c r="C683" t="s">
        <v>4435</v>
      </c>
      <c r="D683">
        <v>138</v>
      </c>
      <c r="E683" t="s">
        <v>4479</v>
      </c>
      <c r="F683" t="s">
        <v>4488</v>
      </c>
    </row>
    <row r="684" spans="1:6">
      <c r="A684" t="s">
        <v>606</v>
      </c>
      <c r="B684" s="2">
        <v>42876.59519675926</v>
      </c>
      <c r="C684" t="s">
        <v>4428</v>
      </c>
      <c r="D684">
        <v>51</v>
      </c>
      <c r="E684" t="s">
        <v>4479</v>
      </c>
      <c r="F684" t="s">
        <v>4485</v>
      </c>
    </row>
    <row r="685" spans="1:6">
      <c r="A685" t="s">
        <v>607</v>
      </c>
      <c r="B685" s="2">
        <v>42829.47674768518</v>
      </c>
      <c r="C685" t="s">
        <v>4410</v>
      </c>
      <c r="D685">
        <v>738.9</v>
      </c>
      <c r="E685" t="s">
        <v>4479</v>
      </c>
      <c r="F685" t="s">
        <v>4481</v>
      </c>
    </row>
    <row r="686" spans="1:6">
      <c r="A686" t="s">
        <v>608</v>
      </c>
      <c r="B686" s="2">
        <v>43191.31376157407</v>
      </c>
      <c r="C686" t="s">
        <v>4412</v>
      </c>
      <c r="D686">
        <v>69.90000000000001</v>
      </c>
      <c r="E686" t="s">
        <v>4479</v>
      </c>
      <c r="F686" t="s">
        <v>4490</v>
      </c>
    </row>
    <row r="687" spans="1:6">
      <c r="A687" t="s">
        <v>609</v>
      </c>
      <c r="B687" s="2">
        <v>42817.82469907407</v>
      </c>
      <c r="C687" t="s">
        <v>4414</v>
      </c>
      <c r="D687">
        <v>579</v>
      </c>
      <c r="E687" t="s">
        <v>4479</v>
      </c>
      <c r="F687" t="s">
        <v>4494</v>
      </c>
    </row>
    <row r="688" spans="1:6">
      <c r="A688" t="s">
        <v>609</v>
      </c>
      <c r="B688" s="2">
        <v>42817.82469907407</v>
      </c>
      <c r="C688" t="s">
        <v>4414</v>
      </c>
      <c r="D688">
        <v>579</v>
      </c>
      <c r="E688" t="s">
        <v>4479</v>
      </c>
      <c r="F688" t="s">
        <v>4494</v>
      </c>
    </row>
    <row r="689" spans="1:6">
      <c r="A689" t="s">
        <v>609</v>
      </c>
      <c r="B689" s="2">
        <v>42817.82469907407</v>
      </c>
      <c r="C689" t="s">
        <v>4414</v>
      </c>
      <c r="D689">
        <v>579</v>
      </c>
      <c r="E689" t="s">
        <v>4479</v>
      </c>
      <c r="F689" t="s">
        <v>4494</v>
      </c>
    </row>
    <row r="690" spans="1:6">
      <c r="A690" t="s">
        <v>610</v>
      </c>
      <c r="B690" s="2">
        <v>43301.41329861111</v>
      </c>
      <c r="C690" t="s">
        <v>4451</v>
      </c>
      <c r="D690">
        <v>79.90000000000001</v>
      </c>
      <c r="E690" t="s">
        <v>4479</v>
      </c>
      <c r="F690" t="s">
        <v>4487</v>
      </c>
    </row>
    <row r="691" spans="1:6">
      <c r="A691" t="s">
        <v>611</v>
      </c>
      <c r="B691" s="2">
        <v>43268.6359375</v>
      </c>
      <c r="C691" t="s">
        <v>4415</v>
      </c>
      <c r="D691">
        <v>139.99</v>
      </c>
      <c r="E691" t="s">
        <v>4479</v>
      </c>
      <c r="F691" t="s">
        <v>4495</v>
      </c>
    </row>
    <row r="692" spans="1:6">
      <c r="A692" t="s">
        <v>612</v>
      </c>
      <c r="B692" s="2">
        <v>43202.85565972222</v>
      </c>
      <c r="C692" t="s">
        <v>4423</v>
      </c>
      <c r="D692">
        <v>149.94</v>
      </c>
      <c r="E692" t="s">
        <v>4479</v>
      </c>
      <c r="F692" t="s">
        <v>4490</v>
      </c>
    </row>
    <row r="693" spans="1:6">
      <c r="A693" t="s">
        <v>613</v>
      </c>
      <c r="B693" s="2">
        <v>42993.85894675926</v>
      </c>
      <c r="C693" t="s">
        <v>4416</v>
      </c>
      <c r="D693">
        <v>299.99</v>
      </c>
      <c r="E693" t="s">
        <v>4479</v>
      </c>
      <c r="F693" t="s">
        <v>4480</v>
      </c>
    </row>
    <row r="694" spans="1:6">
      <c r="A694" t="s">
        <v>614</v>
      </c>
      <c r="B694" s="2">
        <v>43123.52454861111</v>
      </c>
      <c r="C694" t="s">
        <v>4436</v>
      </c>
      <c r="D694">
        <v>168.8</v>
      </c>
      <c r="E694" t="s">
        <v>4479</v>
      </c>
      <c r="F694" t="s">
        <v>4482</v>
      </c>
    </row>
    <row r="695" spans="1:6">
      <c r="A695" t="s">
        <v>615</v>
      </c>
      <c r="B695" s="2">
        <v>43236.45646990741</v>
      </c>
      <c r="C695" t="s">
        <v>4437</v>
      </c>
      <c r="D695">
        <v>12.9</v>
      </c>
      <c r="E695" t="s">
        <v>4479</v>
      </c>
      <c r="F695" t="s">
        <v>4491</v>
      </c>
    </row>
    <row r="696" spans="1:6">
      <c r="A696" t="s">
        <v>616</v>
      </c>
      <c r="B696" s="2">
        <v>42874.73641203704</v>
      </c>
      <c r="C696" t="s">
        <v>4457</v>
      </c>
      <c r="D696">
        <v>199.9</v>
      </c>
      <c r="E696" t="s">
        <v>4479</v>
      </c>
      <c r="F696" t="s">
        <v>4485</v>
      </c>
    </row>
    <row r="697" spans="1:6">
      <c r="A697" t="s">
        <v>616</v>
      </c>
      <c r="B697" s="2">
        <v>42874.73641203704</v>
      </c>
      <c r="C697" t="s">
        <v>4457</v>
      </c>
      <c r="D697">
        <v>187.2</v>
      </c>
      <c r="E697" t="s">
        <v>4479</v>
      </c>
      <c r="F697" t="s">
        <v>4485</v>
      </c>
    </row>
    <row r="698" spans="1:6">
      <c r="A698" t="s">
        <v>617</v>
      </c>
      <c r="B698" s="2">
        <v>43118.42212962963</v>
      </c>
      <c r="C698" t="s">
        <v>4416</v>
      </c>
      <c r="D698">
        <v>34.99</v>
      </c>
      <c r="E698" t="s">
        <v>4479</v>
      </c>
      <c r="F698" t="s">
        <v>4482</v>
      </c>
    </row>
    <row r="699" spans="1:6">
      <c r="A699" t="s">
        <v>618</v>
      </c>
      <c r="B699" s="2">
        <v>43123.43934027778</v>
      </c>
      <c r="C699" t="s">
        <v>4415</v>
      </c>
      <c r="D699">
        <v>42.9</v>
      </c>
      <c r="E699" t="s">
        <v>4479</v>
      </c>
      <c r="F699" t="s">
        <v>4482</v>
      </c>
    </row>
    <row r="700" spans="1:6">
      <c r="A700" t="s">
        <v>619</v>
      </c>
      <c r="B700" s="2">
        <v>43065.86881944445</v>
      </c>
      <c r="C700" t="s">
        <v>4412</v>
      </c>
      <c r="D700">
        <v>69.98999999999999</v>
      </c>
      <c r="E700" t="s">
        <v>4479</v>
      </c>
      <c r="F700" t="s">
        <v>4493</v>
      </c>
    </row>
    <row r="701" spans="1:6">
      <c r="A701" t="s">
        <v>619</v>
      </c>
      <c r="B701" s="2">
        <v>43065.86881944445</v>
      </c>
      <c r="C701" t="s">
        <v>4412</v>
      </c>
      <c r="D701">
        <v>69.98999999999999</v>
      </c>
      <c r="E701" t="s">
        <v>4479</v>
      </c>
      <c r="F701" t="s">
        <v>4493</v>
      </c>
    </row>
    <row r="702" spans="1:6">
      <c r="A702" t="s">
        <v>620</v>
      </c>
      <c r="B702" s="2">
        <v>43317.76891203703</v>
      </c>
      <c r="C702" t="s">
        <v>4413</v>
      </c>
      <c r="D702">
        <v>39</v>
      </c>
      <c r="E702" t="s">
        <v>4479</v>
      </c>
      <c r="F702" t="s">
        <v>4483</v>
      </c>
    </row>
    <row r="703" spans="1:6">
      <c r="A703" t="s">
        <v>621</v>
      </c>
      <c r="B703" s="2">
        <v>43160.55306712963</v>
      </c>
      <c r="C703" t="s">
        <v>4431</v>
      </c>
      <c r="D703">
        <v>109.9</v>
      </c>
      <c r="E703" t="s">
        <v>4479</v>
      </c>
      <c r="F703" t="s">
        <v>4488</v>
      </c>
    </row>
    <row r="704" spans="1:6">
      <c r="A704" t="s">
        <v>622</v>
      </c>
      <c r="B704" s="2">
        <v>42992.77587962963</v>
      </c>
      <c r="C704" t="s">
        <v>4428</v>
      </c>
      <c r="D704">
        <v>12.88</v>
      </c>
      <c r="E704" t="s">
        <v>4479</v>
      </c>
      <c r="F704" t="s">
        <v>4480</v>
      </c>
    </row>
    <row r="705" spans="1:6">
      <c r="A705" t="s">
        <v>623</v>
      </c>
      <c r="B705" s="2">
        <v>42775.78283564815</v>
      </c>
      <c r="C705" t="s">
        <v>4413</v>
      </c>
      <c r="D705">
        <v>309.9</v>
      </c>
      <c r="E705" t="s">
        <v>4479</v>
      </c>
      <c r="F705" t="s">
        <v>4484</v>
      </c>
    </row>
    <row r="706" spans="1:6">
      <c r="A706" t="s">
        <v>624</v>
      </c>
      <c r="B706" s="2">
        <v>43044.62579861111</v>
      </c>
      <c r="C706" t="s">
        <v>4458</v>
      </c>
      <c r="D706">
        <v>39</v>
      </c>
      <c r="E706" t="s">
        <v>4479</v>
      </c>
      <c r="F706" t="s">
        <v>4493</v>
      </c>
    </row>
    <row r="707" spans="1:6">
      <c r="A707" t="s">
        <v>625</v>
      </c>
      <c r="B707" s="2">
        <v>43300.32190972222</v>
      </c>
      <c r="C707" t="s">
        <v>4417</v>
      </c>
      <c r="D707">
        <v>84.98999999999999</v>
      </c>
      <c r="E707" t="s">
        <v>4479</v>
      </c>
      <c r="F707" t="s">
        <v>4487</v>
      </c>
    </row>
    <row r="708" spans="1:6">
      <c r="A708" t="s">
        <v>626</v>
      </c>
      <c r="B708" s="2">
        <v>43159.56167824074</v>
      </c>
      <c r="C708" t="s">
        <v>4426</v>
      </c>
      <c r="D708">
        <v>465</v>
      </c>
      <c r="E708" t="s">
        <v>4479</v>
      </c>
      <c r="F708" t="s">
        <v>4489</v>
      </c>
    </row>
    <row r="709" spans="1:6">
      <c r="A709" t="s">
        <v>627</v>
      </c>
      <c r="B709" s="2">
        <v>43214.76918981481</v>
      </c>
      <c r="C709" t="s">
        <v>4438</v>
      </c>
      <c r="D709">
        <v>139.77</v>
      </c>
      <c r="E709" t="s">
        <v>4479</v>
      </c>
      <c r="F709" t="s">
        <v>4490</v>
      </c>
    </row>
    <row r="710" spans="1:6">
      <c r="A710" t="s">
        <v>628</v>
      </c>
      <c r="B710" s="2">
        <v>43259.48809027778</v>
      </c>
      <c r="C710" t="s">
        <v>4437</v>
      </c>
      <c r="D710">
        <v>84.90000000000001</v>
      </c>
      <c r="E710" t="s">
        <v>4479</v>
      </c>
      <c r="F710" t="s">
        <v>4495</v>
      </c>
    </row>
    <row r="711" spans="1:6">
      <c r="A711" t="s">
        <v>628</v>
      </c>
      <c r="B711" s="2">
        <v>43259.48809027778</v>
      </c>
      <c r="C711" t="s">
        <v>4437</v>
      </c>
      <c r="D711">
        <v>84.90000000000001</v>
      </c>
      <c r="E711" t="s">
        <v>4479</v>
      </c>
      <c r="F711" t="s">
        <v>4495</v>
      </c>
    </row>
    <row r="712" spans="1:6">
      <c r="A712" t="s">
        <v>629</v>
      </c>
      <c r="B712" s="2">
        <v>43182.66060185185</v>
      </c>
      <c r="C712" t="s">
        <v>4411</v>
      </c>
      <c r="D712">
        <v>109.99</v>
      </c>
      <c r="E712" t="s">
        <v>4479</v>
      </c>
      <c r="F712" t="s">
        <v>4488</v>
      </c>
    </row>
    <row r="713" spans="1:6">
      <c r="A713" t="s">
        <v>630</v>
      </c>
      <c r="B713" s="2">
        <v>43299.7956712963</v>
      </c>
      <c r="C713" t="s">
        <v>4435</v>
      </c>
      <c r="D713">
        <v>150</v>
      </c>
      <c r="E713" t="s">
        <v>4479</v>
      </c>
      <c r="F713" t="s">
        <v>4487</v>
      </c>
    </row>
    <row r="714" spans="1:6">
      <c r="A714" t="s">
        <v>631</v>
      </c>
      <c r="B714" s="2">
        <v>42884.65848379629</v>
      </c>
      <c r="C714" t="s">
        <v>4420</v>
      </c>
      <c r="D714">
        <v>49.99</v>
      </c>
      <c r="E714" t="s">
        <v>4479</v>
      </c>
      <c r="F714" t="s">
        <v>4485</v>
      </c>
    </row>
    <row r="715" spans="1:6">
      <c r="A715" t="s">
        <v>631</v>
      </c>
      <c r="B715" s="2">
        <v>42884.65848379629</v>
      </c>
      <c r="C715" t="s">
        <v>4415</v>
      </c>
      <c r="D715">
        <v>59</v>
      </c>
      <c r="E715" t="s">
        <v>4479</v>
      </c>
      <c r="F715" t="s">
        <v>4485</v>
      </c>
    </row>
    <row r="716" spans="1:6">
      <c r="A716" t="s">
        <v>632</v>
      </c>
      <c r="B716" s="2">
        <v>43068.9811574074</v>
      </c>
      <c r="C716" t="s">
        <v>4414</v>
      </c>
      <c r="D716">
        <v>59</v>
      </c>
      <c r="E716" t="s">
        <v>4479</v>
      </c>
      <c r="F716" t="s">
        <v>4493</v>
      </c>
    </row>
    <row r="717" spans="1:6">
      <c r="A717" t="s">
        <v>633</v>
      </c>
      <c r="B717" s="2">
        <v>43116.80913194444</v>
      </c>
      <c r="C717" t="s">
        <v>4421</v>
      </c>
      <c r="D717">
        <v>99.90000000000001</v>
      </c>
      <c r="E717" t="s">
        <v>4479</v>
      </c>
      <c r="F717" t="s">
        <v>4482</v>
      </c>
    </row>
    <row r="718" spans="1:6">
      <c r="A718" t="s">
        <v>634</v>
      </c>
      <c r="B718" s="2">
        <v>43170.72061342592</v>
      </c>
      <c r="C718" t="s">
        <v>4415</v>
      </c>
      <c r="D718">
        <v>79.90000000000001</v>
      </c>
      <c r="E718" t="s">
        <v>4479</v>
      </c>
      <c r="F718" t="s">
        <v>4488</v>
      </c>
    </row>
    <row r="719" spans="1:6">
      <c r="A719" t="s">
        <v>635</v>
      </c>
      <c r="B719" s="2">
        <v>43171.64041666667</v>
      </c>
      <c r="C719" t="s">
        <v>4421</v>
      </c>
      <c r="D719">
        <v>104.9</v>
      </c>
      <c r="E719" t="s">
        <v>4479</v>
      </c>
      <c r="F719" t="s">
        <v>4488</v>
      </c>
    </row>
    <row r="720" spans="1:6">
      <c r="A720" t="s">
        <v>636</v>
      </c>
      <c r="B720" s="2">
        <v>43277.70775462963</v>
      </c>
      <c r="C720" t="s">
        <v>4415</v>
      </c>
      <c r="D720">
        <v>68.90000000000001</v>
      </c>
      <c r="E720" t="s">
        <v>4479</v>
      </c>
      <c r="F720" t="s">
        <v>4495</v>
      </c>
    </row>
    <row r="721" spans="1:6">
      <c r="A721" t="s">
        <v>637</v>
      </c>
      <c r="B721" s="2">
        <v>43109.37006944444</v>
      </c>
      <c r="C721" t="s">
        <v>4433</v>
      </c>
      <c r="D721">
        <v>110</v>
      </c>
      <c r="E721" t="s">
        <v>4479</v>
      </c>
      <c r="F721" t="s">
        <v>4482</v>
      </c>
    </row>
    <row r="722" spans="1:6">
      <c r="A722" t="s">
        <v>638</v>
      </c>
      <c r="B722" s="2">
        <v>43316.58219907407</v>
      </c>
      <c r="C722" t="s">
        <v>4421</v>
      </c>
      <c r="D722">
        <v>25.89</v>
      </c>
      <c r="E722" t="s">
        <v>4479</v>
      </c>
      <c r="F722" t="s">
        <v>4483</v>
      </c>
    </row>
    <row r="723" spans="1:6">
      <c r="A723" t="s">
        <v>639</v>
      </c>
      <c r="B723" s="2">
        <v>43160.94070601852</v>
      </c>
      <c r="C723" t="s">
        <v>4411</v>
      </c>
      <c r="D723">
        <v>39.9</v>
      </c>
      <c r="E723" t="s">
        <v>4479</v>
      </c>
      <c r="F723" t="s">
        <v>4488</v>
      </c>
    </row>
    <row r="724" spans="1:6">
      <c r="A724" t="s">
        <v>640</v>
      </c>
      <c r="B724" s="2">
        <v>42911.92918981481</v>
      </c>
      <c r="C724" t="s">
        <v>4415</v>
      </c>
      <c r="D724">
        <v>52.9</v>
      </c>
      <c r="E724" t="s">
        <v>4479</v>
      </c>
      <c r="F724" t="s">
        <v>4498</v>
      </c>
    </row>
    <row r="725" spans="1:6">
      <c r="A725" t="s">
        <v>641</v>
      </c>
      <c r="B725" s="2">
        <v>43171.90774305556</v>
      </c>
      <c r="C725" t="s">
        <v>4412</v>
      </c>
      <c r="D725">
        <v>29.99</v>
      </c>
      <c r="E725" t="s">
        <v>4479</v>
      </c>
      <c r="F725" t="s">
        <v>4488</v>
      </c>
    </row>
    <row r="726" spans="1:6">
      <c r="A726" t="s">
        <v>642</v>
      </c>
      <c r="B726" s="2">
        <v>43105.71840277778</v>
      </c>
      <c r="C726" t="s">
        <v>4428</v>
      </c>
      <c r="D726">
        <v>46.55</v>
      </c>
      <c r="E726" t="s">
        <v>4479</v>
      </c>
      <c r="F726" t="s">
        <v>4482</v>
      </c>
    </row>
    <row r="727" spans="1:6">
      <c r="A727" t="s">
        <v>643</v>
      </c>
      <c r="B727" s="2">
        <v>43103.80032407407</v>
      </c>
      <c r="C727" t="s">
        <v>4447</v>
      </c>
      <c r="D727">
        <v>629.9</v>
      </c>
      <c r="E727" t="s">
        <v>4479</v>
      </c>
      <c r="F727" t="s">
        <v>4482</v>
      </c>
    </row>
    <row r="728" spans="1:6">
      <c r="A728" t="s">
        <v>644</v>
      </c>
      <c r="B728" s="2">
        <v>43047.67121527778</v>
      </c>
      <c r="C728" t="s">
        <v>4433</v>
      </c>
      <c r="D728">
        <v>120.9</v>
      </c>
      <c r="E728" t="s">
        <v>4479</v>
      </c>
      <c r="F728" t="s">
        <v>4493</v>
      </c>
    </row>
    <row r="729" spans="1:6">
      <c r="A729" t="s">
        <v>645</v>
      </c>
      <c r="B729" s="2">
        <v>43131.47392361111</v>
      </c>
      <c r="C729" t="s">
        <v>4420</v>
      </c>
      <c r="D729">
        <v>109.9</v>
      </c>
      <c r="E729" t="s">
        <v>4479</v>
      </c>
      <c r="F729" t="s">
        <v>4482</v>
      </c>
    </row>
    <row r="730" spans="1:6">
      <c r="A730" t="s">
        <v>646</v>
      </c>
      <c r="B730" s="2">
        <v>42752.83032407407</v>
      </c>
      <c r="C730" t="s">
        <v>4421</v>
      </c>
      <c r="D730">
        <v>44.6</v>
      </c>
      <c r="E730" t="s">
        <v>4479</v>
      </c>
      <c r="F730" t="s">
        <v>4497</v>
      </c>
    </row>
    <row r="731" spans="1:6">
      <c r="A731" t="s">
        <v>647</v>
      </c>
      <c r="B731" s="2">
        <v>43137.63090277778</v>
      </c>
      <c r="C731" t="s">
        <v>4423</v>
      </c>
      <c r="D731">
        <v>192.97</v>
      </c>
      <c r="E731" t="s">
        <v>4479</v>
      </c>
      <c r="F731" t="s">
        <v>4489</v>
      </c>
    </row>
    <row r="732" spans="1:6">
      <c r="A732" t="s">
        <v>647</v>
      </c>
      <c r="B732" s="2">
        <v>43137.63090277778</v>
      </c>
      <c r="C732" t="s">
        <v>4423</v>
      </c>
      <c r="D732">
        <v>192.97</v>
      </c>
      <c r="E732" t="s">
        <v>4479</v>
      </c>
      <c r="F732" t="s">
        <v>4489</v>
      </c>
    </row>
    <row r="733" spans="1:6">
      <c r="A733" t="s">
        <v>647</v>
      </c>
      <c r="B733" s="2">
        <v>43137.63090277778</v>
      </c>
      <c r="C733" t="s">
        <v>4423</v>
      </c>
      <c r="D733">
        <v>192.97</v>
      </c>
      <c r="E733" t="s">
        <v>4479</v>
      </c>
      <c r="F733" t="s">
        <v>4489</v>
      </c>
    </row>
    <row r="734" spans="1:6">
      <c r="A734" t="s">
        <v>648</v>
      </c>
      <c r="B734" s="2">
        <v>42792.93657407408</v>
      </c>
      <c r="C734" t="s">
        <v>4412</v>
      </c>
      <c r="D734">
        <v>59.9</v>
      </c>
      <c r="E734" t="s">
        <v>4479</v>
      </c>
      <c r="F734" t="s">
        <v>4484</v>
      </c>
    </row>
    <row r="735" spans="1:6">
      <c r="A735" t="s">
        <v>648</v>
      </c>
      <c r="B735" s="2">
        <v>42792.93657407408</v>
      </c>
      <c r="C735" t="s">
        <v>4412</v>
      </c>
      <c r="D735">
        <v>59.9</v>
      </c>
      <c r="E735" t="s">
        <v>4479</v>
      </c>
      <c r="F735" t="s">
        <v>4484</v>
      </c>
    </row>
    <row r="736" spans="1:6">
      <c r="A736" t="s">
        <v>649</v>
      </c>
      <c r="B736" s="2">
        <v>43090.83641203704</v>
      </c>
      <c r="C736" t="s">
        <v>4459</v>
      </c>
      <c r="D736">
        <v>57.49</v>
      </c>
      <c r="E736" t="s">
        <v>4479</v>
      </c>
      <c r="F736" t="s">
        <v>4486</v>
      </c>
    </row>
    <row r="737" spans="1:6">
      <c r="A737" t="s">
        <v>650</v>
      </c>
      <c r="B737" s="2">
        <v>42892.53771990741</v>
      </c>
      <c r="C737" t="s">
        <v>4421</v>
      </c>
      <c r="D737">
        <v>158</v>
      </c>
      <c r="E737" t="s">
        <v>4479</v>
      </c>
      <c r="F737" t="s">
        <v>4498</v>
      </c>
    </row>
    <row r="738" spans="1:6">
      <c r="A738" t="s">
        <v>651</v>
      </c>
      <c r="B738" s="2">
        <v>42883.6252662037</v>
      </c>
      <c r="C738" t="s">
        <v>4420</v>
      </c>
      <c r="D738">
        <v>39.9</v>
      </c>
      <c r="E738" t="s">
        <v>4479</v>
      </c>
      <c r="F738" t="s">
        <v>4485</v>
      </c>
    </row>
    <row r="739" spans="1:6">
      <c r="A739" t="s">
        <v>652</v>
      </c>
      <c r="B739" s="2">
        <v>42816.91946759259</v>
      </c>
      <c r="C739" t="s">
        <v>4437</v>
      </c>
      <c r="D739">
        <v>101.99</v>
      </c>
      <c r="E739" t="s">
        <v>4479</v>
      </c>
      <c r="F739" t="s">
        <v>4494</v>
      </c>
    </row>
    <row r="740" spans="1:6">
      <c r="A740" t="s">
        <v>653</v>
      </c>
      <c r="B740" s="2">
        <v>43180.46744212963</v>
      </c>
      <c r="C740" t="s">
        <v>4416</v>
      </c>
      <c r="D740">
        <v>25</v>
      </c>
      <c r="E740" t="s">
        <v>4479</v>
      </c>
      <c r="F740" t="s">
        <v>4488</v>
      </c>
    </row>
    <row r="741" spans="1:6">
      <c r="A741" t="s">
        <v>654</v>
      </c>
      <c r="B741" s="2">
        <v>43153.60430555556</v>
      </c>
      <c r="C741" t="s">
        <v>4420</v>
      </c>
      <c r="D741">
        <v>21.99</v>
      </c>
      <c r="E741" t="s">
        <v>4479</v>
      </c>
      <c r="F741" t="s">
        <v>4489</v>
      </c>
    </row>
    <row r="742" spans="1:6">
      <c r="A742" t="s">
        <v>654</v>
      </c>
      <c r="B742" s="2">
        <v>43153.60430555556</v>
      </c>
      <c r="C742" t="s">
        <v>4420</v>
      </c>
      <c r="D742">
        <v>21.99</v>
      </c>
      <c r="E742" t="s">
        <v>4479</v>
      </c>
      <c r="F742" t="s">
        <v>4489</v>
      </c>
    </row>
    <row r="743" spans="1:6">
      <c r="A743" t="s">
        <v>655</v>
      </c>
      <c r="B743" s="2">
        <v>43328.66606481482</v>
      </c>
      <c r="C743" t="s">
        <v>4417</v>
      </c>
      <c r="D743">
        <v>359</v>
      </c>
      <c r="E743" t="s">
        <v>4479</v>
      </c>
      <c r="F743" t="s">
        <v>4483</v>
      </c>
    </row>
    <row r="744" spans="1:6">
      <c r="A744" t="s">
        <v>656</v>
      </c>
      <c r="B744" s="2">
        <v>43143.74149305555</v>
      </c>
      <c r="C744" t="s">
        <v>4438</v>
      </c>
      <c r="D744">
        <v>157.77</v>
      </c>
      <c r="E744" t="s">
        <v>4479</v>
      </c>
      <c r="F744" t="s">
        <v>4489</v>
      </c>
    </row>
    <row r="745" spans="1:6">
      <c r="A745" t="s">
        <v>657</v>
      </c>
      <c r="B745" s="2">
        <v>42872.43533564815</v>
      </c>
      <c r="C745" t="s">
        <v>4420</v>
      </c>
      <c r="D745">
        <v>89.90000000000001</v>
      </c>
      <c r="E745" t="s">
        <v>4479</v>
      </c>
      <c r="F745" t="s">
        <v>4485</v>
      </c>
    </row>
    <row r="746" spans="1:6">
      <c r="A746" t="s">
        <v>657</v>
      </c>
      <c r="B746" s="2">
        <v>42872.43533564815</v>
      </c>
      <c r="C746" t="s">
        <v>4420</v>
      </c>
      <c r="D746">
        <v>89.90000000000001</v>
      </c>
      <c r="E746" t="s">
        <v>4479</v>
      </c>
      <c r="F746" t="s">
        <v>4485</v>
      </c>
    </row>
    <row r="747" spans="1:6">
      <c r="A747" t="s">
        <v>658</v>
      </c>
      <c r="B747" s="2">
        <v>43167.5018287037</v>
      </c>
      <c r="C747" t="s">
        <v>4414</v>
      </c>
      <c r="D747">
        <v>53.9</v>
      </c>
      <c r="E747" t="s">
        <v>4479</v>
      </c>
      <c r="F747" t="s">
        <v>4488</v>
      </c>
    </row>
    <row r="748" spans="1:6">
      <c r="A748" t="s">
        <v>659</v>
      </c>
      <c r="B748" s="2">
        <v>42941.86032407408</v>
      </c>
      <c r="C748" t="s">
        <v>4420</v>
      </c>
      <c r="D748">
        <v>15.9</v>
      </c>
      <c r="E748" t="s">
        <v>4479</v>
      </c>
      <c r="F748" t="s">
        <v>4499</v>
      </c>
    </row>
    <row r="749" spans="1:6">
      <c r="A749" t="s">
        <v>660</v>
      </c>
      <c r="B749" s="2">
        <v>42799.80954861111</v>
      </c>
      <c r="C749" t="s">
        <v>4417</v>
      </c>
      <c r="D749">
        <v>339.99</v>
      </c>
      <c r="E749" t="s">
        <v>4479</v>
      </c>
      <c r="F749" t="s">
        <v>4494</v>
      </c>
    </row>
    <row r="750" spans="1:6">
      <c r="A750" t="s">
        <v>661</v>
      </c>
      <c r="B750" s="2">
        <v>43315.73642361111</v>
      </c>
      <c r="C750" t="s">
        <v>4416</v>
      </c>
      <c r="D750">
        <v>13.47</v>
      </c>
      <c r="E750" t="s">
        <v>4479</v>
      </c>
      <c r="F750" t="s">
        <v>4483</v>
      </c>
    </row>
    <row r="751" spans="1:6">
      <c r="A751" t="s">
        <v>662</v>
      </c>
      <c r="B751" s="2">
        <v>43274.41370370371</v>
      </c>
      <c r="C751" t="s">
        <v>4418</v>
      </c>
      <c r="D751">
        <v>103.99</v>
      </c>
      <c r="E751" t="s">
        <v>4479</v>
      </c>
      <c r="F751" t="s">
        <v>4495</v>
      </c>
    </row>
    <row r="752" spans="1:6">
      <c r="A752" t="s">
        <v>663</v>
      </c>
      <c r="B752" s="2">
        <v>42908.74582175926</v>
      </c>
      <c r="C752" t="s">
        <v>4431</v>
      </c>
      <c r="D752">
        <v>109.9</v>
      </c>
      <c r="E752" t="s">
        <v>4479</v>
      </c>
      <c r="F752" t="s">
        <v>4498</v>
      </c>
    </row>
    <row r="753" spans="1:6">
      <c r="A753" t="s">
        <v>664</v>
      </c>
      <c r="B753" s="2">
        <v>43067.92271990741</v>
      </c>
      <c r="C753" t="s">
        <v>4421</v>
      </c>
      <c r="D753">
        <v>59.9</v>
      </c>
      <c r="E753" t="s">
        <v>4479</v>
      </c>
      <c r="F753" t="s">
        <v>4493</v>
      </c>
    </row>
    <row r="754" spans="1:6">
      <c r="A754" t="s">
        <v>665</v>
      </c>
      <c r="B754" s="2">
        <v>42987.69829861111</v>
      </c>
      <c r="C754" t="s">
        <v>4427</v>
      </c>
      <c r="D754">
        <v>17.9</v>
      </c>
      <c r="E754" t="s">
        <v>4479</v>
      </c>
      <c r="F754" t="s">
        <v>4480</v>
      </c>
    </row>
    <row r="755" spans="1:6">
      <c r="A755" t="s">
        <v>666</v>
      </c>
      <c r="B755" s="2">
        <v>42833.77724537037</v>
      </c>
      <c r="C755" t="s">
        <v>4431</v>
      </c>
      <c r="D755">
        <v>59.99</v>
      </c>
      <c r="E755" t="s">
        <v>4479</v>
      </c>
      <c r="F755" t="s">
        <v>4481</v>
      </c>
    </row>
    <row r="756" spans="1:6">
      <c r="A756" t="s">
        <v>667</v>
      </c>
      <c r="B756" s="2">
        <v>43065.84670138889</v>
      </c>
      <c r="C756" t="s">
        <v>4428</v>
      </c>
      <c r="D756">
        <v>239.99</v>
      </c>
      <c r="E756" t="s">
        <v>4479</v>
      </c>
      <c r="F756" t="s">
        <v>4493</v>
      </c>
    </row>
    <row r="757" spans="1:6">
      <c r="A757" t="s">
        <v>668</v>
      </c>
      <c r="B757" s="2">
        <v>43018.40938657407</v>
      </c>
      <c r="C757" t="s">
        <v>4416</v>
      </c>
      <c r="D757">
        <v>70.90000000000001</v>
      </c>
      <c r="E757" t="s">
        <v>4479</v>
      </c>
      <c r="F757" t="s">
        <v>4496</v>
      </c>
    </row>
    <row r="758" spans="1:6">
      <c r="A758" t="s">
        <v>669</v>
      </c>
      <c r="B758" s="2">
        <v>43157.47221064815</v>
      </c>
      <c r="C758" t="s">
        <v>4420</v>
      </c>
      <c r="D758">
        <v>78.90000000000001</v>
      </c>
      <c r="E758" t="s">
        <v>4479</v>
      </c>
      <c r="F758" t="s">
        <v>4489</v>
      </c>
    </row>
    <row r="759" spans="1:6">
      <c r="A759" t="s">
        <v>670</v>
      </c>
      <c r="B759" s="2">
        <v>43181.96616898148</v>
      </c>
      <c r="C759" t="s">
        <v>4449</v>
      </c>
      <c r="D759">
        <v>35.89</v>
      </c>
      <c r="E759" t="s">
        <v>4479</v>
      </c>
      <c r="F759" t="s">
        <v>4488</v>
      </c>
    </row>
    <row r="760" spans="1:6">
      <c r="A760" t="s">
        <v>671</v>
      </c>
      <c r="B760" s="2">
        <v>43063.02190972222</v>
      </c>
      <c r="C760" t="s">
        <v>4414</v>
      </c>
      <c r="D760">
        <v>49</v>
      </c>
      <c r="E760" t="s">
        <v>4479</v>
      </c>
      <c r="F760" t="s">
        <v>4493</v>
      </c>
    </row>
    <row r="761" spans="1:6">
      <c r="A761" t="s">
        <v>672</v>
      </c>
      <c r="B761" s="2">
        <v>42879.8391550926</v>
      </c>
      <c r="C761" t="s">
        <v>4416</v>
      </c>
      <c r="D761">
        <v>16.9</v>
      </c>
      <c r="E761" t="s">
        <v>4479</v>
      </c>
      <c r="F761" t="s">
        <v>4485</v>
      </c>
    </row>
    <row r="762" spans="1:6">
      <c r="A762" t="s">
        <v>673</v>
      </c>
      <c r="B762" s="2">
        <v>43192.70825231481</v>
      </c>
      <c r="C762" t="s">
        <v>4418</v>
      </c>
      <c r="D762">
        <v>274.95</v>
      </c>
      <c r="E762" t="s">
        <v>4479</v>
      </c>
      <c r="F762" t="s">
        <v>4490</v>
      </c>
    </row>
    <row r="763" spans="1:6">
      <c r="A763" t="s">
        <v>674</v>
      </c>
      <c r="B763" s="2">
        <v>42956.52388888889</v>
      </c>
      <c r="C763" t="s">
        <v>4421</v>
      </c>
      <c r="D763">
        <v>59.9</v>
      </c>
      <c r="E763" t="s">
        <v>4479</v>
      </c>
      <c r="F763" t="s">
        <v>4492</v>
      </c>
    </row>
    <row r="764" spans="1:6">
      <c r="A764" t="s">
        <v>675</v>
      </c>
      <c r="B764" s="2">
        <v>42950.96791666667</v>
      </c>
      <c r="C764" t="s">
        <v>4416</v>
      </c>
      <c r="D764">
        <v>19.99</v>
      </c>
      <c r="E764" t="s">
        <v>4479</v>
      </c>
      <c r="F764" t="s">
        <v>4492</v>
      </c>
    </row>
    <row r="765" spans="1:6">
      <c r="A765" t="s">
        <v>676</v>
      </c>
      <c r="B765" s="2">
        <v>43123.57483796297</v>
      </c>
      <c r="C765" t="s">
        <v>4434</v>
      </c>
      <c r="D765">
        <v>89</v>
      </c>
      <c r="E765" t="s">
        <v>4479</v>
      </c>
      <c r="F765" t="s">
        <v>4482</v>
      </c>
    </row>
    <row r="766" spans="1:6">
      <c r="A766" t="s">
        <v>677</v>
      </c>
      <c r="B766" s="2">
        <v>43023.8252662037</v>
      </c>
      <c r="C766" t="s">
        <v>4441</v>
      </c>
      <c r="D766">
        <v>398</v>
      </c>
      <c r="E766" t="s">
        <v>4479</v>
      </c>
      <c r="F766" t="s">
        <v>4496</v>
      </c>
    </row>
    <row r="767" spans="1:6">
      <c r="A767" t="s">
        <v>677</v>
      </c>
      <c r="B767" s="2">
        <v>43023.8252662037</v>
      </c>
      <c r="C767" t="s">
        <v>4441</v>
      </c>
      <c r="D767">
        <v>398</v>
      </c>
      <c r="E767" t="s">
        <v>4479</v>
      </c>
      <c r="F767" t="s">
        <v>4496</v>
      </c>
    </row>
    <row r="768" spans="1:6">
      <c r="A768" t="s">
        <v>678</v>
      </c>
      <c r="B768" s="2">
        <v>42925.88939814815</v>
      </c>
      <c r="C768" t="s">
        <v>4424</v>
      </c>
      <c r="D768">
        <v>106.9</v>
      </c>
      <c r="E768" t="s">
        <v>4479</v>
      </c>
      <c r="F768" t="s">
        <v>4499</v>
      </c>
    </row>
    <row r="769" spans="1:6">
      <c r="A769" t="s">
        <v>679</v>
      </c>
      <c r="B769" s="2">
        <v>43185.78291666666</v>
      </c>
      <c r="C769" t="s">
        <v>4428</v>
      </c>
      <c r="D769">
        <v>24.89</v>
      </c>
      <c r="E769" t="s">
        <v>4479</v>
      </c>
      <c r="F769" t="s">
        <v>4488</v>
      </c>
    </row>
    <row r="770" spans="1:6">
      <c r="A770" t="s">
        <v>680</v>
      </c>
      <c r="B770" s="2">
        <v>43257.879375</v>
      </c>
      <c r="C770" t="s">
        <v>4420</v>
      </c>
      <c r="D770">
        <v>44.9</v>
      </c>
      <c r="E770" t="s">
        <v>4479</v>
      </c>
      <c r="F770" t="s">
        <v>4495</v>
      </c>
    </row>
    <row r="771" spans="1:6">
      <c r="A771" t="s">
        <v>681</v>
      </c>
      <c r="B771" s="2">
        <v>42959.47392361111</v>
      </c>
      <c r="C771" t="s">
        <v>4416</v>
      </c>
      <c r="D771">
        <v>89</v>
      </c>
      <c r="E771" t="s">
        <v>4479</v>
      </c>
      <c r="F771" t="s">
        <v>4492</v>
      </c>
    </row>
    <row r="772" spans="1:6">
      <c r="A772" t="s">
        <v>681</v>
      </c>
      <c r="B772" s="2">
        <v>42959.47392361111</v>
      </c>
      <c r="C772" t="s">
        <v>4416</v>
      </c>
      <c r="D772">
        <v>89</v>
      </c>
      <c r="E772" t="s">
        <v>4479</v>
      </c>
      <c r="F772" t="s">
        <v>4492</v>
      </c>
    </row>
    <row r="773" spans="1:6">
      <c r="A773" t="s">
        <v>682</v>
      </c>
      <c r="B773" s="2">
        <v>43300.85621527778</v>
      </c>
      <c r="C773" t="s">
        <v>4414</v>
      </c>
      <c r="D773">
        <v>60</v>
      </c>
      <c r="E773" t="s">
        <v>4479</v>
      </c>
      <c r="F773" t="s">
        <v>4487</v>
      </c>
    </row>
    <row r="774" spans="1:6">
      <c r="A774" t="s">
        <v>682</v>
      </c>
      <c r="B774" s="2">
        <v>43300.85621527778</v>
      </c>
      <c r="C774" t="s">
        <v>4434</v>
      </c>
      <c r="D774">
        <v>36.23</v>
      </c>
      <c r="E774" t="s">
        <v>4479</v>
      </c>
      <c r="F774" t="s">
        <v>4487</v>
      </c>
    </row>
    <row r="775" spans="1:6">
      <c r="A775" t="s">
        <v>683</v>
      </c>
      <c r="B775" s="2">
        <v>43333.84732638889</v>
      </c>
      <c r="C775" t="s">
        <v>4434</v>
      </c>
      <c r="D775">
        <v>79</v>
      </c>
      <c r="E775" t="s">
        <v>4479</v>
      </c>
      <c r="F775" t="s">
        <v>4483</v>
      </c>
    </row>
    <row r="776" spans="1:6">
      <c r="A776" t="s">
        <v>684</v>
      </c>
      <c r="B776" s="2">
        <v>42994.43526620371</v>
      </c>
      <c r="C776" t="s">
        <v>4417</v>
      </c>
      <c r="D776">
        <v>73</v>
      </c>
      <c r="E776" t="s">
        <v>4479</v>
      </c>
      <c r="F776" t="s">
        <v>4480</v>
      </c>
    </row>
    <row r="777" spans="1:6">
      <c r="A777" t="s">
        <v>685</v>
      </c>
      <c r="B777" s="2">
        <v>43137.40824074074</v>
      </c>
      <c r="C777" t="s">
        <v>4420</v>
      </c>
      <c r="D777">
        <v>109.9</v>
      </c>
      <c r="E777" t="s">
        <v>4479</v>
      </c>
      <c r="F777" t="s">
        <v>4489</v>
      </c>
    </row>
    <row r="778" spans="1:6">
      <c r="A778" t="s">
        <v>686</v>
      </c>
      <c r="B778" s="2">
        <v>42974.80650462963</v>
      </c>
      <c r="C778" t="s">
        <v>4416</v>
      </c>
      <c r="D778">
        <v>18.9</v>
      </c>
      <c r="E778" t="s">
        <v>4479</v>
      </c>
      <c r="F778" t="s">
        <v>4492</v>
      </c>
    </row>
    <row r="779" spans="1:6">
      <c r="A779" t="s">
        <v>687</v>
      </c>
      <c r="B779" s="2">
        <v>42937.60681712963</v>
      </c>
      <c r="C779" t="s">
        <v>4460</v>
      </c>
      <c r="D779">
        <v>329.9</v>
      </c>
      <c r="E779" t="s">
        <v>4479</v>
      </c>
      <c r="F779" t="s">
        <v>4499</v>
      </c>
    </row>
    <row r="780" spans="1:6">
      <c r="A780" t="s">
        <v>688</v>
      </c>
      <c r="B780" s="2">
        <v>43001.80980324074</v>
      </c>
      <c r="C780" t="s">
        <v>4427</v>
      </c>
      <c r="D780">
        <v>17.9</v>
      </c>
      <c r="E780" t="s">
        <v>4479</v>
      </c>
      <c r="F780" t="s">
        <v>4480</v>
      </c>
    </row>
    <row r="781" spans="1:6">
      <c r="A781" t="s">
        <v>689</v>
      </c>
      <c r="B781" s="2">
        <v>43202.48504629629</v>
      </c>
      <c r="C781" t="s">
        <v>4420</v>
      </c>
      <c r="D781">
        <v>75</v>
      </c>
      <c r="E781" t="s">
        <v>4479</v>
      </c>
      <c r="F781" t="s">
        <v>4490</v>
      </c>
    </row>
    <row r="782" spans="1:6">
      <c r="A782" t="s">
        <v>690</v>
      </c>
      <c r="B782" s="2">
        <v>43327.97822916666</v>
      </c>
      <c r="C782" t="s">
        <v>4420</v>
      </c>
      <c r="D782">
        <v>219.9</v>
      </c>
      <c r="E782" t="s">
        <v>4479</v>
      </c>
      <c r="F782" t="s">
        <v>4483</v>
      </c>
    </row>
    <row r="783" spans="1:6">
      <c r="A783" t="s">
        <v>691</v>
      </c>
      <c r="B783" s="2">
        <v>43278.88909722222</v>
      </c>
      <c r="C783" t="s">
        <v>4417</v>
      </c>
      <c r="D783">
        <v>34</v>
      </c>
      <c r="E783" t="s">
        <v>4479</v>
      </c>
      <c r="F783" t="s">
        <v>4495</v>
      </c>
    </row>
    <row r="784" spans="1:6">
      <c r="A784" t="s">
        <v>692</v>
      </c>
      <c r="B784" s="2">
        <v>43037.62006944444</v>
      </c>
      <c r="C784" t="s">
        <v>4423</v>
      </c>
      <c r="D784">
        <v>114.94</v>
      </c>
      <c r="E784" t="s">
        <v>4479</v>
      </c>
      <c r="F784" t="s">
        <v>4496</v>
      </c>
    </row>
    <row r="785" spans="1:6">
      <c r="A785" t="s">
        <v>693</v>
      </c>
      <c r="B785" s="2">
        <v>43167.39665509259</v>
      </c>
      <c r="C785" t="s">
        <v>4427</v>
      </c>
      <c r="D785">
        <v>13.65</v>
      </c>
      <c r="E785" t="s">
        <v>4479</v>
      </c>
      <c r="F785" t="s">
        <v>4488</v>
      </c>
    </row>
    <row r="786" spans="1:6">
      <c r="A786" t="s">
        <v>694</v>
      </c>
      <c r="B786" s="2">
        <v>43196.4896875</v>
      </c>
      <c r="C786" t="s">
        <v>4427</v>
      </c>
      <c r="D786">
        <v>52</v>
      </c>
      <c r="E786" t="s">
        <v>4479</v>
      </c>
      <c r="F786" t="s">
        <v>4490</v>
      </c>
    </row>
    <row r="787" spans="1:6">
      <c r="A787" t="s">
        <v>695</v>
      </c>
      <c r="B787" s="2">
        <v>42868.05326388889</v>
      </c>
      <c r="C787" t="s">
        <v>4412</v>
      </c>
      <c r="D787">
        <v>229.9</v>
      </c>
      <c r="E787" t="s">
        <v>4479</v>
      </c>
      <c r="F787" t="s">
        <v>4485</v>
      </c>
    </row>
    <row r="788" spans="1:6">
      <c r="A788" t="s">
        <v>696</v>
      </c>
      <c r="B788" s="2">
        <v>43179.53057870371</v>
      </c>
      <c r="C788" t="s">
        <v>4438</v>
      </c>
      <c r="D788">
        <v>147.2</v>
      </c>
      <c r="E788" t="s">
        <v>4479</v>
      </c>
      <c r="F788" t="s">
        <v>4488</v>
      </c>
    </row>
    <row r="789" spans="1:6">
      <c r="A789" t="s">
        <v>697</v>
      </c>
      <c r="B789" s="2">
        <v>42858.81640046297</v>
      </c>
      <c r="C789" t="s">
        <v>4428</v>
      </c>
      <c r="D789">
        <v>75</v>
      </c>
      <c r="E789" t="s">
        <v>4479</v>
      </c>
      <c r="F789" t="s">
        <v>4485</v>
      </c>
    </row>
    <row r="790" spans="1:6">
      <c r="A790" t="s">
        <v>698</v>
      </c>
      <c r="B790" s="2">
        <v>43126.38140046296</v>
      </c>
      <c r="C790" t="s">
        <v>4415</v>
      </c>
      <c r="D790">
        <v>48.9</v>
      </c>
      <c r="E790" t="s">
        <v>4479</v>
      </c>
      <c r="F790" t="s">
        <v>4482</v>
      </c>
    </row>
    <row r="791" spans="1:6">
      <c r="A791" t="s">
        <v>699</v>
      </c>
      <c r="B791" s="2">
        <v>42956.68131944445</v>
      </c>
      <c r="C791" t="s">
        <v>4420</v>
      </c>
      <c r="D791">
        <v>151.99</v>
      </c>
      <c r="E791" t="s">
        <v>4479</v>
      </c>
      <c r="F791" t="s">
        <v>4492</v>
      </c>
    </row>
    <row r="792" spans="1:6">
      <c r="A792" t="s">
        <v>700</v>
      </c>
      <c r="B792" s="2">
        <v>43279.73445601852</v>
      </c>
      <c r="C792" t="s">
        <v>4417</v>
      </c>
      <c r="D792">
        <v>69.90000000000001</v>
      </c>
      <c r="E792" t="s">
        <v>4479</v>
      </c>
      <c r="F792" t="s">
        <v>4495</v>
      </c>
    </row>
    <row r="793" spans="1:6">
      <c r="A793" t="s">
        <v>701</v>
      </c>
      <c r="B793" s="2">
        <v>43047.41298611111</v>
      </c>
      <c r="C793" t="s">
        <v>4420</v>
      </c>
      <c r="D793">
        <v>28.9</v>
      </c>
      <c r="E793" t="s">
        <v>4479</v>
      </c>
      <c r="F793" t="s">
        <v>4493</v>
      </c>
    </row>
    <row r="794" spans="1:6">
      <c r="A794" t="s">
        <v>702</v>
      </c>
      <c r="B794" s="2">
        <v>43200.87472222222</v>
      </c>
      <c r="C794" t="s">
        <v>4421</v>
      </c>
      <c r="D794">
        <v>149.9</v>
      </c>
      <c r="E794" t="s">
        <v>4479</v>
      </c>
      <c r="F794" t="s">
        <v>4490</v>
      </c>
    </row>
    <row r="795" spans="1:6">
      <c r="A795" t="s">
        <v>703</v>
      </c>
      <c r="B795" s="2">
        <v>43333.91247685185</v>
      </c>
      <c r="C795" t="s">
        <v>4412</v>
      </c>
      <c r="D795">
        <v>79.90000000000001</v>
      </c>
      <c r="E795" t="s">
        <v>4479</v>
      </c>
      <c r="F795" t="s">
        <v>4483</v>
      </c>
    </row>
    <row r="796" spans="1:6">
      <c r="A796" t="s">
        <v>704</v>
      </c>
      <c r="B796" s="2">
        <v>42971.47289351852</v>
      </c>
      <c r="C796" t="s">
        <v>4428</v>
      </c>
      <c r="D796">
        <v>92.65000000000001</v>
      </c>
      <c r="E796" t="s">
        <v>4479</v>
      </c>
      <c r="F796" t="s">
        <v>4492</v>
      </c>
    </row>
    <row r="797" spans="1:6">
      <c r="A797" t="s">
        <v>704</v>
      </c>
      <c r="B797" s="2">
        <v>42971.47289351852</v>
      </c>
      <c r="C797" t="s">
        <v>4428</v>
      </c>
      <c r="D797">
        <v>92.65000000000001</v>
      </c>
      <c r="E797" t="s">
        <v>4479</v>
      </c>
      <c r="F797" t="s">
        <v>4492</v>
      </c>
    </row>
    <row r="798" spans="1:6">
      <c r="A798" t="s">
        <v>705</v>
      </c>
      <c r="B798" s="2">
        <v>43198.70966435185</v>
      </c>
      <c r="C798" t="s">
        <v>4436</v>
      </c>
      <c r="D798">
        <v>150</v>
      </c>
      <c r="E798" t="s">
        <v>4479</v>
      </c>
      <c r="F798" t="s">
        <v>4490</v>
      </c>
    </row>
    <row r="799" spans="1:6">
      <c r="A799" t="s">
        <v>706</v>
      </c>
      <c r="B799" s="2">
        <v>42779.68239583333</v>
      </c>
      <c r="C799" t="s">
        <v>4423</v>
      </c>
      <c r="D799">
        <v>119.99</v>
      </c>
      <c r="E799" t="s">
        <v>4479</v>
      </c>
      <c r="F799" t="s">
        <v>4484</v>
      </c>
    </row>
    <row r="800" spans="1:6">
      <c r="A800" t="s">
        <v>707</v>
      </c>
      <c r="B800" s="2">
        <v>43012.93140046296</v>
      </c>
      <c r="C800" t="s">
        <v>4419</v>
      </c>
      <c r="D800">
        <v>33.6</v>
      </c>
      <c r="E800" t="s">
        <v>4479</v>
      </c>
      <c r="F800" t="s">
        <v>4496</v>
      </c>
    </row>
    <row r="801" spans="1:6">
      <c r="A801" t="s">
        <v>708</v>
      </c>
      <c r="B801" s="2">
        <v>42884.8346875</v>
      </c>
      <c r="C801" t="s">
        <v>4412</v>
      </c>
      <c r="D801">
        <v>39.9</v>
      </c>
      <c r="E801" t="s">
        <v>4479</v>
      </c>
      <c r="F801" t="s">
        <v>4485</v>
      </c>
    </row>
    <row r="802" spans="1:6">
      <c r="A802" t="s">
        <v>708</v>
      </c>
      <c r="B802" s="2">
        <v>42884.8346875</v>
      </c>
      <c r="C802" t="s">
        <v>4412</v>
      </c>
      <c r="D802">
        <v>39.9</v>
      </c>
      <c r="E802" t="s">
        <v>4479</v>
      </c>
      <c r="F802" t="s">
        <v>4485</v>
      </c>
    </row>
    <row r="803" spans="1:6">
      <c r="A803" t="s">
        <v>709</v>
      </c>
      <c r="B803" s="2">
        <v>42942.32724537037</v>
      </c>
      <c r="C803" t="s">
        <v>4428</v>
      </c>
      <c r="D803">
        <v>169.99</v>
      </c>
      <c r="E803" t="s">
        <v>4479</v>
      </c>
      <c r="F803" t="s">
        <v>4499</v>
      </c>
    </row>
    <row r="804" spans="1:6">
      <c r="A804" t="s">
        <v>710</v>
      </c>
      <c r="B804" s="2">
        <v>43195.51517361111</v>
      </c>
      <c r="C804" t="s">
        <v>4446</v>
      </c>
      <c r="D804">
        <v>16</v>
      </c>
      <c r="E804" t="s">
        <v>4479</v>
      </c>
      <c r="F804" t="s">
        <v>4490</v>
      </c>
    </row>
    <row r="805" spans="1:6">
      <c r="A805" t="s">
        <v>711</v>
      </c>
      <c r="B805" s="2">
        <v>43140.98263888889</v>
      </c>
      <c r="C805" t="s">
        <v>4412</v>
      </c>
      <c r="D805">
        <v>118.9</v>
      </c>
      <c r="E805" t="s">
        <v>4479</v>
      </c>
      <c r="F805" t="s">
        <v>4489</v>
      </c>
    </row>
    <row r="806" spans="1:6">
      <c r="A806" t="s">
        <v>712</v>
      </c>
      <c r="B806" s="2">
        <v>43217.41774305556</v>
      </c>
      <c r="C806" t="s">
        <v>4413</v>
      </c>
      <c r="D806">
        <v>51.4</v>
      </c>
      <c r="E806" t="s">
        <v>4479</v>
      </c>
      <c r="F806" t="s">
        <v>4490</v>
      </c>
    </row>
    <row r="807" spans="1:6">
      <c r="A807" t="s">
        <v>713</v>
      </c>
      <c r="B807" s="2">
        <v>43063.89983796296</v>
      </c>
      <c r="C807" t="s">
        <v>4417</v>
      </c>
      <c r="D807">
        <v>184.99</v>
      </c>
      <c r="E807" t="s">
        <v>4479</v>
      </c>
      <c r="F807" t="s">
        <v>4493</v>
      </c>
    </row>
    <row r="808" spans="1:6">
      <c r="A808" t="s">
        <v>714</v>
      </c>
      <c r="B808" s="2">
        <v>42995.80240740741</v>
      </c>
      <c r="C808" t="s">
        <v>4415</v>
      </c>
      <c r="D808">
        <v>76.09999999999999</v>
      </c>
      <c r="E808" t="s">
        <v>4479</v>
      </c>
      <c r="F808" t="s">
        <v>4480</v>
      </c>
    </row>
    <row r="809" spans="1:6">
      <c r="A809" t="s">
        <v>715</v>
      </c>
      <c r="B809" s="2">
        <v>43038.44528935185</v>
      </c>
      <c r="C809" t="s">
        <v>4417</v>
      </c>
      <c r="D809">
        <v>98</v>
      </c>
      <c r="E809" t="s">
        <v>4479</v>
      </c>
      <c r="F809" t="s">
        <v>4496</v>
      </c>
    </row>
    <row r="810" spans="1:6">
      <c r="A810" t="s">
        <v>716</v>
      </c>
      <c r="B810" s="2">
        <v>42948.78063657408</v>
      </c>
      <c r="C810" t="s">
        <v>4412</v>
      </c>
      <c r="D810">
        <v>49.9</v>
      </c>
      <c r="E810" t="s">
        <v>4479</v>
      </c>
      <c r="F810" t="s">
        <v>4492</v>
      </c>
    </row>
    <row r="811" spans="1:6">
      <c r="A811" t="s">
        <v>716</v>
      </c>
      <c r="B811" s="2">
        <v>42948.78063657408</v>
      </c>
      <c r="C811" t="s">
        <v>4412</v>
      </c>
      <c r="D811">
        <v>49.9</v>
      </c>
      <c r="E811" t="s">
        <v>4479</v>
      </c>
      <c r="F811" t="s">
        <v>4492</v>
      </c>
    </row>
    <row r="812" spans="1:6">
      <c r="A812" t="s">
        <v>717</v>
      </c>
      <c r="B812" s="2">
        <v>43216.31079861111</v>
      </c>
      <c r="C812" t="s">
        <v>4436</v>
      </c>
      <c r="D812">
        <v>55</v>
      </c>
      <c r="E812" t="s">
        <v>4479</v>
      </c>
      <c r="F812" t="s">
        <v>4490</v>
      </c>
    </row>
    <row r="813" spans="1:6">
      <c r="A813" t="s">
        <v>718</v>
      </c>
      <c r="B813" s="2">
        <v>43114.40376157407</v>
      </c>
      <c r="C813" t="s">
        <v>4415</v>
      </c>
      <c r="D813">
        <v>19</v>
      </c>
      <c r="E813" t="s">
        <v>4479</v>
      </c>
      <c r="F813" t="s">
        <v>4482</v>
      </c>
    </row>
    <row r="814" spans="1:6">
      <c r="A814" t="s">
        <v>719</v>
      </c>
      <c r="B814" s="2">
        <v>43281.41991898148</v>
      </c>
      <c r="C814" t="s">
        <v>4415</v>
      </c>
      <c r="D814">
        <v>24.98</v>
      </c>
      <c r="E814" t="s">
        <v>4479</v>
      </c>
      <c r="F814" t="s">
        <v>4495</v>
      </c>
    </row>
    <row r="815" spans="1:6">
      <c r="A815" t="s">
        <v>720</v>
      </c>
      <c r="B815" s="2">
        <v>42884.5403125</v>
      </c>
      <c r="C815" t="s">
        <v>4416</v>
      </c>
      <c r="D815">
        <v>48.99</v>
      </c>
      <c r="E815" t="s">
        <v>4479</v>
      </c>
      <c r="F815" t="s">
        <v>4485</v>
      </c>
    </row>
    <row r="816" spans="1:6">
      <c r="A816" t="s">
        <v>721</v>
      </c>
      <c r="B816" s="2">
        <v>43132.83266203704</v>
      </c>
      <c r="C816" t="s">
        <v>4427</v>
      </c>
      <c r="D816">
        <v>19.9</v>
      </c>
      <c r="E816" t="s">
        <v>4479</v>
      </c>
      <c r="F816" t="s">
        <v>4489</v>
      </c>
    </row>
    <row r="817" spans="1:6">
      <c r="A817" t="s">
        <v>721</v>
      </c>
      <c r="B817" s="2">
        <v>43132.83266203704</v>
      </c>
      <c r="C817" t="s">
        <v>4427</v>
      </c>
      <c r="D817">
        <v>19.9</v>
      </c>
      <c r="E817" t="s">
        <v>4479</v>
      </c>
      <c r="F817" t="s">
        <v>4489</v>
      </c>
    </row>
    <row r="818" spans="1:6">
      <c r="A818" t="s">
        <v>722</v>
      </c>
      <c r="B818" s="2">
        <v>43208.93018518519</v>
      </c>
      <c r="C818" t="s">
        <v>4420</v>
      </c>
      <c r="D818">
        <v>138</v>
      </c>
      <c r="E818" t="s">
        <v>4479</v>
      </c>
      <c r="F818" t="s">
        <v>4490</v>
      </c>
    </row>
    <row r="819" spans="1:6">
      <c r="A819" t="s">
        <v>723</v>
      </c>
      <c r="B819" s="2">
        <v>43039.46581018518</v>
      </c>
      <c r="C819" t="s">
        <v>4421</v>
      </c>
      <c r="D819">
        <v>45.9</v>
      </c>
      <c r="E819" t="s">
        <v>4479</v>
      </c>
      <c r="F819" t="s">
        <v>4496</v>
      </c>
    </row>
    <row r="820" spans="1:6">
      <c r="A820" t="s">
        <v>724</v>
      </c>
      <c r="B820" s="2">
        <v>43120.88527777778</v>
      </c>
      <c r="C820" t="s">
        <v>4421</v>
      </c>
      <c r="D820">
        <v>99.90000000000001</v>
      </c>
      <c r="E820" t="s">
        <v>4479</v>
      </c>
      <c r="F820" t="s">
        <v>4482</v>
      </c>
    </row>
    <row r="821" spans="1:6">
      <c r="A821" t="s">
        <v>725</v>
      </c>
      <c r="B821" s="2">
        <v>42822.8639699074</v>
      </c>
      <c r="C821" t="s">
        <v>4422</v>
      </c>
      <c r="D821">
        <v>285.9</v>
      </c>
      <c r="E821" t="s">
        <v>4479</v>
      </c>
      <c r="F821" t="s">
        <v>4494</v>
      </c>
    </row>
    <row r="822" spans="1:6">
      <c r="A822" t="s">
        <v>726</v>
      </c>
      <c r="B822" s="2">
        <v>42817.73504629629</v>
      </c>
      <c r="C822" t="s">
        <v>4414</v>
      </c>
      <c r="D822">
        <v>46.3</v>
      </c>
      <c r="E822" t="s">
        <v>4479</v>
      </c>
      <c r="F822" t="s">
        <v>4494</v>
      </c>
    </row>
    <row r="823" spans="1:6">
      <c r="A823" t="s">
        <v>727</v>
      </c>
      <c r="B823" s="2">
        <v>43327.64528935185</v>
      </c>
      <c r="C823" t="s">
        <v>4434</v>
      </c>
      <c r="D823">
        <v>135.9</v>
      </c>
      <c r="E823" t="s">
        <v>4479</v>
      </c>
      <c r="F823" t="s">
        <v>4483</v>
      </c>
    </row>
    <row r="824" spans="1:6">
      <c r="A824" t="s">
        <v>728</v>
      </c>
      <c r="B824" s="2">
        <v>43181.48773148148</v>
      </c>
      <c r="C824" t="s">
        <v>4431</v>
      </c>
      <c r="D824">
        <v>55</v>
      </c>
      <c r="E824" t="s">
        <v>4479</v>
      </c>
      <c r="F824" t="s">
        <v>4488</v>
      </c>
    </row>
    <row r="825" spans="1:6">
      <c r="A825" t="s">
        <v>729</v>
      </c>
      <c r="B825" s="2">
        <v>42852.78384259259</v>
      </c>
      <c r="C825" t="s">
        <v>4439</v>
      </c>
      <c r="D825">
        <v>32.9</v>
      </c>
      <c r="E825" t="s">
        <v>4479</v>
      </c>
      <c r="F825" t="s">
        <v>4481</v>
      </c>
    </row>
    <row r="826" spans="1:6">
      <c r="A826" t="s">
        <v>730</v>
      </c>
      <c r="B826" s="2">
        <v>43081.92983796296</v>
      </c>
      <c r="C826" t="s">
        <v>4423</v>
      </c>
      <c r="D826">
        <v>114.6</v>
      </c>
      <c r="E826" t="s">
        <v>4479</v>
      </c>
      <c r="F826" t="s">
        <v>4486</v>
      </c>
    </row>
    <row r="827" spans="1:6">
      <c r="A827" t="s">
        <v>731</v>
      </c>
      <c r="B827" s="2">
        <v>43233.74925925926</v>
      </c>
      <c r="C827" t="s">
        <v>4461</v>
      </c>
      <c r="D827">
        <v>47.9</v>
      </c>
      <c r="E827" t="s">
        <v>4479</v>
      </c>
      <c r="F827" t="s">
        <v>4491</v>
      </c>
    </row>
    <row r="828" spans="1:6">
      <c r="A828" t="s">
        <v>732</v>
      </c>
      <c r="B828" s="2">
        <v>43275.80447916667</v>
      </c>
      <c r="C828" t="s">
        <v>4436</v>
      </c>
      <c r="D828">
        <v>78</v>
      </c>
      <c r="E828" t="s">
        <v>4479</v>
      </c>
      <c r="F828" t="s">
        <v>4495</v>
      </c>
    </row>
    <row r="829" spans="1:6">
      <c r="A829" t="s">
        <v>733</v>
      </c>
      <c r="B829" s="2">
        <v>43038.54056712963</v>
      </c>
      <c r="C829" t="s">
        <v>4415</v>
      </c>
      <c r="D829">
        <v>165</v>
      </c>
      <c r="E829" t="s">
        <v>4479</v>
      </c>
      <c r="F829" t="s">
        <v>4496</v>
      </c>
    </row>
    <row r="830" spans="1:6">
      <c r="A830" t="s">
        <v>734</v>
      </c>
      <c r="B830" s="2">
        <v>43136.77814814815</v>
      </c>
      <c r="C830" t="s">
        <v>4414</v>
      </c>
      <c r="D830">
        <v>120</v>
      </c>
      <c r="E830" t="s">
        <v>4479</v>
      </c>
      <c r="F830" t="s">
        <v>4489</v>
      </c>
    </row>
    <row r="831" spans="1:6">
      <c r="A831" t="s">
        <v>735</v>
      </c>
      <c r="B831" s="2">
        <v>42759.78116898148</v>
      </c>
      <c r="C831" t="s">
        <v>4413</v>
      </c>
      <c r="D831">
        <v>59.9</v>
      </c>
      <c r="E831" t="s">
        <v>4479</v>
      </c>
      <c r="F831" t="s">
        <v>4497</v>
      </c>
    </row>
    <row r="832" spans="1:6">
      <c r="A832" t="s">
        <v>736</v>
      </c>
      <c r="B832" s="2">
        <v>43330.94075231482</v>
      </c>
      <c r="C832" t="s">
        <v>4454</v>
      </c>
      <c r="D832">
        <v>99</v>
      </c>
      <c r="E832" t="s">
        <v>4479</v>
      </c>
      <c r="F832" t="s">
        <v>4483</v>
      </c>
    </row>
    <row r="833" spans="1:6">
      <c r="A833" t="s">
        <v>737</v>
      </c>
      <c r="B833" s="2">
        <v>43236.93946759259</v>
      </c>
      <c r="C833" t="s">
        <v>4434</v>
      </c>
      <c r="D833">
        <v>59.9</v>
      </c>
      <c r="E833" t="s">
        <v>4479</v>
      </c>
      <c r="F833" t="s">
        <v>4491</v>
      </c>
    </row>
    <row r="834" spans="1:6">
      <c r="A834" t="s">
        <v>738</v>
      </c>
      <c r="B834" s="2">
        <v>43178.49574074074</v>
      </c>
      <c r="C834" t="s">
        <v>4424</v>
      </c>
      <c r="D834">
        <v>41.95</v>
      </c>
      <c r="E834" t="s">
        <v>4479</v>
      </c>
      <c r="F834" t="s">
        <v>4488</v>
      </c>
    </row>
    <row r="835" spans="1:6">
      <c r="A835" t="s">
        <v>739</v>
      </c>
      <c r="B835" s="2">
        <v>43290.79056712963</v>
      </c>
      <c r="C835" t="s">
        <v>4417</v>
      </c>
      <c r="D835">
        <v>199.9</v>
      </c>
      <c r="E835" t="s">
        <v>4479</v>
      </c>
      <c r="F835" t="s">
        <v>4487</v>
      </c>
    </row>
    <row r="836" spans="1:6">
      <c r="A836" t="s">
        <v>740</v>
      </c>
      <c r="B836" s="2">
        <v>43290.88751157407</v>
      </c>
      <c r="C836" t="s">
        <v>4421</v>
      </c>
      <c r="D836">
        <v>79.8</v>
      </c>
      <c r="E836" t="s">
        <v>4479</v>
      </c>
      <c r="F836" t="s">
        <v>4487</v>
      </c>
    </row>
    <row r="837" spans="1:6">
      <c r="A837" t="s">
        <v>741</v>
      </c>
      <c r="B837" s="2">
        <v>43220.68041666667</v>
      </c>
      <c r="C837" t="s">
        <v>4417</v>
      </c>
      <c r="D837">
        <v>330</v>
      </c>
      <c r="E837" t="s">
        <v>4479</v>
      </c>
      <c r="F837" t="s">
        <v>4490</v>
      </c>
    </row>
    <row r="838" spans="1:6">
      <c r="A838" t="s">
        <v>742</v>
      </c>
      <c r="B838" s="2">
        <v>43096.7271412037</v>
      </c>
      <c r="C838" t="s">
        <v>4420</v>
      </c>
      <c r="D838">
        <v>69.90000000000001</v>
      </c>
      <c r="E838" t="s">
        <v>4479</v>
      </c>
      <c r="F838" t="s">
        <v>4486</v>
      </c>
    </row>
    <row r="839" spans="1:6">
      <c r="A839" t="s">
        <v>743</v>
      </c>
      <c r="B839" s="2">
        <v>43131.96672453704</v>
      </c>
      <c r="C839" t="s">
        <v>4421</v>
      </c>
      <c r="D839">
        <v>29.9</v>
      </c>
      <c r="E839" t="s">
        <v>4479</v>
      </c>
      <c r="F839" t="s">
        <v>4482</v>
      </c>
    </row>
    <row r="840" spans="1:6">
      <c r="A840" t="s">
        <v>744</v>
      </c>
      <c r="B840" s="2">
        <v>42997.42872685185</v>
      </c>
      <c r="C840" t="s">
        <v>4450</v>
      </c>
      <c r="D840">
        <v>48.65</v>
      </c>
      <c r="E840" t="s">
        <v>4479</v>
      </c>
      <c r="F840" t="s">
        <v>4480</v>
      </c>
    </row>
    <row r="841" spans="1:6">
      <c r="A841" t="s">
        <v>745</v>
      </c>
      <c r="B841" s="2">
        <v>43080.04842592592</v>
      </c>
      <c r="C841" t="s">
        <v>4420</v>
      </c>
      <c r="D841">
        <v>39.9</v>
      </c>
      <c r="E841" t="s">
        <v>4479</v>
      </c>
      <c r="F841" t="s">
        <v>4486</v>
      </c>
    </row>
    <row r="842" spans="1:6">
      <c r="A842" t="s">
        <v>746</v>
      </c>
      <c r="B842" s="2">
        <v>43240.60190972222</v>
      </c>
      <c r="C842" t="s">
        <v>4415</v>
      </c>
      <c r="D842">
        <v>113.89</v>
      </c>
      <c r="E842" t="s">
        <v>4479</v>
      </c>
      <c r="F842" t="s">
        <v>4491</v>
      </c>
    </row>
    <row r="843" spans="1:6">
      <c r="A843" t="s">
        <v>747</v>
      </c>
      <c r="B843" s="2">
        <v>43228.45182870371</v>
      </c>
      <c r="C843" t="s">
        <v>4421</v>
      </c>
      <c r="D843">
        <v>195</v>
      </c>
      <c r="E843" t="s">
        <v>4479</v>
      </c>
      <c r="F843" t="s">
        <v>4491</v>
      </c>
    </row>
    <row r="844" spans="1:6">
      <c r="A844" t="s">
        <v>748</v>
      </c>
      <c r="B844" s="2">
        <v>43115.39668981481</v>
      </c>
      <c r="C844" t="s">
        <v>4420</v>
      </c>
      <c r="D844">
        <v>49.95</v>
      </c>
      <c r="E844" t="s">
        <v>4479</v>
      </c>
      <c r="F844" t="s">
        <v>4482</v>
      </c>
    </row>
    <row r="845" spans="1:6">
      <c r="A845" t="s">
        <v>749</v>
      </c>
      <c r="B845" s="2">
        <v>43108.65668981482</v>
      </c>
      <c r="C845" t="s">
        <v>4417</v>
      </c>
      <c r="D845">
        <v>29.9</v>
      </c>
      <c r="E845" t="s">
        <v>4479</v>
      </c>
      <c r="F845" t="s">
        <v>4482</v>
      </c>
    </row>
    <row r="846" spans="1:6">
      <c r="A846" t="s">
        <v>750</v>
      </c>
      <c r="B846" s="2">
        <v>42999.52760416667</v>
      </c>
      <c r="C846" t="s">
        <v>4412</v>
      </c>
      <c r="D846">
        <v>72.90000000000001</v>
      </c>
      <c r="E846" t="s">
        <v>4479</v>
      </c>
      <c r="F846" t="s">
        <v>4480</v>
      </c>
    </row>
    <row r="847" spans="1:6">
      <c r="A847" t="s">
        <v>751</v>
      </c>
      <c r="B847" s="2">
        <v>42926.58773148148</v>
      </c>
      <c r="C847" t="s">
        <v>4412</v>
      </c>
      <c r="D847">
        <v>38.5</v>
      </c>
      <c r="E847" t="s">
        <v>4479</v>
      </c>
      <c r="F847" t="s">
        <v>4499</v>
      </c>
    </row>
    <row r="848" spans="1:6">
      <c r="A848" t="s">
        <v>752</v>
      </c>
      <c r="B848" s="2">
        <v>43240.65252314815</v>
      </c>
      <c r="C848" t="s">
        <v>4421</v>
      </c>
      <c r="D848">
        <v>106</v>
      </c>
      <c r="E848" t="s">
        <v>4479</v>
      </c>
      <c r="F848" t="s">
        <v>4491</v>
      </c>
    </row>
    <row r="849" spans="1:6">
      <c r="A849" t="s">
        <v>753</v>
      </c>
      <c r="B849" s="2">
        <v>43334.45365740741</v>
      </c>
      <c r="C849" t="s">
        <v>4417</v>
      </c>
      <c r="D849">
        <v>1240</v>
      </c>
      <c r="E849" t="s">
        <v>4479</v>
      </c>
      <c r="F849" t="s">
        <v>4483</v>
      </c>
    </row>
    <row r="850" spans="1:6">
      <c r="A850" t="s">
        <v>754</v>
      </c>
      <c r="B850" s="2">
        <v>43305.69234953704</v>
      </c>
      <c r="C850" t="s">
        <v>4428</v>
      </c>
      <c r="D850">
        <v>105</v>
      </c>
      <c r="E850" t="s">
        <v>4479</v>
      </c>
      <c r="F850" t="s">
        <v>4487</v>
      </c>
    </row>
    <row r="851" spans="1:6">
      <c r="A851" t="s">
        <v>755</v>
      </c>
      <c r="B851" s="2">
        <v>43335.27239583333</v>
      </c>
      <c r="C851" t="s">
        <v>4417</v>
      </c>
      <c r="D851">
        <v>24.99</v>
      </c>
      <c r="E851" t="s">
        <v>4479</v>
      </c>
      <c r="F851" t="s">
        <v>4483</v>
      </c>
    </row>
    <row r="852" spans="1:6">
      <c r="A852" t="s">
        <v>756</v>
      </c>
      <c r="B852" s="2">
        <v>42924.85148148148</v>
      </c>
      <c r="C852" t="s">
        <v>4421</v>
      </c>
      <c r="D852">
        <v>39.9</v>
      </c>
      <c r="E852" t="s">
        <v>4479</v>
      </c>
      <c r="F852" t="s">
        <v>4499</v>
      </c>
    </row>
    <row r="853" spans="1:6">
      <c r="A853" t="s">
        <v>757</v>
      </c>
      <c r="B853" s="2">
        <v>43065.77997685185</v>
      </c>
      <c r="C853" t="s">
        <v>4414</v>
      </c>
      <c r="D853">
        <v>49</v>
      </c>
      <c r="E853" t="s">
        <v>4479</v>
      </c>
      <c r="F853" t="s">
        <v>4493</v>
      </c>
    </row>
    <row r="854" spans="1:6">
      <c r="A854" t="s">
        <v>757</v>
      </c>
      <c r="B854" s="2">
        <v>43065.77997685185</v>
      </c>
      <c r="C854" t="s">
        <v>4414</v>
      </c>
      <c r="D854">
        <v>49</v>
      </c>
      <c r="E854" t="s">
        <v>4479</v>
      </c>
      <c r="F854" t="s">
        <v>4493</v>
      </c>
    </row>
    <row r="855" spans="1:6">
      <c r="A855" t="s">
        <v>758</v>
      </c>
      <c r="B855" s="2">
        <v>43325.89572916667</v>
      </c>
      <c r="C855" t="s">
        <v>4437</v>
      </c>
      <c r="D855">
        <v>39.99</v>
      </c>
      <c r="E855" t="s">
        <v>4479</v>
      </c>
      <c r="F855" t="s">
        <v>4483</v>
      </c>
    </row>
    <row r="856" spans="1:6">
      <c r="A856" t="s">
        <v>759</v>
      </c>
      <c r="B856" s="2">
        <v>42980.74116898148</v>
      </c>
      <c r="C856" t="s">
        <v>4428</v>
      </c>
      <c r="D856">
        <v>28.9</v>
      </c>
      <c r="E856" t="s">
        <v>4479</v>
      </c>
      <c r="F856" t="s">
        <v>4480</v>
      </c>
    </row>
    <row r="857" spans="1:6">
      <c r="A857" t="s">
        <v>760</v>
      </c>
      <c r="B857" s="2">
        <v>42877.92386574074</v>
      </c>
      <c r="C857" t="s">
        <v>4421</v>
      </c>
      <c r="D857">
        <v>1799</v>
      </c>
      <c r="E857" t="s">
        <v>4479</v>
      </c>
      <c r="F857" t="s">
        <v>4485</v>
      </c>
    </row>
    <row r="858" spans="1:6">
      <c r="A858" t="s">
        <v>761</v>
      </c>
      <c r="B858" s="2">
        <v>42940.90375</v>
      </c>
      <c r="C858" t="s">
        <v>4413</v>
      </c>
      <c r="D858">
        <v>56.99</v>
      </c>
      <c r="E858" t="s">
        <v>4479</v>
      </c>
      <c r="F858" t="s">
        <v>4499</v>
      </c>
    </row>
    <row r="859" spans="1:6">
      <c r="A859" t="s">
        <v>762</v>
      </c>
      <c r="B859" s="2">
        <v>43164.43435185185</v>
      </c>
      <c r="C859" t="s">
        <v>4456</v>
      </c>
      <c r="D859">
        <v>59.9</v>
      </c>
      <c r="E859" t="s">
        <v>4479</v>
      </c>
      <c r="F859" t="s">
        <v>4488</v>
      </c>
    </row>
    <row r="860" spans="1:6">
      <c r="A860" t="s">
        <v>763</v>
      </c>
      <c r="B860" s="2">
        <v>43155.94754629629</v>
      </c>
      <c r="C860" t="s">
        <v>4416</v>
      </c>
      <c r="D860">
        <v>12.67</v>
      </c>
      <c r="E860" t="s">
        <v>4479</v>
      </c>
      <c r="F860" t="s">
        <v>4489</v>
      </c>
    </row>
    <row r="861" spans="1:6">
      <c r="A861" t="s">
        <v>764</v>
      </c>
      <c r="B861" s="2">
        <v>43325.2861574074</v>
      </c>
      <c r="C861" t="s">
        <v>4416</v>
      </c>
      <c r="D861">
        <v>18.9</v>
      </c>
      <c r="E861" t="s">
        <v>4479</v>
      </c>
      <c r="F861" t="s">
        <v>4483</v>
      </c>
    </row>
    <row r="862" spans="1:6">
      <c r="A862" t="s">
        <v>765</v>
      </c>
      <c r="B862" s="2">
        <v>43276.94826388889</v>
      </c>
      <c r="C862" t="s">
        <v>4414</v>
      </c>
      <c r="D862">
        <v>27.9</v>
      </c>
      <c r="E862" t="s">
        <v>4479</v>
      </c>
      <c r="F862" t="s">
        <v>4495</v>
      </c>
    </row>
    <row r="863" spans="1:6">
      <c r="A863" t="s">
        <v>766</v>
      </c>
      <c r="B863" s="2">
        <v>42930.91880787037</v>
      </c>
      <c r="C863" t="s">
        <v>4414</v>
      </c>
      <c r="D863">
        <v>98.8</v>
      </c>
      <c r="E863" t="s">
        <v>4479</v>
      </c>
      <c r="F863" t="s">
        <v>4499</v>
      </c>
    </row>
    <row r="864" spans="1:6">
      <c r="A864" t="s">
        <v>767</v>
      </c>
      <c r="B864" s="2">
        <v>42774.54886574074</v>
      </c>
      <c r="C864" t="s">
        <v>4411</v>
      </c>
      <c r="D864">
        <v>29.99</v>
      </c>
      <c r="E864" t="s">
        <v>4479</v>
      </c>
      <c r="F864" t="s">
        <v>4484</v>
      </c>
    </row>
    <row r="865" spans="1:6">
      <c r="A865" t="s">
        <v>768</v>
      </c>
      <c r="B865" s="2">
        <v>43067.59652777778</v>
      </c>
      <c r="C865" t="s">
        <v>4415</v>
      </c>
      <c r="D865">
        <v>72.59999999999999</v>
      </c>
      <c r="E865" t="s">
        <v>4479</v>
      </c>
      <c r="F865" t="s">
        <v>4493</v>
      </c>
    </row>
    <row r="866" spans="1:6">
      <c r="A866" t="s">
        <v>769</v>
      </c>
      <c r="B866" s="2">
        <v>43105.01116898148</v>
      </c>
      <c r="C866" t="s">
        <v>4423</v>
      </c>
      <c r="D866">
        <v>139.94</v>
      </c>
      <c r="E866" t="s">
        <v>4479</v>
      </c>
      <c r="F866" t="s">
        <v>4482</v>
      </c>
    </row>
    <row r="867" spans="1:6">
      <c r="A867" t="s">
        <v>770</v>
      </c>
      <c r="B867" s="2">
        <v>43217.46868055555</v>
      </c>
      <c r="C867" t="s">
        <v>4436</v>
      </c>
      <c r="D867">
        <v>284.8</v>
      </c>
      <c r="E867" t="s">
        <v>4479</v>
      </c>
      <c r="F867" t="s">
        <v>4490</v>
      </c>
    </row>
    <row r="868" spans="1:6">
      <c r="A868" t="s">
        <v>771</v>
      </c>
      <c r="B868" s="2">
        <v>43225.44387731481</v>
      </c>
      <c r="C868" t="s">
        <v>4417</v>
      </c>
      <c r="D868">
        <v>199</v>
      </c>
      <c r="E868" t="s">
        <v>4479</v>
      </c>
      <c r="F868" t="s">
        <v>4491</v>
      </c>
    </row>
    <row r="869" spans="1:6">
      <c r="A869" t="s">
        <v>772</v>
      </c>
      <c r="B869" s="2">
        <v>43286.67219907408</v>
      </c>
      <c r="C869" t="s">
        <v>4433</v>
      </c>
      <c r="D869">
        <v>125</v>
      </c>
      <c r="E869" t="s">
        <v>4479</v>
      </c>
      <c r="F869" t="s">
        <v>4487</v>
      </c>
    </row>
    <row r="870" spans="1:6">
      <c r="A870" t="s">
        <v>773</v>
      </c>
      <c r="B870" s="2">
        <v>43260.39846064815</v>
      </c>
      <c r="C870" t="s">
        <v>4415</v>
      </c>
      <c r="D870">
        <v>32</v>
      </c>
      <c r="E870" t="s">
        <v>4479</v>
      </c>
      <c r="F870" t="s">
        <v>4495</v>
      </c>
    </row>
    <row r="871" spans="1:6">
      <c r="A871" t="s">
        <v>774</v>
      </c>
      <c r="B871" s="2">
        <v>43096.41584490741</v>
      </c>
      <c r="C871" t="s">
        <v>4438</v>
      </c>
      <c r="D871">
        <v>149</v>
      </c>
      <c r="E871" t="s">
        <v>4479</v>
      </c>
      <c r="F871" t="s">
        <v>4486</v>
      </c>
    </row>
    <row r="872" spans="1:6">
      <c r="A872" t="s">
        <v>775</v>
      </c>
      <c r="B872" s="2">
        <v>43206.7549537037</v>
      </c>
      <c r="C872" t="s">
        <v>4417</v>
      </c>
      <c r="D872">
        <v>59.99</v>
      </c>
      <c r="E872" t="s">
        <v>4479</v>
      </c>
      <c r="F872" t="s">
        <v>4490</v>
      </c>
    </row>
    <row r="873" spans="1:6">
      <c r="A873" t="s">
        <v>776</v>
      </c>
      <c r="B873" s="2">
        <v>43064.18868055556</v>
      </c>
      <c r="C873" t="s">
        <v>4419</v>
      </c>
      <c r="D873">
        <v>13.3</v>
      </c>
      <c r="E873" t="s">
        <v>4479</v>
      </c>
      <c r="F873" t="s">
        <v>4493</v>
      </c>
    </row>
    <row r="874" spans="1:6">
      <c r="A874" t="s">
        <v>777</v>
      </c>
      <c r="B874" s="2">
        <v>42914.53321759259</v>
      </c>
      <c r="C874" t="s">
        <v>4421</v>
      </c>
      <c r="D874">
        <v>84.90000000000001</v>
      </c>
      <c r="E874" t="s">
        <v>4479</v>
      </c>
      <c r="F874" t="s">
        <v>4498</v>
      </c>
    </row>
    <row r="875" spans="1:6">
      <c r="A875" t="s">
        <v>778</v>
      </c>
      <c r="B875" s="2">
        <v>42897.96466435185</v>
      </c>
      <c r="C875" t="s">
        <v>4462</v>
      </c>
      <c r="D875">
        <v>329</v>
      </c>
      <c r="E875" t="s">
        <v>4479</v>
      </c>
      <c r="F875" t="s">
        <v>4498</v>
      </c>
    </row>
    <row r="876" spans="1:6">
      <c r="A876" t="s">
        <v>779</v>
      </c>
      <c r="B876" s="2">
        <v>43074.02017361111</v>
      </c>
      <c r="C876" t="s">
        <v>4424</v>
      </c>
      <c r="D876">
        <v>83.90000000000001</v>
      </c>
      <c r="E876" t="s">
        <v>4479</v>
      </c>
      <c r="F876" t="s">
        <v>4486</v>
      </c>
    </row>
    <row r="877" spans="1:6">
      <c r="A877" t="s">
        <v>780</v>
      </c>
      <c r="B877" s="2">
        <v>43154.49497685185</v>
      </c>
      <c r="C877" t="s">
        <v>4417</v>
      </c>
      <c r="D877">
        <v>559.99</v>
      </c>
      <c r="E877" t="s">
        <v>4479</v>
      </c>
      <c r="F877" t="s">
        <v>4489</v>
      </c>
    </row>
    <row r="878" spans="1:6">
      <c r="A878" t="s">
        <v>781</v>
      </c>
      <c r="B878" s="2">
        <v>43055.74549768519</v>
      </c>
      <c r="C878" t="s">
        <v>4428</v>
      </c>
      <c r="D878">
        <v>109</v>
      </c>
      <c r="E878" t="s">
        <v>4479</v>
      </c>
      <c r="F878" t="s">
        <v>4493</v>
      </c>
    </row>
    <row r="879" spans="1:6">
      <c r="A879" t="s">
        <v>781</v>
      </c>
      <c r="B879" s="2">
        <v>43055.74549768519</v>
      </c>
      <c r="C879" t="s">
        <v>4428</v>
      </c>
      <c r="D879">
        <v>109</v>
      </c>
      <c r="E879" t="s">
        <v>4479</v>
      </c>
      <c r="F879" t="s">
        <v>4493</v>
      </c>
    </row>
    <row r="880" spans="1:6">
      <c r="A880" t="s">
        <v>781</v>
      </c>
      <c r="B880" s="2">
        <v>43055.74549768519</v>
      </c>
      <c r="C880" t="s">
        <v>4428</v>
      </c>
      <c r="D880">
        <v>109</v>
      </c>
      <c r="E880" t="s">
        <v>4479</v>
      </c>
      <c r="F880" t="s">
        <v>4493</v>
      </c>
    </row>
    <row r="881" spans="1:6">
      <c r="A881" t="s">
        <v>782</v>
      </c>
      <c r="B881" s="2">
        <v>43063.47304398148</v>
      </c>
      <c r="C881" t="s">
        <v>4437</v>
      </c>
      <c r="D881">
        <v>25</v>
      </c>
      <c r="E881" t="s">
        <v>4479</v>
      </c>
      <c r="F881" t="s">
        <v>4493</v>
      </c>
    </row>
    <row r="882" spans="1:6">
      <c r="A882" t="s">
        <v>783</v>
      </c>
      <c r="B882" s="2">
        <v>43091.65511574074</v>
      </c>
      <c r="C882" t="s">
        <v>4412</v>
      </c>
      <c r="D882">
        <v>38.4</v>
      </c>
      <c r="E882" t="s">
        <v>4479</v>
      </c>
      <c r="F882" t="s">
        <v>4486</v>
      </c>
    </row>
    <row r="883" spans="1:6">
      <c r="A883" t="s">
        <v>783</v>
      </c>
      <c r="B883" s="2">
        <v>43091.65511574074</v>
      </c>
      <c r="C883" t="s">
        <v>4412</v>
      </c>
      <c r="D883">
        <v>38.4</v>
      </c>
      <c r="E883" t="s">
        <v>4479</v>
      </c>
      <c r="F883" t="s">
        <v>4486</v>
      </c>
    </row>
    <row r="884" spans="1:6">
      <c r="A884" t="s">
        <v>784</v>
      </c>
      <c r="B884" s="2">
        <v>43324.02385416667</v>
      </c>
      <c r="C884" t="s">
        <v>4429</v>
      </c>
      <c r="D884">
        <v>109.9</v>
      </c>
      <c r="E884" t="s">
        <v>4479</v>
      </c>
      <c r="F884" t="s">
        <v>4483</v>
      </c>
    </row>
    <row r="885" spans="1:6">
      <c r="A885" t="s">
        <v>785</v>
      </c>
      <c r="B885" s="2">
        <v>42826.91478009259</v>
      </c>
      <c r="C885" t="s">
        <v>4423</v>
      </c>
      <c r="D885">
        <v>129.96</v>
      </c>
      <c r="E885" t="s">
        <v>4479</v>
      </c>
      <c r="F885" t="s">
        <v>4481</v>
      </c>
    </row>
    <row r="886" spans="1:6">
      <c r="A886" t="s">
        <v>786</v>
      </c>
      <c r="B886" s="2">
        <v>43331.01232638889</v>
      </c>
      <c r="C886" t="s">
        <v>4447</v>
      </c>
      <c r="D886">
        <v>59.9</v>
      </c>
      <c r="E886" t="s">
        <v>4479</v>
      </c>
      <c r="F886" t="s">
        <v>4483</v>
      </c>
    </row>
    <row r="887" spans="1:6">
      <c r="A887" t="s">
        <v>787</v>
      </c>
      <c r="B887" s="2">
        <v>43259.8524537037</v>
      </c>
      <c r="C887" t="s">
        <v>4442</v>
      </c>
      <c r="D887">
        <v>76.90000000000001</v>
      </c>
      <c r="E887" t="s">
        <v>4479</v>
      </c>
      <c r="F887" t="s">
        <v>4495</v>
      </c>
    </row>
    <row r="888" spans="1:6">
      <c r="A888" t="s">
        <v>788</v>
      </c>
      <c r="B888" s="2">
        <v>43068.6134837963</v>
      </c>
      <c r="C888" t="s">
        <v>4420</v>
      </c>
      <c r="D888">
        <v>99.90000000000001</v>
      </c>
      <c r="E888" t="s">
        <v>4479</v>
      </c>
      <c r="F888" t="s">
        <v>4493</v>
      </c>
    </row>
    <row r="889" spans="1:6">
      <c r="A889" t="s">
        <v>789</v>
      </c>
      <c r="B889" s="2">
        <v>43166.94184027778</v>
      </c>
      <c r="C889" t="s">
        <v>4420</v>
      </c>
      <c r="D889">
        <v>133</v>
      </c>
      <c r="E889" t="s">
        <v>4479</v>
      </c>
      <c r="F889" t="s">
        <v>4488</v>
      </c>
    </row>
    <row r="890" spans="1:6">
      <c r="A890" t="s">
        <v>789</v>
      </c>
      <c r="B890" s="2">
        <v>43166.94184027778</v>
      </c>
      <c r="C890" t="s">
        <v>4420</v>
      </c>
      <c r="D890">
        <v>133</v>
      </c>
      <c r="E890" t="s">
        <v>4479</v>
      </c>
      <c r="F890" t="s">
        <v>4488</v>
      </c>
    </row>
    <row r="891" spans="1:6">
      <c r="A891" t="s">
        <v>790</v>
      </c>
      <c r="B891" s="2">
        <v>43021.54068287037</v>
      </c>
      <c r="C891" t="s">
        <v>4433</v>
      </c>
      <c r="D891">
        <v>34.9</v>
      </c>
      <c r="E891" t="s">
        <v>4479</v>
      </c>
      <c r="F891" t="s">
        <v>4496</v>
      </c>
    </row>
    <row r="892" spans="1:6">
      <c r="A892" t="s">
        <v>791</v>
      </c>
      <c r="B892" s="2">
        <v>42650.45303240741</v>
      </c>
      <c r="C892" t="s">
        <v>4433</v>
      </c>
      <c r="D892">
        <v>249.99</v>
      </c>
      <c r="E892" t="s">
        <v>4479</v>
      </c>
      <c r="F892" t="s">
        <v>4500</v>
      </c>
    </row>
    <row r="893" spans="1:6">
      <c r="A893" t="s">
        <v>791</v>
      </c>
      <c r="B893" s="2">
        <v>42650.45303240741</v>
      </c>
      <c r="C893" t="s">
        <v>4433</v>
      </c>
      <c r="D893">
        <v>249.99</v>
      </c>
      <c r="E893" t="s">
        <v>4479</v>
      </c>
      <c r="F893" t="s">
        <v>4500</v>
      </c>
    </row>
    <row r="894" spans="1:6">
      <c r="A894" t="s">
        <v>792</v>
      </c>
      <c r="B894" s="2">
        <v>42998.20990740741</v>
      </c>
      <c r="C894" t="s">
        <v>4437</v>
      </c>
      <c r="D894">
        <v>179.49</v>
      </c>
      <c r="E894" t="s">
        <v>4479</v>
      </c>
      <c r="F894" t="s">
        <v>4480</v>
      </c>
    </row>
    <row r="895" spans="1:6">
      <c r="A895" t="s">
        <v>793</v>
      </c>
      <c r="B895" s="2">
        <v>42650.73459490741</v>
      </c>
      <c r="C895" t="s">
        <v>4437</v>
      </c>
      <c r="D895">
        <v>51.5</v>
      </c>
      <c r="E895" t="s">
        <v>4479</v>
      </c>
      <c r="F895" t="s">
        <v>4500</v>
      </c>
    </row>
    <row r="896" spans="1:6">
      <c r="A896" t="s">
        <v>794</v>
      </c>
      <c r="B896" s="2">
        <v>43161.55579861111</v>
      </c>
      <c r="C896" t="s">
        <v>4436</v>
      </c>
      <c r="D896">
        <v>84.98999999999999</v>
      </c>
      <c r="E896" t="s">
        <v>4479</v>
      </c>
      <c r="F896" t="s">
        <v>4488</v>
      </c>
    </row>
    <row r="897" spans="1:6">
      <c r="A897" t="s">
        <v>795</v>
      </c>
      <c r="B897" s="2">
        <v>43034.68837962963</v>
      </c>
      <c r="C897" t="s">
        <v>4412</v>
      </c>
      <c r="D897">
        <v>38.4</v>
      </c>
      <c r="E897" t="s">
        <v>4479</v>
      </c>
      <c r="F897" t="s">
        <v>4496</v>
      </c>
    </row>
    <row r="898" spans="1:6">
      <c r="A898" t="s">
        <v>795</v>
      </c>
      <c r="B898" s="2">
        <v>43034.68837962963</v>
      </c>
      <c r="C898" t="s">
        <v>4412</v>
      </c>
      <c r="D898">
        <v>38.4</v>
      </c>
      <c r="E898" t="s">
        <v>4479</v>
      </c>
      <c r="F898" t="s">
        <v>4496</v>
      </c>
    </row>
    <row r="899" spans="1:6">
      <c r="A899" t="s">
        <v>795</v>
      </c>
      <c r="B899" s="2">
        <v>43034.68837962963</v>
      </c>
      <c r="C899" t="s">
        <v>4412</v>
      </c>
      <c r="D899">
        <v>38.4</v>
      </c>
      <c r="E899" t="s">
        <v>4479</v>
      </c>
      <c r="F899" t="s">
        <v>4496</v>
      </c>
    </row>
    <row r="900" spans="1:6">
      <c r="A900" t="s">
        <v>796</v>
      </c>
      <c r="B900" s="2">
        <v>42923.64197916666</v>
      </c>
      <c r="C900" t="s">
        <v>4420</v>
      </c>
      <c r="D900">
        <v>49.95</v>
      </c>
      <c r="E900" t="s">
        <v>4479</v>
      </c>
      <c r="F900" t="s">
        <v>4499</v>
      </c>
    </row>
    <row r="901" spans="1:6">
      <c r="A901" t="s">
        <v>797</v>
      </c>
      <c r="B901" s="2">
        <v>43089.35890046296</v>
      </c>
      <c r="C901" t="s">
        <v>4416</v>
      </c>
      <c r="D901">
        <v>24.99</v>
      </c>
      <c r="E901" t="s">
        <v>4479</v>
      </c>
      <c r="F901" t="s">
        <v>4486</v>
      </c>
    </row>
    <row r="902" spans="1:6">
      <c r="A902" t="s">
        <v>798</v>
      </c>
      <c r="B902" s="2">
        <v>42903.64395833333</v>
      </c>
      <c r="C902" t="s">
        <v>4428</v>
      </c>
      <c r="D902">
        <v>31.9</v>
      </c>
      <c r="E902" t="s">
        <v>4479</v>
      </c>
      <c r="F902" t="s">
        <v>4498</v>
      </c>
    </row>
    <row r="903" spans="1:6">
      <c r="A903" t="s">
        <v>799</v>
      </c>
      <c r="B903" s="2">
        <v>43083.40324074074</v>
      </c>
      <c r="C903" t="s">
        <v>4415</v>
      </c>
      <c r="D903">
        <v>32</v>
      </c>
      <c r="E903" t="s">
        <v>4479</v>
      </c>
      <c r="F903" t="s">
        <v>4486</v>
      </c>
    </row>
    <row r="904" spans="1:6">
      <c r="A904" t="s">
        <v>800</v>
      </c>
      <c r="B904" s="2">
        <v>43300.90440972222</v>
      </c>
      <c r="C904" t="s">
        <v>4412</v>
      </c>
      <c r="D904">
        <v>70</v>
      </c>
      <c r="E904" t="s">
        <v>4479</v>
      </c>
      <c r="F904" t="s">
        <v>4487</v>
      </c>
    </row>
    <row r="905" spans="1:6">
      <c r="A905" t="s">
        <v>801</v>
      </c>
      <c r="B905" s="2">
        <v>43176.8091087963</v>
      </c>
      <c r="C905" t="s">
        <v>4417</v>
      </c>
      <c r="D905">
        <v>59.99</v>
      </c>
      <c r="E905" t="s">
        <v>4479</v>
      </c>
      <c r="F905" t="s">
        <v>4488</v>
      </c>
    </row>
    <row r="906" spans="1:6">
      <c r="A906" t="s">
        <v>802</v>
      </c>
      <c r="B906" s="2">
        <v>43016.85003472222</v>
      </c>
      <c r="C906" t="s">
        <v>4411</v>
      </c>
      <c r="D906">
        <v>22.9</v>
      </c>
      <c r="E906" t="s">
        <v>4479</v>
      </c>
      <c r="F906" t="s">
        <v>4496</v>
      </c>
    </row>
    <row r="907" spans="1:6">
      <c r="A907" t="s">
        <v>803</v>
      </c>
      <c r="B907" s="2">
        <v>43201.68782407408</v>
      </c>
      <c r="C907" t="s">
        <v>4410</v>
      </c>
      <c r="D907">
        <v>49.9</v>
      </c>
      <c r="E907" t="s">
        <v>4479</v>
      </c>
      <c r="F907" t="s">
        <v>4490</v>
      </c>
    </row>
    <row r="908" spans="1:6">
      <c r="A908" t="s">
        <v>804</v>
      </c>
      <c r="B908" s="2">
        <v>43180.63319444445</v>
      </c>
      <c r="C908" t="s">
        <v>4416</v>
      </c>
      <c r="D908">
        <v>989</v>
      </c>
      <c r="E908" t="s">
        <v>4479</v>
      </c>
      <c r="F908" t="s">
        <v>4488</v>
      </c>
    </row>
    <row r="909" spans="1:6">
      <c r="A909" t="s">
        <v>805</v>
      </c>
      <c r="B909" s="2">
        <v>43302.79866898148</v>
      </c>
      <c r="C909" t="s">
        <v>4429</v>
      </c>
      <c r="D909">
        <v>45.97</v>
      </c>
      <c r="E909" t="s">
        <v>4479</v>
      </c>
      <c r="F909" t="s">
        <v>4487</v>
      </c>
    </row>
    <row r="910" spans="1:6">
      <c r="A910" t="s">
        <v>806</v>
      </c>
      <c r="B910" s="2">
        <v>43330.88212962963</v>
      </c>
      <c r="C910" t="s">
        <v>4417</v>
      </c>
      <c r="D910">
        <v>40.75</v>
      </c>
      <c r="E910" t="s">
        <v>4479</v>
      </c>
      <c r="F910" t="s">
        <v>4483</v>
      </c>
    </row>
    <row r="911" spans="1:6">
      <c r="A911" t="s">
        <v>807</v>
      </c>
      <c r="B911" s="2">
        <v>43276.72619212963</v>
      </c>
      <c r="C911" t="s">
        <v>4420</v>
      </c>
      <c r="D911">
        <v>99.90000000000001</v>
      </c>
      <c r="E911" t="s">
        <v>4479</v>
      </c>
      <c r="F911" t="s">
        <v>4495</v>
      </c>
    </row>
    <row r="912" spans="1:6">
      <c r="A912" t="s">
        <v>808</v>
      </c>
      <c r="B912" s="2">
        <v>43166.48233796296</v>
      </c>
      <c r="C912" t="s">
        <v>4421</v>
      </c>
      <c r="D912">
        <v>99.90000000000001</v>
      </c>
      <c r="E912" t="s">
        <v>4479</v>
      </c>
      <c r="F912" t="s">
        <v>4488</v>
      </c>
    </row>
    <row r="913" spans="1:6">
      <c r="A913" t="s">
        <v>809</v>
      </c>
      <c r="B913" s="2">
        <v>43268.94189814815</v>
      </c>
      <c r="C913" t="s">
        <v>4428</v>
      </c>
      <c r="D913">
        <v>67.98999999999999</v>
      </c>
      <c r="E913" t="s">
        <v>4479</v>
      </c>
      <c r="F913" t="s">
        <v>4495</v>
      </c>
    </row>
    <row r="914" spans="1:6">
      <c r="A914" t="s">
        <v>810</v>
      </c>
      <c r="B914" s="2">
        <v>43137.47329861111</v>
      </c>
      <c r="C914" t="s">
        <v>4420</v>
      </c>
      <c r="D914">
        <v>92</v>
      </c>
      <c r="E914" t="s">
        <v>4479</v>
      </c>
      <c r="F914" t="s">
        <v>4489</v>
      </c>
    </row>
    <row r="915" spans="1:6">
      <c r="A915" t="s">
        <v>811</v>
      </c>
      <c r="B915" s="2">
        <v>43254.01486111111</v>
      </c>
      <c r="C915" t="s">
        <v>4432</v>
      </c>
      <c r="D915">
        <v>45</v>
      </c>
      <c r="E915" t="s">
        <v>4479</v>
      </c>
      <c r="F915" t="s">
        <v>4495</v>
      </c>
    </row>
    <row r="916" spans="1:6">
      <c r="A916" t="s">
        <v>812</v>
      </c>
      <c r="B916" s="2">
        <v>43113.7315162037</v>
      </c>
      <c r="C916" t="s">
        <v>4434</v>
      </c>
      <c r="D916">
        <v>99</v>
      </c>
      <c r="E916" t="s">
        <v>4479</v>
      </c>
      <c r="F916" t="s">
        <v>4482</v>
      </c>
    </row>
    <row r="917" spans="1:6">
      <c r="A917" t="s">
        <v>813</v>
      </c>
      <c r="B917" s="2">
        <v>43252.49591435185</v>
      </c>
      <c r="C917" t="s">
        <v>4437</v>
      </c>
      <c r="D917">
        <v>57.2</v>
      </c>
      <c r="E917" t="s">
        <v>4479</v>
      </c>
      <c r="F917" t="s">
        <v>4495</v>
      </c>
    </row>
    <row r="918" spans="1:6">
      <c r="A918" t="s">
        <v>814</v>
      </c>
      <c r="B918" s="2">
        <v>43111.67758101852</v>
      </c>
      <c r="C918" t="s">
        <v>4417</v>
      </c>
      <c r="D918">
        <v>89.98999999999999</v>
      </c>
      <c r="E918" t="s">
        <v>4479</v>
      </c>
      <c r="F918" t="s">
        <v>4482</v>
      </c>
    </row>
    <row r="919" spans="1:6">
      <c r="A919" t="s">
        <v>815</v>
      </c>
      <c r="B919" s="2">
        <v>43257.62443287037</v>
      </c>
      <c r="C919" t="s">
        <v>4452</v>
      </c>
      <c r="D919">
        <v>29.9</v>
      </c>
      <c r="E919" t="s">
        <v>4479</v>
      </c>
      <c r="F919" t="s">
        <v>4495</v>
      </c>
    </row>
    <row r="920" spans="1:6">
      <c r="A920" t="s">
        <v>816</v>
      </c>
      <c r="B920" s="2">
        <v>43334.61166666666</v>
      </c>
      <c r="C920" t="s">
        <v>4414</v>
      </c>
      <c r="D920">
        <v>24.9</v>
      </c>
      <c r="E920" t="s">
        <v>4479</v>
      </c>
      <c r="F920" t="s">
        <v>4483</v>
      </c>
    </row>
    <row r="921" spans="1:6">
      <c r="A921" t="s">
        <v>817</v>
      </c>
      <c r="B921" s="2">
        <v>42803.88730324074</v>
      </c>
      <c r="C921" t="s">
        <v>4417</v>
      </c>
      <c r="D921">
        <v>76.48999999999999</v>
      </c>
      <c r="E921" t="s">
        <v>4479</v>
      </c>
      <c r="F921" t="s">
        <v>4494</v>
      </c>
    </row>
    <row r="922" spans="1:6">
      <c r="A922" t="s">
        <v>818</v>
      </c>
      <c r="B922" s="2">
        <v>43228.53118055555</v>
      </c>
      <c r="C922" t="s">
        <v>4427</v>
      </c>
      <c r="D922">
        <v>103.9</v>
      </c>
      <c r="E922" t="s">
        <v>4479</v>
      </c>
      <c r="F922" t="s">
        <v>4491</v>
      </c>
    </row>
    <row r="923" spans="1:6">
      <c r="A923" t="s">
        <v>819</v>
      </c>
      <c r="B923" s="2">
        <v>43316.52457175926</v>
      </c>
      <c r="C923" t="s">
        <v>4417</v>
      </c>
      <c r="D923">
        <v>550</v>
      </c>
      <c r="E923" t="s">
        <v>4479</v>
      </c>
      <c r="F923" t="s">
        <v>4483</v>
      </c>
    </row>
    <row r="924" spans="1:6">
      <c r="A924" t="s">
        <v>820</v>
      </c>
      <c r="B924" s="2">
        <v>43184.47287037037</v>
      </c>
      <c r="C924" t="s">
        <v>4423</v>
      </c>
      <c r="D924">
        <v>149.99</v>
      </c>
      <c r="E924" t="s">
        <v>4479</v>
      </c>
      <c r="F924" t="s">
        <v>4488</v>
      </c>
    </row>
    <row r="925" spans="1:6">
      <c r="A925" t="s">
        <v>821</v>
      </c>
      <c r="B925" s="2">
        <v>43045.53383101852</v>
      </c>
      <c r="C925" t="s">
        <v>4417</v>
      </c>
      <c r="D925">
        <v>32.99</v>
      </c>
      <c r="E925" t="s">
        <v>4479</v>
      </c>
      <c r="F925" t="s">
        <v>4493</v>
      </c>
    </row>
    <row r="926" spans="1:6">
      <c r="A926" t="s">
        <v>822</v>
      </c>
      <c r="B926" s="2">
        <v>43321.68262731482</v>
      </c>
      <c r="C926" t="s">
        <v>4412</v>
      </c>
      <c r="D926">
        <v>119</v>
      </c>
      <c r="E926" t="s">
        <v>4479</v>
      </c>
      <c r="F926" t="s">
        <v>4483</v>
      </c>
    </row>
    <row r="927" spans="1:6">
      <c r="A927" t="s">
        <v>823</v>
      </c>
      <c r="B927" s="2">
        <v>43129.52726851852</v>
      </c>
      <c r="C927" t="s">
        <v>4421</v>
      </c>
      <c r="D927">
        <v>35.9</v>
      </c>
      <c r="E927" t="s">
        <v>4479</v>
      </c>
      <c r="F927" t="s">
        <v>4482</v>
      </c>
    </row>
    <row r="928" spans="1:6">
      <c r="A928" t="s">
        <v>824</v>
      </c>
      <c r="B928" s="2">
        <v>43179.67143518518</v>
      </c>
      <c r="C928" t="s">
        <v>4415</v>
      </c>
      <c r="D928">
        <v>89</v>
      </c>
      <c r="E928" t="s">
        <v>4479</v>
      </c>
      <c r="F928" t="s">
        <v>4488</v>
      </c>
    </row>
    <row r="929" spans="1:6">
      <c r="A929" t="s">
        <v>825</v>
      </c>
      <c r="B929" s="2">
        <v>43047.88057870371</v>
      </c>
      <c r="C929" t="s">
        <v>4410</v>
      </c>
      <c r="D929">
        <v>146.99</v>
      </c>
      <c r="E929" t="s">
        <v>4479</v>
      </c>
      <c r="F929" t="s">
        <v>4493</v>
      </c>
    </row>
    <row r="930" spans="1:6">
      <c r="A930" t="s">
        <v>826</v>
      </c>
      <c r="B930" s="2">
        <v>43159.67163194445</v>
      </c>
      <c r="C930" t="s">
        <v>4412</v>
      </c>
      <c r="D930">
        <v>50</v>
      </c>
      <c r="E930" t="s">
        <v>4479</v>
      </c>
      <c r="F930" t="s">
        <v>4489</v>
      </c>
    </row>
    <row r="931" spans="1:6">
      <c r="A931" t="s">
        <v>827</v>
      </c>
      <c r="B931" s="2">
        <v>42870.7078587963</v>
      </c>
      <c r="C931" t="s">
        <v>4416</v>
      </c>
      <c r="D931">
        <v>59</v>
      </c>
      <c r="E931" t="s">
        <v>4479</v>
      </c>
      <c r="F931" t="s">
        <v>4485</v>
      </c>
    </row>
    <row r="932" spans="1:6">
      <c r="A932" t="s">
        <v>828</v>
      </c>
      <c r="B932" s="2">
        <v>43206.55149305556</v>
      </c>
      <c r="C932" t="s">
        <v>4411</v>
      </c>
      <c r="D932">
        <v>109.99</v>
      </c>
      <c r="E932" t="s">
        <v>4479</v>
      </c>
      <c r="F932" t="s">
        <v>4490</v>
      </c>
    </row>
    <row r="933" spans="1:6">
      <c r="A933" t="s">
        <v>828</v>
      </c>
      <c r="B933" s="2">
        <v>43206.55149305556</v>
      </c>
      <c r="C933" t="s">
        <v>4411</v>
      </c>
      <c r="D933">
        <v>38.9</v>
      </c>
      <c r="E933" t="s">
        <v>4479</v>
      </c>
      <c r="F933" t="s">
        <v>4490</v>
      </c>
    </row>
    <row r="934" spans="1:6">
      <c r="A934" t="s">
        <v>828</v>
      </c>
      <c r="B934" s="2">
        <v>43206.55149305556</v>
      </c>
      <c r="C934" t="s">
        <v>4411</v>
      </c>
      <c r="D934">
        <v>109.9</v>
      </c>
      <c r="E934" t="s">
        <v>4479</v>
      </c>
      <c r="F934" t="s">
        <v>4490</v>
      </c>
    </row>
    <row r="935" spans="1:6">
      <c r="A935" t="s">
        <v>829</v>
      </c>
      <c r="B935" s="2">
        <v>42900.67994212963</v>
      </c>
      <c r="C935" t="s">
        <v>4423</v>
      </c>
      <c r="D935">
        <v>259.99</v>
      </c>
      <c r="E935" t="s">
        <v>4479</v>
      </c>
      <c r="F935" t="s">
        <v>4498</v>
      </c>
    </row>
    <row r="936" spans="1:6">
      <c r="A936" t="s">
        <v>830</v>
      </c>
      <c r="B936" s="2">
        <v>42898.88611111111</v>
      </c>
      <c r="C936" t="s">
        <v>4412</v>
      </c>
      <c r="D936">
        <v>59</v>
      </c>
      <c r="E936" t="s">
        <v>4479</v>
      </c>
      <c r="F936" t="s">
        <v>4498</v>
      </c>
    </row>
    <row r="937" spans="1:6">
      <c r="A937" t="s">
        <v>831</v>
      </c>
      <c r="B937" s="2">
        <v>43191.96081018518</v>
      </c>
      <c r="C937" t="s">
        <v>4415</v>
      </c>
      <c r="D937">
        <v>69</v>
      </c>
      <c r="E937" t="s">
        <v>4479</v>
      </c>
      <c r="F937" t="s">
        <v>4490</v>
      </c>
    </row>
    <row r="938" spans="1:6">
      <c r="A938" t="s">
        <v>832</v>
      </c>
      <c r="B938" s="2">
        <v>42835.52885416667</v>
      </c>
      <c r="C938" t="s">
        <v>4438</v>
      </c>
      <c r="D938">
        <v>89.98999999999999</v>
      </c>
      <c r="E938" t="s">
        <v>4479</v>
      </c>
      <c r="F938" t="s">
        <v>4481</v>
      </c>
    </row>
    <row r="939" spans="1:6">
      <c r="A939" t="s">
        <v>833</v>
      </c>
      <c r="B939" s="2">
        <v>43078.73038194444</v>
      </c>
      <c r="C939" t="s">
        <v>4434</v>
      </c>
      <c r="D939">
        <v>79</v>
      </c>
      <c r="E939" t="s">
        <v>4479</v>
      </c>
      <c r="F939" t="s">
        <v>4486</v>
      </c>
    </row>
    <row r="940" spans="1:6">
      <c r="A940" t="s">
        <v>833</v>
      </c>
      <c r="B940" s="2">
        <v>43078.73038194444</v>
      </c>
      <c r="C940" t="s">
        <v>4434</v>
      </c>
      <c r="D940">
        <v>99</v>
      </c>
      <c r="E940" t="s">
        <v>4479</v>
      </c>
      <c r="F940" t="s">
        <v>4486</v>
      </c>
    </row>
    <row r="941" spans="1:6">
      <c r="A941" t="s">
        <v>834</v>
      </c>
      <c r="B941" s="2">
        <v>43097.05244212963</v>
      </c>
      <c r="C941" t="s">
        <v>4420</v>
      </c>
      <c r="D941">
        <v>149.9</v>
      </c>
      <c r="E941" t="s">
        <v>4479</v>
      </c>
      <c r="F941" t="s">
        <v>4486</v>
      </c>
    </row>
    <row r="942" spans="1:6">
      <c r="A942" t="s">
        <v>835</v>
      </c>
      <c r="B942" s="2">
        <v>42999.41574074074</v>
      </c>
      <c r="C942" t="s">
        <v>4421</v>
      </c>
      <c r="D942">
        <v>139.9</v>
      </c>
      <c r="E942" t="s">
        <v>4479</v>
      </c>
      <c r="F942" t="s">
        <v>4480</v>
      </c>
    </row>
    <row r="943" spans="1:6">
      <c r="A943" t="s">
        <v>836</v>
      </c>
      <c r="B943" s="2">
        <v>43184.9606712963</v>
      </c>
      <c r="C943" t="s">
        <v>4427</v>
      </c>
      <c r="D943">
        <v>12.25</v>
      </c>
      <c r="E943" t="s">
        <v>4479</v>
      </c>
      <c r="F943" t="s">
        <v>4488</v>
      </c>
    </row>
    <row r="944" spans="1:6">
      <c r="A944" t="s">
        <v>837</v>
      </c>
      <c r="B944" s="2">
        <v>43176.6175</v>
      </c>
      <c r="C944" t="s">
        <v>4413</v>
      </c>
      <c r="D944">
        <v>46.9</v>
      </c>
      <c r="E944" t="s">
        <v>4479</v>
      </c>
      <c r="F944" t="s">
        <v>4488</v>
      </c>
    </row>
    <row r="945" spans="1:6">
      <c r="A945" t="s">
        <v>838</v>
      </c>
      <c r="B945" s="2">
        <v>43182.48445601852</v>
      </c>
      <c r="C945" t="s">
        <v>4428</v>
      </c>
      <c r="D945">
        <v>99</v>
      </c>
      <c r="E945" t="s">
        <v>4479</v>
      </c>
      <c r="F945" t="s">
        <v>4488</v>
      </c>
    </row>
    <row r="946" spans="1:6">
      <c r="A946" t="s">
        <v>839</v>
      </c>
      <c r="B946" s="2">
        <v>43053.53048611111</v>
      </c>
      <c r="C946" t="s">
        <v>4421</v>
      </c>
      <c r="D946">
        <v>48.9</v>
      </c>
      <c r="E946" t="s">
        <v>4479</v>
      </c>
      <c r="F946" t="s">
        <v>4493</v>
      </c>
    </row>
    <row r="947" spans="1:6">
      <c r="A947" t="s">
        <v>840</v>
      </c>
      <c r="B947" s="2">
        <v>43114.84627314815</v>
      </c>
      <c r="C947" t="s">
        <v>4421</v>
      </c>
      <c r="D947">
        <v>69.48999999999999</v>
      </c>
      <c r="E947" t="s">
        <v>4479</v>
      </c>
      <c r="F947" t="s">
        <v>4482</v>
      </c>
    </row>
    <row r="948" spans="1:6">
      <c r="A948" t="s">
        <v>841</v>
      </c>
      <c r="B948" s="2">
        <v>43275.76822916666</v>
      </c>
      <c r="C948" t="s">
        <v>4424</v>
      </c>
      <c r="D948">
        <v>149</v>
      </c>
      <c r="E948" t="s">
        <v>4479</v>
      </c>
      <c r="F948" t="s">
        <v>4495</v>
      </c>
    </row>
    <row r="949" spans="1:6">
      <c r="A949" t="s">
        <v>842</v>
      </c>
      <c r="B949" s="2">
        <v>43263.36146990741</v>
      </c>
      <c r="C949" t="s">
        <v>4414</v>
      </c>
      <c r="D949">
        <v>129</v>
      </c>
      <c r="E949" t="s">
        <v>4479</v>
      </c>
      <c r="F949" t="s">
        <v>4495</v>
      </c>
    </row>
    <row r="950" spans="1:6">
      <c r="A950" t="s">
        <v>843</v>
      </c>
      <c r="B950" s="2">
        <v>43152.40168981482</v>
      </c>
      <c r="C950" t="s">
        <v>4428</v>
      </c>
      <c r="D950">
        <v>84</v>
      </c>
      <c r="E950" t="s">
        <v>4479</v>
      </c>
      <c r="F950" t="s">
        <v>4489</v>
      </c>
    </row>
    <row r="951" spans="1:6">
      <c r="A951" t="s">
        <v>844</v>
      </c>
      <c r="B951" s="2">
        <v>43259.8330324074</v>
      </c>
      <c r="C951" t="s">
        <v>4436</v>
      </c>
      <c r="D951">
        <v>169.99</v>
      </c>
      <c r="E951" t="s">
        <v>4479</v>
      </c>
      <c r="F951" t="s">
        <v>4495</v>
      </c>
    </row>
    <row r="952" spans="1:6">
      <c r="A952" t="s">
        <v>845</v>
      </c>
      <c r="B952" s="2">
        <v>43157.41482638889</v>
      </c>
      <c r="C952" t="s">
        <v>4413</v>
      </c>
      <c r="D952">
        <v>119.9</v>
      </c>
      <c r="E952" t="s">
        <v>4479</v>
      </c>
      <c r="F952" t="s">
        <v>4489</v>
      </c>
    </row>
    <row r="953" spans="1:6">
      <c r="A953" t="s">
        <v>846</v>
      </c>
      <c r="B953" s="2">
        <v>43201.94689814815</v>
      </c>
      <c r="C953" t="s">
        <v>4434</v>
      </c>
      <c r="D953">
        <v>73.90000000000001</v>
      </c>
      <c r="E953" t="s">
        <v>4479</v>
      </c>
      <c r="F953" t="s">
        <v>4490</v>
      </c>
    </row>
    <row r="954" spans="1:6">
      <c r="A954" t="s">
        <v>847</v>
      </c>
      <c r="B954" s="2">
        <v>43208.59881944444</v>
      </c>
      <c r="C954" t="s">
        <v>4420</v>
      </c>
      <c r="D954">
        <v>17.9</v>
      </c>
      <c r="E954" t="s">
        <v>4479</v>
      </c>
      <c r="F954" t="s">
        <v>4490</v>
      </c>
    </row>
    <row r="955" spans="1:6">
      <c r="A955" t="s">
        <v>847</v>
      </c>
      <c r="B955" s="2">
        <v>43208.59881944444</v>
      </c>
      <c r="C955" t="s">
        <v>4420</v>
      </c>
      <c r="D955">
        <v>17.9</v>
      </c>
      <c r="E955" t="s">
        <v>4479</v>
      </c>
      <c r="F955" t="s">
        <v>4490</v>
      </c>
    </row>
    <row r="956" spans="1:6">
      <c r="A956" t="s">
        <v>848</v>
      </c>
      <c r="B956" s="2">
        <v>43013.76847222223</v>
      </c>
      <c r="C956" t="s">
        <v>4420</v>
      </c>
      <c r="D956">
        <v>279.9</v>
      </c>
      <c r="E956" t="s">
        <v>4479</v>
      </c>
      <c r="F956" t="s">
        <v>4496</v>
      </c>
    </row>
    <row r="957" spans="1:6">
      <c r="A957" t="s">
        <v>848</v>
      </c>
      <c r="B957" s="2">
        <v>43013.76847222223</v>
      </c>
      <c r="C957" t="s">
        <v>4420</v>
      </c>
      <c r="D957">
        <v>329.9</v>
      </c>
      <c r="E957" t="s">
        <v>4479</v>
      </c>
      <c r="F957" t="s">
        <v>4496</v>
      </c>
    </row>
    <row r="958" spans="1:6">
      <c r="A958" t="s">
        <v>848</v>
      </c>
      <c r="B958" s="2">
        <v>43013.76847222223</v>
      </c>
      <c r="C958" t="s">
        <v>4420</v>
      </c>
      <c r="D958">
        <v>119.9</v>
      </c>
      <c r="E958" t="s">
        <v>4479</v>
      </c>
      <c r="F958" t="s">
        <v>4496</v>
      </c>
    </row>
    <row r="959" spans="1:6">
      <c r="A959" t="s">
        <v>848</v>
      </c>
      <c r="B959" s="2">
        <v>43013.76847222223</v>
      </c>
      <c r="C959" t="s">
        <v>4420</v>
      </c>
      <c r="D959">
        <v>119.9</v>
      </c>
      <c r="E959" t="s">
        <v>4479</v>
      </c>
      <c r="F959" t="s">
        <v>4496</v>
      </c>
    </row>
    <row r="960" spans="1:6">
      <c r="A960" t="s">
        <v>849</v>
      </c>
      <c r="B960" s="2">
        <v>42928.75877314815</v>
      </c>
      <c r="C960" t="s">
        <v>4433</v>
      </c>
      <c r="D960">
        <v>349.99</v>
      </c>
      <c r="E960" t="s">
        <v>4479</v>
      </c>
      <c r="F960" t="s">
        <v>4499</v>
      </c>
    </row>
    <row r="961" spans="1:6">
      <c r="A961" t="s">
        <v>850</v>
      </c>
      <c r="B961" s="2">
        <v>43116.63487268519</v>
      </c>
      <c r="C961" t="s">
        <v>4436</v>
      </c>
      <c r="D961">
        <v>110</v>
      </c>
      <c r="E961" t="s">
        <v>4479</v>
      </c>
      <c r="F961" t="s">
        <v>4482</v>
      </c>
    </row>
    <row r="962" spans="1:6">
      <c r="A962" t="s">
        <v>851</v>
      </c>
      <c r="B962" s="2">
        <v>43287.83842592593</v>
      </c>
      <c r="C962" t="s">
        <v>4437</v>
      </c>
      <c r="D962">
        <v>27.9</v>
      </c>
      <c r="E962" t="s">
        <v>4479</v>
      </c>
      <c r="F962" t="s">
        <v>4487</v>
      </c>
    </row>
    <row r="963" spans="1:6">
      <c r="A963" t="s">
        <v>852</v>
      </c>
      <c r="B963" s="2">
        <v>43034.45474537037</v>
      </c>
      <c r="C963" t="s">
        <v>4420</v>
      </c>
      <c r="D963">
        <v>45.9</v>
      </c>
      <c r="E963" t="s">
        <v>4479</v>
      </c>
      <c r="F963" t="s">
        <v>4496</v>
      </c>
    </row>
    <row r="964" spans="1:6">
      <c r="A964" t="s">
        <v>853</v>
      </c>
      <c r="B964" s="2">
        <v>43077.48106481481</v>
      </c>
      <c r="C964" t="s">
        <v>4414</v>
      </c>
      <c r="D964">
        <v>89.98999999999999</v>
      </c>
      <c r="E964" t="s">
        <v>4479</v>
      </c>
      <c r="F964" t="s">
        <v>4486</v>
      </c>
    </row>
    <row r="965" spans="1:6">
      <c r="A965" t="s">
        <v>854</v>
      </c>
      <c r="B965" s="2">
        <v>43215.74320601852</v>
      </c>
      <c r="C965" t="s">
        <v>4428</v>
      </c>
      <c r="D965">
        <v>149.9</v>
      </c>
      <c r="E965" t="s">
        <v>4479</v>
      </c>
      <c r="F965" t="s">
        <v>4490</v>
      </c>
    </row>
    <row r="966" spans="1:6">
      <c r="A966" t="s">
        <v>855</v>
      </c>
      <c r="B966" s="2">
        <v>43193.69122685185</v>
      </c>
      <c r="C966" t="s">
        <v>4437</v>
      </c>
      <c r="D966">
        <v>177.65</v>
      </c>
      <c r="E966" t="s">
        <v>4479</v>
      </c>
      <c r="F966" t="s">
        <v>4490</v>
      </c>
    </row>
    <row r="967" spans="1:6">
      <c r="A967" t="s">
        <v>856</v>
      </c>
      <c r="B967" s="2">
        <v>43321.34054398148</v>
      </c>
      <c r="C967" t="s">
        <v>4416</v>
      </c>
      <c r="D967">
        <v>27.99</v>
      </c>
      <c r="E967" t="s">
        <v>4479</v>
      </c>
      <c r="F967" t="s">
        <v>4483</v>
      </c>
    </row>
    <row r="968" spans="1:6">
      <c r="A968" t="s">
        <v>857</v>
      </c>
      <c r="B968" s="2">
        <v>43237.72581018518</v>
      </c>
      <c r="C968" t="s">
        <v>4423</v>
      </c>
      <c r="D968">
        <v>79.98</v>
      </c>
      <c r="E968" t="s">
        <v>4479</v>
      </c>
      <c r="F968" t="s">
        <v>4491</v>
      </c>
    </row>
    <row r="969" spans="1:6">
      <c r="A969" t="s">
        <v>858</v>
      </c>
      <c r="B969" s="2">
        <v>43123.89850694445</v>
      </c>
      <c r="C969" t="s">
        <v>4420</v>
      </c>
      <c r="D969">
        <v>349.9</v>
      </c>
      <c r="E969" t="s">
        <v>4479</v>
      </c>
      <c r="F969" t="s">
        <v>4482</v>
      </c>
    </row>
    <row r="970" spans="1:6">
      <c r="A970" t="s">
        <v>859</v>
      </c>
      <c r="B970" s="2">
        <v>42953.94953703704</v>
      </c>
      <c r="C970" t="s">
        <v>4417</v>
      </c>
      <c r="D970">
        <v>29.99</v>
      </c>
      <c r="E970" t="s">
        <v>4479</v>
      </c>
      <c r="F970" t="s">
        <v>4492</v>
      </c>
    </row>
    <row r="971" spans="1:6">
      <c r="A971" t="s">
        <v>859</v>
      </c>
      <c r="B971" s="2">
        <v>42953.94953703704</v>
      </c>
      <c r="C971" t="s">
        <v>4417</v>
      </c>
      <c r="D971">
        <v>29.99</v>
      </c>
      <c r="E971" t="s">
        <v>4479</v>
      </c>
      <c r="F971" t="s">
        <v>4492</v>
      </c>
    </row>
    <row r="972" spans="1:6">
      <c r="A972" t="s">
        <v>860</v>
      </c>
      <c r="B972" s="2">
        <v>43043.41108796297</v>
      </c>
      <c r="C972" t="s">
        <v>4420</v>
      </c>
      <c r="D972">
        <v>59.99</v>
      </c>
      <c r="E972" t="s">
        <v>4479</v>
      </c>
      <c r="F972" t="s">
        <v>4493</v>
      </c>
    </row>
    <row r="973" spans="1:6">
      <c r="A973" t="s">
        <v>861</v>
      </c>
      <c r="B973" s="2">
        <v>43037.37996527777</v>
      </c>
      <c r="C973" t="s">
        <v>4420</v>
      </c>
      <c r="D973">
        <v>56.99</v>
      </c>
      <c r="E973" t="s">
        <v>4479</v>
      </c>
      <c r="F973" t="s">
        <v>4496</v>
      </c>
    </row>
    <row r="974" spans="1:6">
      <c r="A974" t="s">
        <v>861</v>
      </c>
      <c r="B974" s="2">
        <v>43037.37996527777</v>
      </c>
      <c r="C974" t="s">
        <v>4420</v>
      </c>
      <c r="D974">
        <v>56.99</v>
      </c>
      <c r="E974" t="s">
        <v>4479</v>
      </c>
      <c r="F974" t="s">
        <v>4496</v>
      </c>
    </row>
    <row r="975" spans="1:6">
      <c r="A975" t="s">
        <v>862</v>
      </c>
      <c r="B975" s="2">
        <v>42876.74766203704</v>
      </c>
      <c r="C975" t="s">
        <v>4428</v>
      </c>
      <c r="D975">
        <v>89</v>
      </c>
      <c r="E975" t="s">
        <v>4479</v>
      </c>
      <c r="F975" t="s">
        <v>4485</v>
      </c>
    </row>
    <row r="976" spans="1:6">
      <c r="A976" t="s">
        <v>863</v>
      </c>
      <c r="B976" s="2">
        <v>42990.54881944445</v>
      </c>
      <c r="C976" t="s">
        <v>4436</v>
      </c>
      <c r="D976">
        <v>49</v>
      </c>
      <c r="E976" t="s">
        <v>4479</v>
      </c>
      <c r="F976" t="s">
        <v>4480</v>
      </c>
    </row>
    <row r="977" spans="1:6">
      <c r="A977" t="s">
        <v>864</v>
      </c>
      <c r="B977" s="2">
        <v>43168.42489583333</v>
      </c>
      <c r="C977" t="s">
        <v>4423</v>
      </c>
      <c r="D977">
        <v>146.94</v>
      </c>
      <c r="E977" t="s">
        <v>4479</v>
      </c>
      <c r="F977" t="s">
        <v>4488</v>
      </c>
    </row>
    <row r="978" spans="1:6">
      <c r="A978" t="s">
        <v>864</v>
      </c>
      <c r="B978" s="2">
        <v>43168.42489583333</v>
      </c>
      <c r="C978" t="s">
        <v>4423</v>
      </c>
      <c r="D978">
        <v>146.94</v>
      </c>
      <c r="E978" t="s">
        <v>4479</v>
      </c>
      <c r="F978" t="s">
        <v>4488</v>
      </c>
    </row>
    <row r="979" spans="1:6">
      <c r="A979" t="s">
        <v>865</v>
      </c>
      <c r="B979" s="2">
        <v>43281.57527777777</v>
      </c>
      <c r="C979" t="s">
        <v>4422</v>
      </c>
      <c r="D979">
        <v>36.2</v>
      </c>
      <c r="E979" t="s">
        <v>4479</v>
      </c>
      <c r="F979" t="s">
        <v>4495</v>
      </c>
    </row>
    <row r="980" spans="1:6">
      <c r="A980" t="s">
        <v>866</v>
      </c>
      <c r="B980" s="2">
        <v>43297.44876157407</v>
      </c>
      <c r="C980" t="s">
        <v>4436</v>
      </c>
      <c r="D980">
        <v>509</v>
      </c>
      <c r="E980" t="s">
        <v>4479</v>
      </c>
      <c r="F980" t="s">
        <v>4487</v>
      </c>
    </row>
    <row r="981" spans="1:6">
      <c r="A981" t="s">
        <v>867</v>
      </c>
      <c r="B981" s="2">
        <v>43028.52608796296</v>
      </c>
      <c r="C981" t="s">
        <v>4417</v>
      </c>
      <c r="D981">
        <v>89.98999999999999</v>
      </c>
      <c r="E981" t="s">
        <v>4479</v>
      </c>
      <c r="F981" t="s">
        <v>4496</v>
      </c>
    </row>
    <row r="982" spans="1:6">
      <c r="A982" t="s">
        <v>868</v>
      </c>
      <c r="B982" s="2">
        <v>42906.91447916667</v>
      </c>
      <c r="C982" t="s">
        <v>4412</v>
      </c>
      <c r="D982">
        <v>59.9</v>
      </c>
      <c r="E982" t="s">
        <v>4479</v>
      </c>
      <c r="F982" t="s">
        <v>4498</v>
      </c>
    </row>
    <row r="983" spans="1:6">
      <c r="A983" t="s">
        <v>869</v>
      </c>
      <c r="B983" s="2">
        <v>43046.81440972222</v>
      </c>
      <c r="C983" t="s">
        <v>4436</v>
      </c>
      <c r="D983">
        <v>146</v>
      </c>
      <c r="E983" t="s">
        <v>4479</v>
      </c>
      <c r="F983" t="s">
        <v>4493</v>
      </c>
    </row>
    <row r="984" spans="1:6">
      <c r="A984" t="s">
        <v>870</v>
      </c>
      <c r="B984" s="2">
        <v>43303.9802199074</v>
      </c>
      <c r="C984" t="s">
        <v>4436</v>
      </c>
      <c r="D984">
        <v>78</v>
      </c>
      <c r="E984" t="s">
        <v>4479</v>
      </c>
      <c r="F984" t="s">
        <v>4487</v>
      </c>
    </row>
    <row r="985" spans="1:6">
      <c r="A985" t="s">
        <v>871</v>
      </c>
      <c r="B985" s="2">
        <v>43142.44998842593</v>
      </c>
      <c r="C985" t="s">
        <v>4414</v>
      </c>
      <c r="D985">
        <v>49.9</v>
      </c>
      <c r="E985" t="s">
        <v>4479</v>
      </c>
      <c r="F985" t="s">
        <v>4489</v>
      </c>
    </row>
    <row r="986" spans="1:6">
      <c r="A986" t="s">
        <v>871</v>
      </c>
      <c r="B986" s="2">
        <v>43142.44998842593</v>
      </c>
      <c r="C986" t="s">
        <v>4414</v>
      </c>
      <c r="D986">
        <v>49.9</v>
      </c>
      <c r="E986" t="s">
        <v>4479</v>
      </c>
      <c r="F986" t="s">
        <v>4489</v>
      </c>
    </row>
    <row r="987" spans="1:6">
      <c r="A987" t="s">
        <v>872</v>
      </c>
      <c r="B987" s="2">
        <v>43148.95068287037</v>
      </c>
      <c r="C987" t="s">
        <v>4412</v>
      </c>
      <c r="D987">
        <v>90</v>
      </c>
      <c r="E987" t="s">
        <v>4479</v>
      </c>
      <c r="F987" t="s">
        <v>4489</v>
      </c>
    </row>
    <row r="988" spans="1:6">
      <c r="A988" t="s">
        <v>872</v>
      </c>
      <c r="B988" s="2">
        <v>43148.95068287037</v>
      </c>
      <c r="C988" t="s">
        <v>4412</v>
      </c>
      <c r="D988">
        <v>90</v>
      </c>
      <c r="E988" t="s">
        <v>4479</v>
      </c>
      <c r="F988" t="s">
        <v>4489</v>
      </c>
    </row>
    <row r="989" spans="1:6">
      <c r="A989" t="s">
        <v>873</v>
      </c>
      <c r="B989" s="2">
        <v>43149.70991898148</v>
      </c>
      <c r="C989" t="s">
        <v>4428</v>
      </c>
      <c r="D989">
        <v>25.9</v>
      </c>
      <c r="E989" t="s">
        <v>4479</v>
      </c>
      <c r="F989" t="s">
        <v>4489</v>
      </c>
    </row>
    <row r="990" spans="1:6">
      <c r="A990" t="s">
        <v>874</v>
      </c>
      <c r="B990" s="2">
        <v>43006.99840277778</v>
      </c>
      <c r="C990" t="s">
        <v>4417</v>
      </c>
      <c r="D990">
        <v>325</v>
      </c>
      <c r="E990" t="s">
        <v>4479</v>
      </c>
      <c r="F990" t="s">
        <v>4480</v>
      </c>
    </row>
    <row r="991" spans="1:6">
      <c r="A991" t="s">
        <v>875</v>
      </c>
      <c r="B991" s="2">
        <v>43024.85363425926</v>
      </c>
      <c r="C991" t="s">
        <v>4421</v>
      </c>
      <c r="D991">
        <v>54.89</v>
      </c>
      <c r="E991" t="s">
        <v>4479</v>
      </c>
      <c r="F991" t="s">
        <v>4496</v>
      </c>
    </row>
    <row r="992" spans="1:6">
      <c r="A992" t="s">
        <v>876</v>
      </c>
      <c r="B992" s="2">
        <v>43168.82119212963</v>
      </c>
      <c r="C992" t="s">
        <v>4410</v>
      </c>
      <c r="D992">
        <v>35</v>
      </c>
      <c r="E992" t="s">
        <v>4479</v>
      </c>
      <c r="F992" t="s">
        <v>4488</v>
      </c>
    </row>
    <row r="993" spans="1:6">
      <c r="A993" t="s">
        <v>877</v>
      </c>
      <c r="B993" s="2">
        <v>43179.39543981481</v>
      </c>
      <c r="C993" t="s">
        <v>4420</v>
      </c>
      <c r="D993">
        <v>124.9</v>
      </c>
      <c r="E993" t="s">
        <v>4479</v>
      </c>
      <c r="F993" t="s">
        <v>4488</v>
      </c>
    </row>
    <row r="994" spans="1:6">
      <c r="A994" t="s">
        <v>878</v>
      </c>
      <c r="B994" s="2">
        <v>42928.49317129629</v>
      </c>
      <c r="C994" t="s">
        <v>4433</v>
      </c>
      <c r="D994">
        <v>499.9</v>
      </c>
      <c r="E994" t="s">
        <v>4479</v>
      </c>
      <c r="F994" t="s">
        <v>4499</v>
      </c>
    </row>
    <row r="995" spans="1:6">
      <c r="A995" t="s">
        <v>879</v>
      </c>
      <c r="B995" s="2">
        <v>42979.13366898148</v>
      </c>
      <c r="C995" t="s">
        <v>4417</v>
      </c>
      <c r="D995">
        <v>54.9</v>
      </c>
      <c r="E995" t="s">
        <v>4479</v>
      </c>
      <c r="F995" t="s">
        <v>4480</v>
      </c>
    </row>
    <row r="996" spans="1:6">
      <c r="A996" t="s">
        <v>880</v>
      </c>
      <c r="B996" s="2">
        <v>43107.5991087963</v>
      </c>
      <c r="C996" t="s">
        <v>4434</v>
      </c>
      <c r="D996">
        <v>89</v>
      </c>
      <c r="E996" t="s">
        <v>4479</v>
      </c>
      <c r="F996" t="s">
        <v>4482</v>
      </c>
    </row>
    <row r="997" spans="1:6">
      <c r="A997" t="s">
        <v>881</v>
      </c>
      <c r="B997" s="2">
        <v>43173.37049768519</v>
      </c>
      <c r="C997" t="s">
        <v>4420</v>
      </c>
      <c r="D997">
        <v>79.90000000000001</v>
      </c>
      <c r="E997" t="s">
        <v>4479</v>
      </c>
      <c r="F997" t="s">
        <v>4488</v>
      </c>
    </row>
    <row r="998" spans="1:6">
      <c r="A998" t="s">
        <v>882</v>
      </c>
      <c r="B998" s="2">
        <v>42962.60921296296</v>
      </c>
      <c r="C998" t="s">
        <v>4461</v>
      </c>
      <c r="D998">
        <v>27.93</v>
      </c>
      <c r="E998" t="s">
        <v>4479</v>
      </c>
      <c r="F998" t="s">
        <v>4492</v>
      </c>
    </row>
    <row r="999" spans="1:6">
      <c r="A999" t="s">
        <v>883</v>
      </c>
      <c r="B999" s="2">
        <v>43252.52760416667</v>
      </c>
      <c r="C999" t="s">
        <v>4415</v>
      </c>
      <c r="D999">
        <v>159</v>
      </c>
      <c r="E999" t="s">
        <v>4479</v>
      </c>
      <c r="F999" t="s">
        <v>4495</v>
      </c>
    </row>
    <row r="1000" spans="1:6">
      <c r="A1000" t="s">
        <v>884</v>
      </c>
      <c r="B1000" s="2">
        <v>42809.89197916666</v>
      </c>
      <c r="C1000" t="s">
        <v>4416</v>
      </c>
      <c r="D1000">
        <v>19.9</v>
      </c>
      <c r="E1000" t="s">
        <v>4479</v>
      </c>
      <c r="F1000" t="s">
        <v>4494</v>
      </c>
    </row>
    <row r="1001" spans="1:6">
      <c r="A1001" t="s">
        <v>884</v>
      </c>
      <c r="B1001" s="2">
        <v>42809.89197916666</v>
      </c>
      <c r="C1001" t="s">
        <v>4416</v>
      </c>
      <c r="D1001">
        <v>19.9</v>
      </c>
      <c r="E1001" t="s">
        <v>4479</v>
      </c>
      <c r="F1001" t="s">
        <v>4494</v>
      </c>
    </row>
    <row r="1002" spans="1:6">
      <c r="A1002" t="s">
        <v>885</v>
      </c>
      <c r="B1002" s="2">
        <v>43208.56798611111</v>
      </c>
      <c r="C1002" t="s">
        <v>4451</v>
      </c>
      <c r="D1002">
        <v>827.99</v>
      </c>
      <c r="E1002" t="s">
        <v>4479</v>
      </c>
      <c r="F1002" t="s">
        <v>4490</v>
      </c>
    </row>
    <row r="1003" spans="1:6">
      <c r="A1003" t="s">
        <v>886</v>
      </c>
      <c r="B1003" s="2">
        <v>43328.64774305555</v>
      </c>
      <c r="C1003" t="s">
        <v>4421</v>
      </c>
      <c r="D1003">
        <v>160</v>
      </c>
      <c r="E1003" t="s">
        <v>4479</v>
      </c>
      <c r="F1003" t="s">
        <v>4483</v>
      </c>
    </row>
    <row r="1004" spans="1:6">
      <c r="A1004" t="s">
        <v>887</v>
      </c>
      <c r="B1004" s="2">
        <v>42896.58467592593</v>
      </c>
      <c r="C1004" t="s">
        <v>4442</v>
      </c>
      <c r="D1004">
        <v>89.90000000000001</v>
      </c>
      <c r="E1004" t="s">
        <v>4479</v>
      </c>
      <c r="F1004" t="s">
        <v>4498</v>
      </c>
    </row>
    <row r="1005" spans="1:6">
      <c r="A1005" t="s">
        <v>888</v>
      </c>
      <c r="B1005" s="2">
        <v>43085.53114583333</v>
      </c>
      <c r="C1005" t="s">
        <v>4459</v>
      </c>
      <c r="D1005">
        <v>45.49</v>
      </c>
      <c r="E1005" t="s">
        <v>4479</v>
      </c>
      <c r="F1005" t="s">
        <v>4486</v>
      </c>
    </row>
    <row r="1006" spans="1:6">
      <c r="A1006" t="s">
        <v>889</v>
      </c>
      <c r="B1006" s="2">
        <v>43302.91189814815</v>
      </c>
      <c r="C1006" t="s">
        <v>4411</v>
      </c>
      <c r="D1006">
        <v>105</v>
      </c>
      <c r="E1006" t="s">
        <v>4479</v>
      </c>
      <c r="F1006" t="s">
        <v>4487</v>
      </c>
    </row>
    <row r="1007" spans="1:6">
      <c r="A1007" t="s">
        <v>890</v>
      </c>
      <c r="B1007" s="2">
        <v>43077.60564814815</v>
      </c>
      <c r="C1007" t="s">
        <v>4427</v>
      </c>
      <c r="D1007">
        <v>19.9</v>
      </c>
      <c r="E1007" t="s">
        <v>4479</v>
      </c>
      <c r="F1007" t="s">
        <v>4486</v>
      </c>
    </row>
    <row r="1008" spans="1:6">
      <c r="A1008" t="s">
        <v>891</v>
      </c>
      <c r="B1008" s="2">
        <v>42766.73829861111</v>
      </c>
      <c r="C1008" t="s">
        <v>4416</v>
      </c>
      <c r="D1008">
        <v>34.99</v>
      </c>
      <c r="E1008" t="s">
        <v>4479</v>
      </c>
      <c r="F1008" t="s">
        <v>4497</v>
      </c>
    </row>
    <row r="1009" spans="1:6">
      <c r="A1009" t="s">
        <v>892</v>
      </c>
      <c r="B1009" s="2">
        <v>43154.62439814815</v>
      </c>
      <c r="C1009" t="s">
        <v>4433</v>
      </c>
      <c r="D1009">
        <v>30.5</v>
      </c>
      <c r="E1009" t="s">
        <v>4479</v>
      </c>
      <c r="F1009" t="s">
        <v>4489</v>
      </c>
    </row>
    <row r="1010" spans="1:6">
      <c r="A1010" t="s">
        <v>893</v>
      </c>
      <c r="B1010" s="2">
        <v>42815.71807870371</v>
      </c>
      <c r="C1010" t="s">
        <v>4441</v>
      </c>
      <c r="D1010">
        <v>59.9</v>
      </c>
      <c r="E1010" t="s">
        <v>4479</v>
      </c>
      <c r="F1010" t="s">
        <v>4494</v>
      </c>
    </row>
    <row r="1011" spans="1:6">
      <c r="A1011" t="s">
        <v>894</v>
      </c>
      <c r="B1011" s="2">
        <v>43135.81533564815</v>
      </c>
      <c r="C1011" t="s">
        <v>4447</v>
      </c>
      <c r="D1011">
        <v>28</v>
      </c>
      <c r="E1011" t="s">
        <v>4479</v>
      </c>
      <c r="F1011" t="s">
        <v>4489</v>
      </c>
    </row>
    <row r="1012" spans="1:6">
      <c r="A1012" t="s">
        <v>895</v>
      </c>
      <c r="B1012" s="2">
        <v>43081.82305555556</v>
      </c>
      <c r="C1012" t="s">
        <v>4434</v>
      </c>
      <c r="D1012">
        <v>79</v>
      </c>
      <c r="E1012" t="s">
        <v>4479</v>
      </c>
      <c r="F1012" t="s">
        <v>4486</v>
      </c>
    </row>
    <row r="1013" spans="1:6">
      <c r="A1013" t="s">
        <v>896</v>
      </c>
      <c r="B1013" s="2">
        <v>42792.9841087963</v>
      </c>
      <c r="C1013" t="s">
        <v>4412</v>
      </c>
      <c r="D1013">
        <v>169</v>
      </c>
      <c r="E1013" t="s">
        <v>4479</v>
      </c>
      <c r="F1013" t="s">
        <v>4484</v>
      </c>
    </row>
    <row r="1014" spans="1:6">
      <c r="A1014" t="s">
        <v>897</v>
      </c>
      <c r="B1014" s="2">
        <v>43276.68945601852</v>
      </c>
      <c r="C1014" t="s">
        <v>4460</v>
      </c>
      <c r="D1014">
        <v>99</v>
      </c>
      <c r="E1014" t="s">
        <v>4479</v>
      </c>
      <c r="F1014" t="s">
        <v>4495</v>
      </c>
    </row>
    <row r="1015" spans="1:6">
      <c r="A1015" t="s">
        <v>898</v>
      </c>
      <c r="B1015" s="2">
        <v>43075.36634259259</v>
      </c>
      <c r="C1015" t="s">
        <v>4417</v>
      </c>
      <c r="D1015">
        <v>52.99</v>
      </c>
      <c r="E1015" t="s">
        <v>4479</v>
      </c>
      <c r="F1015" t="s">
        <v>4486</v>
      </c>
    </row>
    <row r="1016" spans="1:6">
      <c r="A1016" t="s">
        <v>899</v>
      </c>
      <c r="B1016" s="2">
        <v>43018.40128472223</v>
      </c>
      <c r="C1016" t="s">
        <v>4428</v>
      </c>
      <c r="D1016">
        <v>31.9</v>
      </c>
      <c r="E1016" t="s">
        <v>4479</v>
      </c>
      <c r="F1016" t="s">
        <v>4496</v>
      </c>
    </row>
    <row r="1017" spans="1:6">
      <c r="A1017" t="s">
        <v>900</v>
      </c>
      <c r="B1017" s="2">
        <v>43194.9328587963</v>
      </c>
      <c r="C1017" t="s">
        <v>4420</v>
      </c>
      <c r="D1017">
        <v>39.99</v>
      </c>
      <c r="E1017" t="s">
        <v>4479</v>
      </c>
      <c r="F1017" t="s">
        <v>4490</v>
      </c>
    </row>
    <row r="1018" spans="1:6">
      <c r="A1018" t="s">
        <v>901</v>
      </c>
      <c r="B1018" s="2">
        <v>42925.68402777778</v>
      </c>
      <c r="C1018" t="s">
        <v>4411</v>
      </c>
      <c r="D1018">
        <v>16.99</v>
      </c>
      <c r="E1018" t="s">
        <v>4479</v>
      </c>
      <c r="F1018" t="s">
        <v>4499</v>
      </c>
    </row>
    <row r="1019" spans="1:6">
      <c r="A1019" t="s">
        <v>902</v>
      </c>
      <c r="B1019" s="2">
        <v>43321.55974537037</v>
      </c>
      <c r="C1019" t="s">
        <v>4420</v>
      </c>
      <c r="D1019">
        <v>134.9</v>
      </c>
      <c r="E1019" t="s">
        <v>4479</v>
      </c>
      <c r="F1019" t="s">
        <v>4483</v>
      </c>
    </row>
    <row r="1020" spans="1:6">
      <c r="A1020" t="s">
        <v>903</v>
      </c>
      <c r="B1020" s="2">
        <v>43126.67304398148</v>
      </c>
      <c r="C1020" t="s">
        <v>4410</v>
      </c>
      <c r="D1020">
        <v>12.77</v>
      </c>
      <c r="E1020" t="s">
        <v>4479</v>
      </c>
      <c r="F1020" t="s">
        <v>4482</v>
      </c>
    </row>
    <row r="1021" spans="1:6">
      <c r="A1021" t="s">
        <v>904</v>
      </c>
      <c r="B1021" s="2">
        <v>43200.6794212963</v>
      </c>
      <c r="C1021" t="s">
        <v>4437</v>
      </c>
      <c r="D1021">
        <v>180</v>
      </c>
      <c r="E1021" t="s">
        <v>4479</v>
      </c>
      <c r="F1021" t="s">
        <v>4490</v>
      </c>
    </row>
    <row r="1022" spans="1:6">
      <c r="A1022" t="s">
        <v>905</v>
      </c>
      <c r="B1022" s="2">
        <v>42855.321875</v>
      </c>
      <c r="C1022" t="s">
        <v>4411</v>
      </c>
      <c r="D1022">
        <v>45.9</v>
      </c>
      <c r="E1022" t="s">
        <v>4479</v>
      </c>
      <c r="F1022" t="s">
        <v>4481</v>
      </c>
    </row>
    <row r="1023" spans="1:6">
      <c r="A1023" t="s">
        <v>906</v>
      </c>
      <c r="B1023" s="2">
        <v>43083.86962962963</v>
      </c>
      <c r="C1023" t="s">
        <v>4434</v>
      </c>
      <c r="D1023">
        <v>79</v>
      </c>
      <c r="E1023" t="s">
        <v>4479</v>
      </c>
      <c r="F1023" t="s">
        <v>4486</v>
      </c>
    </row>
    <row r="1024" spans="1:6">
      <c r="A1024" t="s">
        <v>907</v>
      </c>
      <c r="B1024" s="2">
        <v>43065.89820601852</v>
      </c>
      <c r="C1024" t="s">
        <v>4417</v>
      </c>
      <c r="D1024">
        <v>46.4</v>
      </c>
      <c r="E1024" t="s">
        <v>4479</v>
      </c>
      <c r="F1024" t="s">
        <v>4493</v>
      </c>
    </row>
    <row r="1025" spans="1:6">
      <c r="A1025" t="s">
        <v>908</v>
      </c>
      <c r="B1025" s="2">
        <v>42861.95576388889</v>
      </c>
      <c r="C1025" t="s">
        <v>4433</v>
      </c>
      <c r="D1025">
        <v>74.90000000000001</v>
      </c>
      <c r="E1025" t="s">
        <v>4479</v>
      </c>
      <c r="F1025" t="s">
        <v>4485</v>
      </c>
    </row>
    <row r="1026" spans="1:6">
      <c r="A1026" t="s">
        <v>909</v>
      </c>
      <c r="B1026" s="2">
        <v>42883.72086805556</v>
      </c>
      <c r="C1026" t="s">
        <v>4412</v>
      </c>
      <c r="D1026">
        <v>169</v>
      </c>
      <c r="E1026" t="s">
        <v>4479</v>
      </c>
      <c r="F1026" t="s">
        <v>4485</v>
      </c>
    </row>
    <row r="1027" spans="1:6">
      <c r="A1027" t="s">
        <v>910</v>
      </c>
      <c r="B1027" s="2">
        <v>43190.71923611111</v>
      </c>
      <c r="C1027" t="s">
        <v>4420</v>
      </c>
      <c r="D1027">
        <v>79.90000000000001</v>
      </c>
      <c r="E1027" t="s">
        <v>4479</v>
      </c>
      <c r="F1027" t="s">
        <v>4488</v>
      </c>
    </row>
    <row r="1028" spans="1:6">
      <c r="A1028" t="s">
        <v>910</v>
      </c>
      <c r="B1028" s="2">
        <v>43190.71923611111</v>
      </c>
      <c r="C1028" t="s">
        <v>4420</v>
      </c>
      <c r="D1028">
        <v>99.90000000000001</v>
      </c>
      <c r="E1028" t="s">
        <v>4479</v>
      </c>
      <c r="F1028" t="s">
        <v>4488</v>
      </c>
    </row>
    <row r="1029" spans="1:6">
      <c r="A1029" t="s">
        <v>911</v>
      </c>
      <c r="B1029" s="2">
        <v>42852.9809837963</v>
      </c>
      <c r="C1029" t="s">
        <v>4417</v>
      </c>
      <c r="D1029">
        <v>18.99</v>
      </c>
      <c r="E1029" t="s">
        <v>4479</v>
      </c>
      <c r="F1029" t="s">
        <v>4481</v>
      </c>
    </row>
    <row r="1030" spans="1:6">
      <c r="A1030" t="s">
        <v>912</v>
      </c>
      <c r="B1030" s="2">
        <v>43167.39204861111</v>
      </c>
      <c r="C1030" t="s">
        <v>4437</v>
      </c>
      <c r="D1030">
        <v>119.9</v>
      </c>
      <c r="E1030" t="s">
        <v>4479</v>
      </c>
      <c r="F1030" t="s">
        <v>4488</v>
      </c>
    </row>
    <row r="1031" spans="1:6">
      <c r="A1031" t="s">
        <v>913</v>
      </c>
      <c r="B1031" s="2">
        <v>42974.53974537037</v>
      </c>
      <c r="C1031" t="s">
        <v>4412</v>
      </c>
      <c r="D1031">
        <v>35.99</v>
      </c>
      <c r="E1031" t="s">
        <v>4479</v>
      </c>
      <c r="F1031" t="s">
        <v>4492</v>
      </c>
    </row>
    <row r="1032" spans="1:6">
      <c r="A1032" t="s">
        <v>914</v>
      </c>
      <c r="B1032" s="2">
        <v>42769.76751157407</v>
      </c>
      <c r="C1032" t="s">
        <v>4437</v>
      </c>
      <c r="D1032">
        <v>379</v>
      </c>
      <c r="E1032" t="s">
        <v>4479</v>
      </c>
      <c r="F1032" t="s">
        <v>4484</v>
      </c>
    </row>
    <row r="1033" spans="1:6">
      <c r="A1033" t="s">
        <v>915</v>
      </c>
      <c r="B1033" s="2">
        <v>42990.37194444444</v>
      </c>
      <c r="C1033" t="s">
        <v>4412</v>
      </c>
      <c r="D1033">
        <v>169.9</v>
      </c>
      <c r="E1033" t="s">
        <v>4479</v>
      </c>
      <c r="F1033" t="s">
        <v>4480</v>
      </c>
    </row>
    <row r="1034" spans="1:6">
      <c r="A1034" t="s">
        <v>916</v>
      </c>
      <c r="B1034" s="2">
        <v>42805.4961574074</v>
      </c>
      <c r="C1034" t="s">
        <v>4420</v>
      </c>
      <c r="D1034">
        <v>184.9</v>
      </c>
      <c r="E1034" t="s">
        <v>4479</v>
      </c>
      <c r="F1034" t="s">
        <v>4494</v>
      </c>
    </row>
    <row r="1035" spans="1:6">
      <c r="A1035" t="s">
        <v>917</v>
      </c>
      <c r="B1035" s="2">
        <v>43026.52516203704</v>
      </c>
      <c r="C1035" t="s">
        <v>4427</v>
      </c>
      <c r="D1035">
        <v>38.99</v>
      </c>
      <c r="E1035" t="s">
        <v>4479</v>
      </c>
      <c r="F1035" t="s">
        <v>4496</v>
      </c>
    </row>
    <row r="1036" spans="1:6">
      <c r="A1036" t="s">
        <v>918</v>
      </c>
      <c r="B1036" s="2">
        <v>42940.67229166667</v>
      </c>
      <c r="C1036" t="s">
        <v>4433</v>
      </c>
      <c r="D1036">
        <v>173.9</v>
      </c>
      <c r="E1036" t="s">
        <v>4479</v>
      </c>
      <c r="F1036" t="s">
        <v>4499</v>
      </c>
    </row>
    <row r="1037" spans="1:6">
      <c r="A1037" t="s">
        <v>919</v>
      </c>
      <c r="B1037" s="2">
        <v>42866.9615162037</v>
      </c>
      <c r="C1037" t="s">
        <v>4420</v>
      </c>
      <c r="D1037">
        <v>41.9</v>
      </c>
      <c r="E1037" t="s">
        <v>4479</v>
      </c>
      <c r="F1037" t="s">
        <v>4485</v>
      </c>
    </row>
    <row r="1038" spans="1:6">
      <c r="A1038" t="s">
        <v>920</v>
      </c>
      <c r="B1038" s="2">
        <v>43081.64140046296</v>
      </c>
      <c r="C1038" t="s">
        <v>4427</v>
      </c>
      <c r="D1038">
        <v>25.9</v>
      </c>
      <c r="E1038" t="s">
        <v>4479</v>
      </c>
      <c r="F1038" t="s">
        <v>4486</v>
      </c>
    </row>
    <row r="1039" spans="1:6">
      <c r="A1039" t="s">
        <v>921</v>
      </c>
      <c r="B1039" s="2">
        <v>43069.93129629629</v>
      </c>
      <c r="C1039" t="s">
        <v>4428</v>
      </c>
      <c r="D1039">
        <v>109.9</v>
      </c>
      <c r="E1039" t="s">
        <v>4479</v>
      </c>
      <c r="F1039" t="s">
        <v>4493</v>
      </c>
    </row>
    <row r="1040" spans="1:6">
      <c r="A1040" t="s">
        <v>922</v>
      </c>
      <c r="B1040" s="2">
        <v>42982.91275462963</v>
      </c>
      <c r="C1040" t="s">
        <v>4413</v>
      </c>
      <c r="D1040">
        <v>18.9</v>
      </c>
      <c r="E1040" t="s">
        <v>4479</v>
      </c>
      <c r="F1040" t="s">
        <v>4480</v>
      </c>
    </row>
    <row r="1041" spans="1:6">
      <c r="A1041" t="s">
        <v>923</v>
      </c>
      <c r="B1041" s="2">
        <v>43162.71609953704</v>
      </c>
      <c r="C1041" t="s">
        <v>4428</v>
      </c>
      <c r="D1041">
        <v>149</v>
      </c>
      <c r="E1041" t="s">
        <v>4479</v>
      </c>
      <c r="F1041" t="s">
        <v>4488</v>
      </c>
    </row>
    <row r="1042" spans="1:6">
      <c r="A1042" t="s">
        <v>924</v>
      </c>
      <c r="B1042" s="2">
        <v>43117.75482638889</v>
      </c>
      <c r="C1042" t="s">
        <v>4428</v>
      </c>
      <c r="D1042">
        <v>257.13</v>
      </c>
      <c r="E1042" t="s">
        <v>4479</v>
      </c>
      <c r="F1042" t="s">
        <v>4482</v>
      </c>
    </row>
    <row r="1043" spans="1:6">
      <c r="A1043" t="s">
        <v>925</v>
      </c>
      <c r="B1043" s="2">
        <v>43115.56768518518</v>
      </c>
      <c r="C1043" t="s">
        <v>4450</v>
      </c>
      <c r="D1043">
        <v>139.99</v>
      </c>
      <c r="E1043" t="s">
        <v>4479</v>
      </c>
      <c r="F1043" t="s">
        <v>4482</v>
      </c>
    </row>
    <row r="1044" spans="1:6">
      <c r="A1044" t="s">
        <v>926</v>
      </c>
      <c r="B1044" s="2">
        <v>43255.90167824074</v>
      </c>
      <c r="C1044" t="s">
        <v>4415</v>
      </c>
      <c r="D1044">
        <v>104.9</v>
      </c>
      <c r="E1044" t="s">
        <v>4479</v>
      </c>
      <c r="F1044" t="s">
        <v>4495</v>
      </c>
    </row>
    <row r="1045" spans="1:6">
      <c r="A1045" t="s">
        <v>927</v>
      </c>
      <c r="B1045" s="2">
        <v>42967.46479166667</v>
      </c>
      <c r="C1045" t="s">
        <v>4433</v>
      </c>
      <c r="D1045">
        <v>49.9</v>
      </c>
      <c r="E1045" t="s">
        <v>4479</v>
      </c>
      <c r="F1045" t="s">
        <v>4492</v>
      </c>
    </row>
    <row r="1046" spans="1:6">
      <c r="A1046" t="s">
        <v>928</v>
      </c>
      <c r="B1046" s="2">
        <v>43147.67408564815</v>
      </c>
      <c r="C1046" t="s">
        <v>4420</v>
      </c>
      <c r="D1046">
        <v>49.8</v>
      </c>
      <c r="E1046" t="s">
        <v>4479</v>
      </c>
      <c r="F1046" t="s">
        <v>4489</v>
      </c>
    </row>
    <row r="1047" spans="1:6">
      <c r="A1047" t="s">
        <v>929</v>
      </c>
      <c r="B1047" s="2">
        <v>42822.81549768519</v>
      </c>
      <c r="C1047" t="s">
        <v>4437</v>
      </c>
      <c r="D1047">
        <v>139</v>
      </c>
      <c r="E1047" t="s">
        <v>4479</v>
      </c>
      <c r="F1047" t="s">
        <v>4494</v>
      </c>
    </row>
    <row r="1048" spans="1:6">
      <c r="A1048" t="s">
        <v>930</v>
      </c>
      <c r="B1048" s="2">
        <v>42988.86854166666</v>
      </c>
      <c r="C1048" t="s">
        <v>4417</v>
      </c>
      <c r="D1048">
        <v>59</v>
      </c>
      <c r="E1048" t="s">
        <v>4479</v>
      </c>
      <c r="F1048" t="s">
        <v>4480</v>
      </c>
    </row>
    <row r="1049" spans="1:6">
      <c r="A1049" t="s">
        <v>931</v>
      </c>
      <c r="B1049" s="2">
        <v>43139.8431712963</v>
      </c>
      <c r="C1049" t="s">
        <v>4456</v>
      </c>
      <c r="D1049">
        <v>49.9</v>
      </c>
      <c r="E1049" t="s">
        <v>4479</v>
      </c>
      <c r="F1049" t="s">
        <v>4489</v>
      </c>
    </row>
    <row r="1050" spans="1:6">
      <c r="A1050" t="s">
        <v>932</v>
      </c>
      <c r="B1050" s="2">
        <v>43190.62252314815</v>
      </c>
      <c r="C1050" t="s">
        <v>4420</v>
      </c>
      <c r="D1050">
        <v>59.9</v>
      </c>
      <c r="E1050" t="s">
        <v>4479</v>
      </c>
      <c r="F1050" t="s">
        <v>4488</v>
      </c>
    </row>
    <row r="1051" spans="1:6">
      <c r="A1051" t="s">
        <v>933</v>
      </c>
      <c r="B1051" s="2">
        <v>43239.92961805555</v>
      </c>
      <c r="C1051" t="s">
        <v>4414</v>
      </c>
      <c r="D1051">
        <v>53.9</v>
      </c>
      <c r="E1051" t="s">
        <v>4479</v>
      </c>
      <c r="F1051" t="s">
        <v>4491</v>
      </c>
    </row>
    <row r="1052" spans="1:6">
      <c r="A1052" t="s">
        <v>934</v>
      </c>
      <c r="B1052" s="2">
        <v>43294.37664351852</v>
      </c>
      <c r="C1052" t="s">
        <v>4436</v>
      </c>
      <c r="D1052">
        <v>154.91</v>
      </c>
      <c r="E1052" t="s">
        <v>4479</v>
      </c>
      <c r="F1052" t="s">
        <v>4487</v>
      </c>
    </row>
    <row r="1053" spans="1:6">
      <c r="A1053" t="s">
        <v>935</v>
      </c>
      <c r="B1053" s="2">
        <v>43200.40663194445</v>
      </c>
      <c r="C1053" t="s">
        <v>4420</v>
      </c>
      <c r="D1053">
        <v>60.5</v>
      </c>
      <c r="E1053" t="s">
        <v>4479</v>
      </c>
      <c r="F1053" t="s">
        <v>4490</v>
      </c>
    </row>
    <row r="1054" spans="1:6">
      <c r="A1054" t="s">
        <v>935</v>
      </c>
      <c r="B1054" s="2">
        <v>43200.40663194445</v>
      </c>
      <c r="C1054" t="s">
        <v>4420</v>
      </c>
      <c r="D1054">
        <v>60.5</v>
      </c>
      <c r="E1054" t="s">
        <v>4479</v>
      </c>
      <c r="F1054" t="s">
        <v>4490</v>
      </c>
    </row>
    <row r="1055" spans="1:6">
      <c r="A1055" t="s">
        <v>936</v>
      </c>
      <c r="B1055" s="2">
        <v>43104.7028587963</v>
      </c>
      <c r="C1055" t="s">
        <v>4434</v>
      </c>
      <c r="D1055">
        <v>129</v>
      </c>
      <c r="E1055" t="s">
        <v>4479</v>
      </c>
      <c r="F1055" t="s">
        <v>4482</v>
      </c>
    </row>
    <row r="1056" spans="1:6">
      <c r="A1056" t="s">
        <v>937</v>
      </c>
      <c r="B1056" s="2">
        <v>43204.62063657407</v>
      </c>
      <c r="C1056" t="s">
        <v>4427</v>
      </c>
      <c r="D1056">
        <v>329</v>
      </c>
      <c r="E1056" t="s">
        <v>4479</v>
      </c>
      <c r="F1056" t="s">
        <v>4490</v>
      </c>
    </row>
    <row r="1057" spans="1:6">
      <c r="A1057" t="s">
        <v>938</v>
      </c>
      <c r="B1057" s="2">
        <v>43017.96228009259</v>
      </c>
      <c r="C1057" t="s">
        <v>4421</v>
      </c>
      <c r="D1057">
        <v>124.9</v>
      </c>
      <c r="E1057" t="s">
        <v>4479</v>
      </c>
      <c r="F1057" t="s">
        <v>4496</v>
      </c>
    </row>
    <row r="1058" spans="1:6">
      <c r="A1058" t="s">
        <v>939</v>
      </c>
      <c r="B1058" s="2">
        <v>43055.52133101852</v>
      </c>
      <c r="C1058" t="s">
        <v>4413</v>
      </c>
      <c r="D1058">
        <v>119.9</v>
      </c>
      <c r="E1058" t="s">
        <v>4479</v>
      </c>
      <c r="F1058" t="s">
        <v>4493</v>
      </c>
    </row>
    <row r="1059" spans="1:6">
      <c r="A1059" t="s">
        <v>940</v>
      </c>
      <c r="B1059" s="2">
        <v>43000.64487268519</v>
      </c>
      <c r="C1059" t="s">
        <v>4433</v>
      </c>
      <c r="D1059">
        <v>35.9</v>
      </c>
      <c r="E1059" t="s">
        <v>4479</v>
      </c>
      <c r="F1059" t="s">
        <v>4480</v>
      </c>
    </row>
    <row r="1060" spans="1:6">
      <c r="A1060" t="s">
        <v>941</v>
      </c>
      <c r="B1060" s="2">
        <v>43275.62662037037</v>
      </c>
      <c r="C1060" t="s">
        <v>4440</v>
      </c>
      <c r="D1060">
        <v>67.90000000000001</v>
      </c>
      <c r="E1060" t="s">
        <v>4479</v>
      </c>
      <c r="F1060" t="s">
        <v>4495</v>
      </c>
    </row>
    <row r="1061" spans="1:6">
      <c r="A1061" t="s">
        <v>942</v>
      </c>
      <c r="B1061" s="2">
        <v>43230.86862268519</v>
      </c>
      <c r="C1061" t="s">
        <v>4417</v>
      </c>
      <c r="D1061">
        <v>58</v>
      </c>
      <c r="E1061" t="s">
        <v>4479</v>
      </c>
      <c r="F1061" t="s">
        <v>4491</v>
      </c>
    </row>
    <row r="1062" spans="1:6">
      <c r="A1062" t="s">
        <v>942</v>
      </c>
      <c r="B1062" s="2">
        <v>43230.86862268519</v>
      </c>
      <c r="C1062" t="s">
        <v>4461</v>
      </c>
      <c r="D1062">
        <v>65</v>
      </c>
      <c r="E1062" t="s">
        <v>4479</v>
      </c>
      <c r="F1062" t="s">
        <v>4491</v>
      </c>
    </row>
    <row r="1063" spans="1:6">
      <c r="A1063" t="s">
        <v>943</v>
      </c>
      <c r="B1063" s="2">
        <v>42979.70059027777</v>
      </c>
      <c r="C1063" t="s">
        <v>4412</v>
      </c>
      <c r="D1063">
        <v>39.99</v>
      </c>
      <c r="E1063" t="s">
        <v>4479</v>
      </c>
      <c r="F1063" t="s">
        <v>4480</v>
      </c>
    </row>
    <row r="1064" spans="1:6">
      <c r="A1064" t="s">
        <v>944</v>
      </c>
      <c r="B1064" s="2">
        <v>43234.52418981482</v>
      </c>
      <c r="C1064" t="s">
        <v>4412</v>
      </c>
      <c r="D1064">
        <v>230</v>
      </c>
      <c r="E1064" t="s">
        <v>4479</v>
      </c>
      <c r="F1064" t="s">
        <v>4491</v>
      </c>
    </row>
    <row r="1065" spans="1:6">
      <c r="A1065" t="s">
        <v>945</v>
      </c>
      <c r="B1065" s="2">
        <v>43064.49880787037</v>
      </c>
      <c r="C1065" t="s">
        <v>4420</v>
      </c>
      <c r="D1065">
        <v>69.90000000000001</v>
      </c>
      <c r="E1065" t="s">
        <v>4479</v>
      </c>
      <c r="F1065" t="s">
        <v>4493</v>
      </c>
    </row>
    <row r="1066" spans="1:6">
      <c r="A1066" t="s">
        <v>946</v>
      </c>
      <c r="B1066" s="2">
        <v>42912.43508101852</v>
      </c>
      <c r="C1066" t="s">
        <v>4428</v>
      </c>
      <c r="D1066">
        <v>2649.99</v>
      </c>
      <c r="E1066" t="s">
        <v>4479</v>
      </c>
      <c r="F1066" t="s">
        <v>4498</v>
      </c>
    </row>
    <row r="1067" spans="1:6">
      <c r="A1067" t="s">
        <v>947</v>
      </c>
      <c r="B1067" s="2">
        <v>42867.96837962963</v>
      </c>
      <c r="C1067" t="s">
        <v>4427</v>
      </c>
      <c r="D1067">
        <v>89</v>
      </c>
      <c r="E1067" t="s">
        <v>4479</v>
      </c>
      <c r="F1067" t="s">
        <v>4485</v>
      </c>
    </row>
    <row r="1068" spans="1:6">
      <c r="A1068" t="s">
        <v>948</v>
      </c>
      <c r="B1068" s="2">
        <v>42972.47291666667</v>
      </c>
      <c r="C1068" t="s">
        <v>4424</v>
      </c>
      <c r="D1068">
        <v>99.90000000000001</v>
      </c>
      <c r="E1068" t="s">
        <v>4479</v>
      </c>
      <c r="F1068" t="s">
        <v>4492</v>
      </c>
    </row>
    <row r="1069" spans="1:6">
      <c r="A1069" t="s">
        <v>949</v>
      </c>
      <c r="B1069" s="2">
        <v>43037.698125</v>
      </c>
      <c r="C1069" t="s">
        <v>4412</v>
      </c>
      <c r="D1069">
        <v>29.99</v>
      </c>
      <c r="E1069" t="s">
        <v>4479</v>
      </c>
      <c r="F1069" t="s">
        <v>4496</v>
      </c>
    </row>
    <row r="1070" spans="1:6">
      <c r="A1070" t="s">
        <v>950</v>
      </c>
      <c r="B1070" s="2">
        <v>43078.40333333334</v>
      </c>
      <c r="C1070" t="s">
        <v>4421</v>
      </c>
      <c r="D1070">
        <v>59.9</v>
      </c>
      <c r="E1070" t="s">
        <v>4479</v>
      </c>
      <c r="F1070" t="s">
        <v>4486</v>
      </c>
    </row>
    <row r="1071" spans="1:6">
      <c r="A1071" t="s">
        <v>951</v>
      </c>
      <c r="B1071" s="2">
        <v>43016.85907407408</v>
      </c>
      <c r="C1071" t="s">
        <v>4421</v>
      </c>
      <c r="D1071">
        <v>58.9</v>
      </c>
      <c r="E1071" t="s">
        <v>4479</v>
      </c>
      <c r="F1071" t="s">
        <v>4496</v>
      </c>
    </row>
    <row r="1072" spans="1:6">
      <c r="A1072" t="s">
        <v>952</v>
      </c>
      <c r="B1072" s="2">
        <v>43121.48740740741</v>
      </c>
      <c r="C1072" t="s">
        <v>4463</v>
      </c>
      <c r="D1072">
        <v>84.90000000000001</v>
      </c>
      <c r="E1072" t="s">
        <v>4479</v>
      </c>
      <c r="F1072" t="s">
        <v>4482</v>
      </c>
    </row>
    <row r="1073" spans="1:6">
      <c r="A1073" t="s">
        <v>953</v>
      </c>
      <c r="B1073" s="2">
        <v>42972.46950231482</v>
      </c>
      <c r="C1073" t="s">
        <v>4434</v>
      </c>
      <c r="D1073">
        <v>199</v>
      </c>
      <c r="E1073" t="s">
        <v>4479</v>
      </c>
      <c r="F1073" t="s">
        <v>4492</v>
      </c>
    </row>
    <row r="1074" spans="1:6">
      <c r="A1074" t="s">
        <v>954</v>
      </c>
      <c r="B1074" s="2">
        <v>43007.52206018518</v>
      </c>
      <c r="C1074" t="s">
        <v>4416</v>
      </c>
      <c r="D1074">
        <v>70.90000000000001</v>
      </c>
      <c r="E1074" t="s">
        <v>4479</v>
      </c>
      <c r="F1074" t="s">
        <v>4480</v>
      </c>
    </row>
    <row r="1075" spans="1:6">
      <c r="A1075" t="s">
        <v>955</v>
      </c>
      <c r="B1075" s="2">
        <v>43334.28248842592</v>
      </c>
      <c r="C1075" t="s">
        <v>4427</v>
      </c>
      <c r="D1075">
        <v>64.5</v>
      </c>
      <c r="E1075" t="s">
        <v>4479</v>
      </c>
      <c r="F1075" t="s">
        <v>4483</v>
      </c>
    </row>
    <row r="1076" spans="1:6">
      <c r="A1076" t="s">
        <v>956</v>
      </c>
      <c r="B1076" s="2">
        <v>43113.8578125</v>
      </c>
      <c r="C1076" t="s">
        <v>4428</v>
      </c>
      <c r="D1076">
        <v>39.9</v>
      </c>
      <c r="E1076" t="s">
        <v>4479</v>
      </c>
      <c r="F1076" t="s">
        <v>4482</v>
      </c>
    </row>
    <row r="1077" spans="1:6">
      <c r="A1077" t="s">
        <v>957</v>
      </c>
      <c r="B1077" s="2">
        <v>42873.63829861111</v>
      </c>
      <c r="C1077" t="s">
        <v>4417</v>
      </c>
      <c r="D1077">
        <v>467</v>
      </c>
      <c r="E1077" t="s">
        <v>4479</v>
      </c>
      <c r="F1077" t="s">
        <v>4485</v>
      </c>
    </row>
    <row r="1078" spans="1:6">
      <c r="A1078" t="s">
        <v>958</v>
      </c>
      <c r="B1078" s="2">
        <v>43322.91309027778</v>
      </c>
      <c r="C1078" t="s">
        <v>4415</v>
      </c>
      <c r="D1078">
        <v>260</v>
      </c>
      <c r="E1078" t="s">
        <v>4479</v>
      </c>
      <c r="F1078" t="s">
        <v>4483</v>
      </c>
    </row>
    <row r="1079" spans="1:6">
      <c r="A1079" t="s">
        <v>959</v>
      </c>
      <c r="B1079" s="2">
        <v>43283.65443287037</v>
      </c>
      <c r="C1079" t="s">
        <v>4450</v>
      </c>
      <c r="D1079">
        <v>99.98999999999999</v>
      </c>
      <c r="E1079" t="s">
        <v>4479</v>
      </c>
      <c r="F1079" t="s">
        <v>4487</v>
      </c>
    </row>
    <row r="1080" spans="1:6">
      <c r="A1080" t="s">
        <v>960</v>
      </c>
      <c r="B1080" s="2">
        <v>43158.5966550926</v>
      </c>
      <c r="C1080" t="s">
        <v>4417</v>
      </c>
      <c r="D1080">
        <v>57.9</v>
      </c>
      <c r="E1080" t="s">
        <v>4479</v>
      </c>
      <c r="F1080" t="s">
        <v>4489</v>
      </c>
    </row>
    <row r="1081" spans="1:6">
      <c r="A1081" t="s">
        <v>961</v>
      </c>
      <c r="B1081" s="2">
        <v>43088.40548611111</v>
      </c>
      <c r="C1081" t="s">
        <v>4433</v>
      </c>
      <c r="D1081">
        <v>49.99</v>
      </c>
      <c r="E1081" t="s">
        <v>4479</v>
      </c>
      <c r="F1081" t="s">
        <v>4486</v>
      </c>
    </row>
    <row r="1082" spans="1:6">
      <c r="A1082" t="s">
        <v>962</v>
      </c>
      <c r="B1082" s="2">
        <v>43316.63042824074</v>
      </c>
      <c r="C1082" t="s">
        <v>4415</v>
      </c>
      <c r="D1082">
        <v>118.13</v>
      </c>
      <c r="E1082" t="s">
        <v>4479</v>
      </c>
      <c r="F1082" t="s">
        <v>4483</v>
      </c>
    </row>
    <row r="1083" spans="1:6">
      <c r="A1083" t="s">
        <v>963</v>
      </c>
      <c r="B1083" s="2">
        <v>42967.50760416667</v>
      </c>
      <c r="C1083" t="s">
        <v>4416</v>
      </c>
      <c r="D1083">
        <v>20.99</v>
      </c>
      <c r="E1083" t="s">
        <v>4479</v>
      </c>
      <c r="F1083" t="s">
        <v>4492</v>
      </c>
    </row>
    <row r="1084" spans="1:6">
      <c r="A1084" t="s">
        <v>964</v>
      </c>
      <c r="B1084" s="2">
        <v>42876.33599537037</v>
      </c>
      <c r="C1084" t="s">
        <v>4420</v>
      </c>
      <c r="D1084">
        <v>89.90000000000001</v>
      </c>
      <c r="E1084" t="s">
        <v>4479</v>
      </c>
      <c r="F1084" t="s">
        <v>4485</v>
      </c>
    </row>
    <row r="1085" spans="1:6">
      <c r="A1085" t="s">
        <v>965</v>
      </c>
      <c r="B1085" s="2">
        <v>43200.69784722223</v>
      </c>
      <c r="C1085" t="s">
        <v>4413</v>
      </c>
      <c r="D1085">
        <v>15.99</v>
      </c>
      <c r="E1085" t="s">
        <v>4479</v>
      </c>
      <c r="F1085" t="s">
        <v>4490</v>
      </c>
    </row>
    <row r="1086" spans="1:6">
      <c r="A1086" t="s">
        <v>966</v>
      </c>
      <c r="B1086" s="2">
        <v>43208.71925925926</v>
      </c>
      <c r="C1086" t="s">
        <v>4428</v>
      </c>
      <c r="D1086">
        <v>12.88</v>
      </c>
      <c r="E1086" t="s">
        <v>4479</v>
      </c>
      <c r="F1086" t="s">
        <v>4490</v>
      </c>
    </row>
    <row r="1087" spans="1:6">
      <c r="A1087" t="s">
        <v>967</v>
      </c>
      <c r="B1087" s="2">
        <v>43038.44732638889</v>
      </c>
      <c r="C1087" t="s">
        <v>4414</v>
      </c>
      <c r="D1087">
        <v>74.90000000000001</v>
      </c>
      <c r="E1087" t="s">
        <v>4479</v>
      </c>
      <c r="F1087" t="s">
        <v>4496</v>
      </c>
    </row>
    <row r="1088" spans="1:6">
      <c r="A1088" t="s">
        <v>968</v>
      </c>
      <c r="B1088" s="2">
        <v>42943.72792824074</v>
      </c>
      <c r="C1088" t="s">
        <v>4416</v>
      </c>
      <c r="D1088">
        <v>12.97</v>
      </c>
      <c r="E1088" t="s">
        <v>4479</v>
      </c>
      <c r="F1088" t="s">
        <v>4499</v>
      </c>
    </row>
    <row r="1089" spans="1:6">
      <c r="A1089" t="s">
        <v>969</v>
      </c>
      <c r="B1089" s="2">
        <v>43078.76701388889</v>
      </c>
      <c r="C1089" t="s">
        <v>4448</v>
      </c>
      <c r="D1089">
        <v>48.9</v>
      </c>
      <c r="E1089" t="s">
        <v>4479</v>
      </c>
      <c r="F1089" t="s">
        <v>4486</v>
      </c>
    </row>
    <row r="1090" spans="1:6">
      <c r="A1090" t="s">
        <v>970</v>
      </c>
      <c r="B1090" s="2">
        <v>43128.65206018519</v>
      </c>
      <c r="C1090" t="s">
        <v>4448</v>
      </c>
      <c r="D1090">
        <v>104.9</v>
      </c>
      <c r="E1090" t="s">
        <v>4479</v>
      </c>
      <c r="F1090" t="s">
        <v>4482</v>
      </c>
    </row>
    <row r="1091" spans="1:6">
      <c r="A1091" t="s">
        <v>971</v>
      </c>
      <c r="B1091" s="2">
        <v>43208.90511574074</v>
      </c>
      <c r="C1091" t="s">
        <v>4421</v>
      </c>
      <c r="D1091">
        <v>71.3</v>
      </c>
      <c r="E1091" t="s">
        <v>4479</v>
      </c>
      <c r="F1091" t="s">
        <v>4490</v>
      </c>
    </row>
    <row r="1092" spans="1:6">
      <c r="A1092" t="s">
        <v>972</v>
      </c>
      <c r="B1092" s="2">
        <v>43277.45657407407</v>
      </c>
      <c r="C1092" t="s">
        <v>4417</v>
      </c>
      <c r="D1092">
        <v>69.5</v>
      </c>
      <c r="E1092" t="s">
        <v>4479</v>
      </c>
      <c r="F1092" t="s">
        <v>4495</v>
      </c>
    </row>
    <row r="1093" spans="1:6">
      <c r="A1093" t="s">
        <v>973</v>
      </c>
      <c r="B1093" s="2">
        <v>42810.63672453703</v>
      </c>
      <c r="C1093" t="s">
        <v>4422</v>
      </c>
      <c r="D1093">
        <v>235</v>
      </c>
      <c r="E1093" t="s">
        <v>4479</v>
      </c>
      <c r="F1093" t="s">
        <v>4494</v>
      </c>
    </row>
    <row r="1094" spans="1:6">
      <c r="A1094" t="s">
        <v>974</v>
      </c>
      <c r="B1094" s="2">
        <v>42916.52872685185</v>
      </c>
      <c r="C1094" t="s">
        <v>4410</v>
      </c>
      <c r="D1094">
        <v>99.98999999999999</v>
      </c>
      <c r="E1094" t="s">
        <v>4479</v>
      </c>
      <c r="F1094" t="s">
        <v>4498</v>
      </c>
    </row>
    <row r="1095" spans="1:6">
      <c r="A1095" t="s">
        <v>975</v>
      </c>
      <c r="B1095" s="2">
        <v>43128.64424768519</v>
      </c>
      <c r="C1095" t="s">
        <v>4427</v>
      </c>
      <c r="D1095">
        <v>13.65</v>
      </c>
      <c r="E1095" t="s">
        <v>4479</v>
      </c>
      <c r="F1095" t="s">
        <v>4482</v>
      </c>
    </row>
    <row r="1096" spans="1:6">
      <c r="A1096" t="s">
        <v>976</v>
      </c>
      <c r="B1096" s="2">
        <v>43095.75760416667</v>
      </c>
      <c r="C1096" t="s">
        <v>4421</v>
      </c>
      <c r="D1096">
        <v>125</v>
      </c>
      <c r="E1096" t="s">
        <v>4479</v>
      </c>
      <c r="F1096" t="s">
        <v>4486</v>
      </c>
    </row>
    <row r="1097" spans="1:6">
      <c r="A1097" t="s">
        <v>977</v>
      </c>
      <c r="B1097" s="2">
        <v>42922.37771990741</v>
      </c>
      <c r="C1097" t="s">
        <v>4434</v>
      </c>
      <c r="D1097">
        <v>25.99</v>
      </c>
      <c r="E1097" t="s">
        <v>4479</v>
      </c>
      <c r="F1097" t="s">
        <v>4499</v>
      </c>
    </row>
    <row r="1098" spans="1:6">
      <c r="A1098" t="s">
        <v>978</v>
      </c>
      <c r="B1098" s="2">
        <v>43129.73180555556</v>
      </c>
      <c r="C1098" t="s">
        <v>4417</v>
      </c>
      <c r="D1098">
        <v>99.87</v>
      </c>
      <c r="E1098" t="s">
        <v>4479</v>
      </c>
      <c r="F1098" t="s">
        <v>4482</v>
      </c>
    </row>
    <row r="1099" spans="1:6">
      <c r="A1099" t="s">
        <v>979</v>
      </c>
      <c r="B1099" s="2">
        <v>43298.71973379629</v>
      </c>
      <c r="C1099" t="s">
        <v>4417</v>
      </c>
      <c r="D1099">
        <v>110.32</v>
      </c>
      <c r="E1099" t="s">
        <v>4479</v>
      </c>
      <c r="F1099" t="s">
        <v>4487</v>
      </c>
    </row>
    <row r="1100" spans="1:6">
      <c r="A1100" t="s">
        <v>979</v>
      </c>
      <c r="B1100" s="2">
        <v>43298.71973379629</v>
      </c>
      <c r="C1100" t="s">
        <v>4417</v>
      </c>
      <c r="D1100">
        <v>110.32</v>
      </c>
      <c r="E1100" t="s">
        <v>4479</v>
      </c>
      <c r="F1100" t="s">
        <v>4487</v>
      </c>
    </row>
    <row r="1101" spans="1:6">
      <c r="A1101" t="s">
        <v>980</v>
      </c>
      <c r="B1101" s="2">
        <v>43318.68082175926</v>
      </c>
      <c r="C1101" t="s">
        <v>4411</v>
      </c>
      <c r="D1101">
        <v>29.9</v>
      </c>
      <c r="E1101" t="s">
        <v>4479</v>
      </c>
      <c r="F1101" t="s">
        <v>4483</v>
      </c>
    </row>
    <row r="1102" spans="1:6">
      <c r="A1102" t="s">
        <v>981</v>
      </c>
      <c r="B1102" s="2">
        <v>43311.96663194444</v>
      </c>
      <c r="C1102" t="s">
        <v>4427</v>
      </c>
      <c r="D1102">
        <v>379</v>
      </c>
      <c r="E1102" t="s">
        <v>4479</v>
      </c>
      <c r="F1102" t="s">
        <v>4487</v>
      </c>
    </row>
    <row r="1103" spans="1:6">
      <c r="A1103" t="s">
        <v>982</v>
      </c>
      <c r="B1103" s="2">
        <v>43268.86203703703</v>
      </c>
      <c r="C1103" t="s">
        <v>4415</v>
      </c>
      <c r="D1103">
        <v>99.98999999999999</v>
      </c>
      <c r="E1103" t="s">
        <v>4479</v>
      </c>
      <c r="F1103" t="s">
        <v>4495</v>
      </c>
    </row>
    <row r="1104" spans="1:6">
      <c r="A1104" t="s">
        <v>983</v>
      </c>
      <c r="B1104" s="2">
        <v>43291.71982638889</v>
      </c>
      <c r="C1104" t="s">
        <v>4447</v>
      </c>
      <c r="D1104">
        <v>1350</v>
      </c>
      <c r="E1104" t="s">
        <v>4479</v>
      </c>
      <c r="F1104" t="s">
        <v>4487</v>
      </c>
    </row>
    <row r="1105" spans="1:6">
      <c r="A1105" t="s">
        <v>984</v>
      </c>
      <c r="B1105" s="2">
        <v>43163.71157407408</v>
      </c>
      <c r="C1105" t="s">
        <v>4410</v>
      </c>
      <c r="D1105">
        <v>176.99</v>
      </c>
      <c r="E1105" t="s">
        <v>4479</v>
      </c>
      <c r="F1105" t="s">
        <v>4488</v>
      </c>
    </row>
    <row r="1106" spans="1:6">
      <c r="A1106" t="s">
        <v>985</v>
      </c>
      <c r="B1106" s="2">
        <v>42957.8787037037</v>
      </c>
      <c r="C1106" t="s">
        <v>4415</v>
      </c>
      <c r="D1106">
        <v>69.90000000000001</v>
      </c>
      <c r="E1106" t="s">
        <v>4479</v>
      </c>
      <c r="F1106" t="s">
        <v>4492</v>
      </c>
    </row>
    <row r="1107" spans="1:6">
      <c r="A1107" t="s">
        <v>986</v>
      </c>
      <c r="B1107" s="2">
        <v>43217.9729050926</v>
      </c>
      <c r="C1107" t="s">
        <v>4433</v>
      </c>
      <c r="D1107">
        <v>34.99</v>
      </c>
      <c r="E1107" t="s">
        <v>4479</v>
      </c>
      <c r="F1107" t="s">
        <v>4490</v>
      </c>
    </row>
    <row r="1108" spans="1:6">
      <c r="A1108" t="s">
        <v>987</v>
      </c>
      <c r="B1108" s="2">
        <v>43040.33342592593</v>
      </c>
      <c r="C1108" t="s">
        <v>4420</v>
      </c>
      <c r="D1108">
        <v>69.90000000000001</v>
      </c>
      <c r="E1108" t="s">
        <v>4479</v>
      </c>
      <c r="F1108" t="s">
        <v>4493</v>
      </c>
    </row>
    <row r="1109" spans="1:6">
      <c r="A1109" t="s">
        <v>988</v>
      </c>
      <c r="B1109" s="2">
        <v>43164.67262731482</v>
      </c>
      <c r="C1109" t="s">
        <v>4417</v>
      </c>
      <c r="D1109">
        <v>29.9</v>
      </c>
      <c r="E1109" t="s">
        <v>4479</v>
      </c>
      <c r="F1109" t="s">
        <v>4488</v>
      </c>
    </row>
    <row r="1110" spans="1:6">
      <c r="A1110" t="s">
        <v>988</v>
      </c>
      <c r="B1110" s="2">
        <v>43164.67262731482</v>
      </c>
      <c r="C1110" t="s">
        <v>4417</v>
      </c>
      <c r="D1110">
        <v>29.9</v>
      </c>
      <c r="E1110" t="s">
        <v>4479</v>
      </c>
      <c r="F1110" t="s">
        <v>4488</v>
      </c>
    </row>
    <row r="1111" spans="1:6">
      <c r="A1111" t="s">
        <v>989</v>
      </c>
      <c r="B1111" s="2">
        <v>43204.36774305555</v>
      </c>
      <c r="C1111" t="s">
        <v>4448</v>
      </c>
      <c r="D1111">
        <v>30.49</v>
      </c>
      <c r="E1111" t="s">
        <v>4479</v>
      </c>
      <c r="F1111" t="s">
        <v>4490</v>
      </c>
    </row>
    <row r="1112" spans="1:6">
      <c r="A1112" t="s">
        <v>989</v>
      </c>
      <c r="B1112" s="2">
        <v>43204.36774305555</v>
      </c>
      <c r="C1112" t="s">
        <v>4448</v>
      </c>
      <c r="D1112">
        <v>30.49</v>
      </c>
      <c r="E1112" t="s">
        <v>4479</v>
      </c>
      <c r="F1112" t="s">
        <v>4490</v>
      </c>
    </row>
    <row r="1113" spans="1:6">
      <c r="A1113" t="s">
        <v>990</v>
      </c>
      <c r="B1113" s="2">
        <v>42940.80872685185</v>
      </c>
      <c r="C1113" t="s">
        <v>4433</v>
      </c>
      <c r="D1113">
        <v>119.99</v>
      </c>
      <c r="E1113" t="s">
        <v>4479</v>
      </c>
      <c r="F1113" t="s">
        <v>4499</v>
      </c>
    </row>
    <row r="1114" spans="1:6">
      <c r="A1114" t="s">
        <v>991</v>
      </c>
      <c r="B1114" s="2">
        <v>43214.83931712963</v>
      </c>
      <c r="C1114" t="s">
        <v>4412</v>
      </c>
      <c r="D1114">
        <v>125</v>
      </c>
      <c r="E1114" t="s">
        <v>4479</v>
      </c>
      <c r="F1114" t="s">
        <v>4490</v>
      </c>
    </row>
    <row r="1115" spans="1:6">
      <c r="A1115" t="s">
        <v>991</v>
      </c>
      <c r="B1115" s="2">
        <v>43214.83931712963</v>
      </c>
      <c r="C1115" t="s">
        <v>4412</v>
      </c>
      <c r="D1115">
        <v>125</v>
      </c>
      <c r="E1115" t="s">
        <v>4479</v>
      </c>
      <c r="F1115" t="s">
        <v>4490</v>
      </c>
    </row>
    <row r="1116" spans="1:6">
      <c r="A1116" t="s">
        <v>991</v>
      </c>
      <c r="B1116" s="2">
        <v>43214.83931712963</v>
      </c>
      <c r="C1116" t="s">
        <v>4412</v>
      </c>
      <c r="D1116">
        <v>125</v>
      </c>
      <c r="E1116" t="s">
        <v>4479</v>
      </c>
      <c r="F1116" t="s">
        <v>4490</v>
      </c>
    </row>
    <row r="1117" spans="1:6">
      <c r="A1117" t="s">
        <v>991</v>
      </c>
      <c r="B1117" s="2">
        <v>43214.83931712963</v>
      </c>
      <c r="C1117" t="s">
        <v>4412</v>
      </c>
      <c r="D1117">
        <v>125</v>
      </c>
      <c r="E1117" t="s">
        <v>4479</v>
      </c>
      <c r="F1117" t="s">
        <v>4490</v>
      </c>
    </row>
    <row r="1118" spans="1:6">
      <c r="A1118" t="s">
        <v>991</v>
      </c>
      <c r="B1118" s="2">
        <v>43214.83931712963</v>
      </c>
      <c r="C1118" t="s">
        <v>4412</v>
      </c>
      <c r="D1118">
        <v>125</v>
      </c>
      <c r="E1118" t="s">
        <v>4479</v>
      </c>
      <c r="F1118" t="s">
        <v>4490</v>
      </c>
    </row>
    <row r="1119" spans="1:6">
      <c r="A1119" t="s">
        <v>992</v>
      </c>
      <c r="B1119" s="2">
        <v>43276.88436342592</v>
      </c>
      <c r="C1119" t="s">
        <v>4427</v>
      </c>
      <c r="D1119">
        <v>259</v>
      </c>
      <c r="E1119" t="s">
        <v>4479</v>
      </c>
      <c r="F1119" t="s">
        <v>4495</v>
      </c>
    </row>
    <row r="1120" spans="1:6">
      <c r="A1120" t="s">
        <v>993</v>
      </c>
      <c r="B1120" s="2">
        <v>43083.79872685186</v>
      </c>
      <c r="C1120" t="s">
        <v>4447</v>
      </c>
      <c r="D1120">
        <v>89.98999999999999</v>
      </c>
      <c r="E1120" t="s">
        <v>4479</v>
      </c>
      <c r="F1120" t="s">
        <v>4486</v>
      </c>
    </row>
    <row r="1121" spans="1:6">
      <c r="A1121" t="s">
        <v>994</v>
      </c>
      <c r="B1121" s="2">
        <v>42931.80547453704</v>
      </c>
      <c r="C1121" t="s">
        <v>4420</v>
      </c>
      <c r="D1121">
        <v>205</v>
      </c>
      <c r="E1121" t="s">
        <v>4479</v>
      </c>
      <c r="F1121" t="s">
        <v>4499</v>
      </c>
    </row>
    <row r="1122" spans="1:6">
      <c r="A1122" t="s">
        <v>995</v>
      </c>
      <c r="B1122" s="2">
        <v>43319.5430324074</v>
      </c>
      <c r="C1122" t="s">
        <v>4415</v>
      </c>
      <c r="D1122">
        <v>25</v>
      </c>
      <c r="E1122" t="s">
        <v>4479</v>
      </c>
      <c r="F1122" t="s">
        <v>4483</v>
      </c>
    </row>
    <row r="1123" spans="1:6">
      <c r="A1123" t="s">
        <v>996</v>
      </c>
      <c r="B1123" s="2">
        <v>43162.72402777777</v>
      </c>
      <c r="C1123" t="s">
        <v>4421</v>
      </c>
      <c r="D1123">
        <v>129.9</v>
      </c>
      <c r="E1123" t="s">
        <v>4479</v>
      </c>
      <c r="F1123" t="s">
        <v>4488</v>
      </c>
    </row>
    <row r="1124" spans="1:6">
      <c r="A1124" t="s">
        <v>997</v>
      </c>
      <c r="B1124" s="2">
        <v>43179.59707175926</v>
      </c>
      <c r="C1124" t="s">
        <v>4417</v>
      </c>
      <c r="D1124">
        <v>47.65</v>
      </c>
      <c r="E1124" t="s">
        <v>4479</v>
      </c>
      <c r="F1124" t="s">
        <v>4488</v>
      </c>
    </row>
    <row r="1125" spans="1:6">
      <c r="A1125" t="s">
        <v>998</v>
      </c>
      <c r="B1125" s="2">
        <v>43170.49172453704</v>
      </c>
      <c r="C1125" t="s">
        <v>4428</v>
      </c>
      <c r="D1125">
        <v>42.99</v>
      </c>
      <c r="E1125" t="s">
        <v>4479</v>
      </c>
      <c r="F1125" t="s">
        <v>4488</v>
      </c>
    </row>
    <row r="1126" spans="1:6">
      <c r="A1126" t="s">
        <v>999</v>
      </c>
      <c r="B1126" s="2">
        <v>43082.23674768519</v>
      </c>
      <c r="C1126" t="s">
        <v>4410</v>
      </c>
      <c r="D1126">
        <v>35.9</v>
      </c>
      <c r="E1126" t="s">
        <v>4479</v>
      </c>
      <c r="F1126" t="s">
        <v>4486</v>
      </c>
    </row>
    <row r="1127" spans="1:6">
      <c r="A1127" t="s">
        <v>1000</v>
      </c>
      <c r="B1127" s="2">
        <v>43083.91962962963</v>
      </c>
      <c r="C1127" t="s">
        <v>4427</v>
      </c>
      <c r="D1127">
        <v>9</v>
      </c>
      <c r="E1127" t="s">
        <v>4479</v>
      </c>
      <c r="F1127" t="s">
        <v>4486</v>
      </c>
    </row>
    <row r="1128" spans="1:6">
      <c r="A1128" t="s">
        <v>1001</v>
      </c>
      <c r="B1128" s="2">
        <v>43242.8121875</v>
      </c>
      <c r="C1128" t="s">
        <v>4429</v>
      </c>
      <c r="D1128">
        <v>66.3</v>
      </c>
      <c r="E1128" t="s">
        <v>4479</v>
      </c>
      <c r="F1128" t="s">
        <v>4491</v>
      </c>
    </row>
    <row r="1129" spans="1:6">
      <c r="A1129" t="s">
        <v>1002</v>
      </c>
      <c r="B1129" s="2">
        <v>43088.41320601852</v>
      </c>
      <c r="C1129" t="s">
        <v>4421</v>
      </c>
      <c r="D1129">
        <v>67.90000000000001</v>
      </c>
      <c r="E1129" t="s">
        <v>4479</v>
      </c>
      <c r="F1129" t="s">
        <v>4486</v>
      </c>
    </row>
    <row r="1130" spans="1:6">
      <c r="A1130" t="s">
        <v>1003</v>
      </c>
      <c r="B1130" s="2">
        <v>43314.5041550926</v>
      </c>
      <c r="C1130" t="s">
        <v>4415</v>
      </c>
      <c r="D1130">
        <v>68.90000000000001</v>
      </c>
      <c r="E1130" t="s">
        <v>4479</v>
      </c>
      <c r="F1130" t="s">
        <v>4483</v>
      </c>
    </row>
    <row r="1131" spans="1:6">
      <c r="A1131" t="s">
        <v>1004</v>
      </c>
      <c r="B1131" s="2">
        <v>42897.45893518518</v>
      </c>
      <c r="C1131" t="s">
        <v>4433</v>
      </c>
      <c r="D1131">
        <v>55.5</v>
      </c>
      <c r="E1131" t="s">
        <v>4479</v>
      </c>
      <c r="F1131" t="s">
        <v>4498</v>
      </c>
    </row>
    <row r="1132" spans="1:6">
      <c r="A1132" t="s">
        <v>1005</v>
      </c>
      <c r="B1132" s="2">
        <v>43245.48962962963</v>
      </c>
      <c r="C1132" t="s">
        <v>4420</v>
      </c>
      <c r="D1132">
        <v>87.28</v>
      </c>
      <c r="E1132" t="s">
        <v>4479</v>
      </c>
      <c r="F1132" t="s">
        <v>4491</v>
      </c>
    </row>
    <row r="1133" spans="1:6">
      <c r="A1133" t="s">
        <v>1006</v>
      </c>
      <c r="B1133" s="2">
        <v>42985.17648148148</v>
      </c>
      <c r="C1133" t="s">
        <v>4428</v>
      </c>
      <c r="D1133">
        <v>29.9</v>
      </c>
      <c r="E1133" t="s">
        <v>4479</v>
      </c>
      <c r="F1133" t="s">
        <v>4480</v>
      </c>
    </row>
    <row r="1134" spans="1:6">
      <c r="A1134" t="s">
        <v>1007</v>
      </c>
      <c r="B1134" s="2">
        <v>43311.51400462963</v>
      </c>
      <c r="C1134" t="s">
        <v>4431</v>
      </c>
      <c r="D1134">
        <v>158</v>
      </c>
      <c r="E1134" t="s">
        <v>4479</v>
      </c>
      <c r="F1134" t="s">
        <v>4487</v>
      </c>
    </row>
    <row r="1135" spans="1:6">
      <c r="A1135" t="s">
        <v>1008</v>
      </c>
      <c r="B1135" s="2">
        <v>42978.74074074074</v>
      </c>
      <c r="C1135" t="s">
        <v>4431</v>
      </c>
      <c r="D1135">
        <v>174.9</v>
      </c>
      <c r="E1135" t="s">
        <v>4479</v>
      </c>
      <c r="F1135" t="s">
        <v>4492</v>
      </c>
    </row>
    <row r="1136" spans="1:6">
      <c r="A1136" t="s">
        <v>1009</v>
      </c>
      <c r="B1136" s="2">
        <v>43303.67821759259</v>
      </c>
      <c r="C1136" t="s">
        <v>4415</v>
      </c>
      <c r="D1136">
        <v>52.39</v>
      </c>
      <c r="E1136" t="s">
        <v>4479</v>
      </c>
      <c r="F1136" t="s">
        <v>4487</v>
      </c>
    </row>
    <row r="1137" spans="1:6">
      <c r="A1137" t="s">
        <v>1010</v>
      </c>
      <c r="B1137" s="2">
        <v>43164.5025</v>
      </c>
      <c r="C1137" t="s">
        <v>4434</v>
      </c>
      <c r="D1137">
        <v>139.9</v>
      </c>
      <c r="E1137" t="s">
        <v>4479</v>
      </c>
      <c r="F1137" t="s">
        <v>4488</v>
      </c>
    </row>
    <row r="1138" spans="1:6">
      <c r="A1138" t="s">
        <v>1011</v>
      </c>
      <c r="B1138" s="2">
        <v>43233.5525</v>
      </c>
      <c r="C1138" t="s">
        <v>4417</v>
      </c>
      <c r="D1138">
        <v>29.9</v>
      </c>
      <c r="E1138" t="s">
        <v>4479</v>
      </c>
      <c r="F1138" t="s">
        <v>4491</v>
      </c>
    </row>
    <row r="1139" spans="1:6">
      <c r="A1139" t="s">
        <v>1012</v>
      </c>
      <c r="B1139" s="2">
        <v>43164.51204861111</v>
      </c>
      <c r="C1139" t="s">
        <v>4436</v>
      </c>
      <c r="D1139">
        <v>29</v>
      </c>
      <c r="E1139" t="s">
        <v>4479</v>
      </c>
      <c r="F1139" t="s">
        <v>4488</v>
      </c>
    </row>
    <row r="1140" spans="1:6">
      <c r="A1140" t="s">
        <v>1013</v>
      </c>
      <c r="B1140" s="2">
        <v>42903.71146990741</v>
      </c>
      <c r="C1140" t="s">
        <v>4428</v>
      </c>
      <c r="D1140">
        <v>19.99</v>
      </c>
      <c r="E1140" t="s">
        <v>4479</v>
      </c>
      <c r="F1140" t="s">
        <v>4498</v>
      </c>
    </row>
    <row r="1141" spans="1:6">
      <c r="A1141" t="s">
        <v>1013</v>
      </c>
      <c r="B1141" s="2">
        <v>42903.71146990741</v>
      </c>
      <c r="C1141" t="s">
        <v>4428</v>
      </c>
      <c r="D1141">
        <v>19.74</v>
      </c>
      <c r="E1141" t="s">
        <v>4479</v>
      </c>
      <c r="F1141" t="s">
        <v>4498</v>
      </c>
    </row>
    <row r="1142" spans="1:6">
      <c r="A1142" t="s">
        <v>1014</v>
      </c>
      <c r="B1142" s="2">
        <v>42952.53960648148</v>
      </c>
      <c r="C1142" t="s">
        <v>4414</v>
      </c>
      <c r="D1142">
        <v>59.9</v>
      </c>
      <c r="E1142" t="s">
        <v>4479</v>
      </c>
      <c r="F1142" t="s">
        <v>4492</v>
      </c>
    </row>
    <row r="1143" spans="1:6">
      <c r="A1143" t="s">
        <v>1015</v>
      </c>
      <c r="B1143" s="2">
        <v>43079.50287037037</v>
      </c>
      <c r="C1143" t="s">
        <v>4428</v>
      </c>
      <c r="D1143">
        <v>105</v>
      </c>
      <c r="E1143" t="s">
        <v>4479</v>
      </c>
      <c r="F1143" t="s">
        <v>4486</v>
      </c>
    </row>
    <row r="1144" spans="1:6">
      <c r="A1144" t="s">
        <v>1016</v>
      </c>
      <c r="B1144" s="2">
        <v>43006.55484953704</v>
      </c>
      <c r="C1144" t="s">
        <v>4415</v>
      </c>
      <c r="D1144">
        <v>49.99</v>
      </c>
      <c r="E1144" t="s">
        <v>4479</v>
      </c>
      <c r="F1144" t="s">
        <v>4480</v>
      </c>
    </row>
    <row r="1145" spans="1:6">
      <c r="A1145" t="s">
        <v>1017</v>
      </c>
      <c r="B1145" s="2">
        <v>43148.74920138889</v>
      </c>
      <c r="C1145" t="s">
        <v>4412</v>
      </c>
      <c r="D1145">
        <v>99.90000000000001</v>
      </c>
      <c r="E1145" t="s">
        <v>4479</v>
      </c>
      <c r="F1145" t="s">
        <v>4489</v>
      </c>
    </row>
    <row r="1146" spans="1:6">
      <c r="A1146" t="s">
        <v>1018</v>
      </c>
      <c r="B1146" s="2">
        <v>42810.37069444444</v>
      </c>
      <c r="C1146" t="s">
        <v>4421</v>
      </c>
      <c r="D1146">
        <v>189.9</v>
      </c>
      <c r="E1146" t="s">
        <v>4479</v>
      </c>
      <c r="F1146" t="s">
        <v>4494</v>
      </c>
    </row>
    <row r="1147" spans="1:6">
      <c r="A1147" t="s">
        <v>1019</v>
      </c>
      <c r="B1147" s="2">
        <v>42994.43466435185</v>
      </c>
      <c r="C1147" t="s">
        <v>4417</v>
      </c>
      <c r="D1147">
        <v>89.98999999999999</v>
      </c>
      <c r="E1147" t="s">
        <v>4479</v>
      </c>
      <c r="F1147" t="s">
        <v>4480</v>
      </c>
    </row>
    <row r="1148" spans="1:6">
      <c r="A1148" t="s">
        <v>1020</v>
      </c>
      <c r="B1148" s="2">
        <v>43326.47915509259</v>
      </c>
      <c r="C1148" t="s">
        <v>4436</v>
      </c>
      <c r="D1148">
        <v>178</v>
      </c>
      <c r="E1148" t="s">
        <v>4479</v>
      </c>
      <c r="F1148" t="s">
        <v>4483</v>
      </c>
    </row>
    <row r="1149" spans="1:6">
      <c r="A1149" t="s">
        <v>1021</v>
      </c>
      <c r="B1149" s="2">
        <v>43162.74037037037</v>
      </c>
      <c r="C1149" t="s">
        <v>4410</v>
      </c>
      <c r="D1149">
        <v>35</v>
      </c>
      <c r="E1149" t="s">
        <v>4479</v>
      </c>
      <c r="F1149" t="s">
        <v>4488</v>
      </c>
    </row>
    <row r="1150" spans="1:6">
      <c r="A1150" t="s">
        <v>1022</v>
      </c>
      <c r="B1150" s="2">
        <v>42865.31069444444</v>
      </c>
      <c r="C1150" t="s">
        <v>4452</v>
      </c>
      <c r="D1150">
        <v>53.9</v>
      </c>
      <c r="E1150" t="s">
        <v>4479</v>
      </c>
      <c r="F1150" t="s">
        <v>4485</v>
      </c>
    </row>
    <row r="1151" spans="1:6">
      <c r="A1151" t="s">
        <v>1023</v>
      </c>
      <c r="B1151" s="2">
        <v>42962.40122685185</v>
      </c>
      <c r="C1151" t="s">
        <v>4410</v>
      </c>
      <c r="D1151">
        <v>108</v>
      </c>
      <c r="E1151" t="s">
        <v>4479</v>
      </c>
      <c r="F1151" t="s">
        <v>4492</v>
      </c>
    </row>
    <row r="1152" spans="1:6">
      <c r="A1152" t="s">
        <v>1024</v>
      </c>
      <c r="B1152" s="2">
        <v>43235.46675925926</v>
      </c>
      <c r="C1152" t="s">
        <v>4413</v>
      </c>
      <c r="D1152">
        <v>13.99</v>
      </c>
      <c r="E1152" t="s">
        <v>4479</v>
      </c>
      <c r="F1152" t="s">
        <v>4491</v>
      </c>
    </row>
    <row r="1153" spans="1:6">
      <c r="A1153" t="s">
        <v>1025</v>
      </c>
      <c r="B1153" s="2">
        <v>42953.46947916667</v>
      </c>
      <c r="C1153" t="s">
        <v>4412</v>
      </c>
      <c r="D1153">
        <v>75</v>
      </c>
      <c r="E1153" t="s">
        <v>4479</v>
      </c>
      <c r="F1153" t="s">
        <v>4492</v>
      </c>
    </row>
    <row r="1154" spans="1:6">
      <c r="A1154" t="s">
        <v>1025</v>
      </c>
      <c r="B1154" s="2">
        <v>42953.46947916667</v>
      </c>
      <c r="C1154" t="s">
        <v>4412</v>
      </c>
      <c r="D1154">
        <v>75</v>
      </c>
      <c r="E1154" t="s">
        <v>4479</v>
      </c>
      <c r="F1154" t="s">
        <v>4492</v>
      </c>
    </row>
    <row r="1155" spans="1:6">
      <c r="A1155" t="s">
        <v>1026</v>
      </c>
      <c r="B1155" s="2">
        <v>43033.64309027778</v>
      </c>
      <c r="C1155" t="s">
        <v>4421</v>
      </c>
      <c r="D1155">
        <v>97</v>
      </c>
      <c r="E1155" t="s">
        <v>4479</v>
      </c>
      <c r="F1155" t="s">
        <v>4496</v>
      </c>
    </row>
    <row r="1156" spans="1:6">
      <c r="A1156" t="s">
        <v>1027</v>
      </c>
      <c r="B1156" s="2">
        <v>42830.60633101852</v>
      </c>
      <c r="C1156" t="s">
        <v>4434</v>
      </c>
      <c r="D1156">
        <v>30.9</v>
      </c>
      <c r="E1156" t="s">
        <v>4479</v>
      </c>
      <c r="F1156" t="s">
        <v>4481</v>
      </c>
    </row>
    <row r="1157" spans="1:6">
      <c r="A1157" t="s">
        <v>1028</v>
      </c>
      <c r="B1157" s="2">
        <v>43206.74114583333</v>
      </c>
      <c r="C1157" t="s">
        <v>4433</v>
      </c>
      <c r="D1157">
        <v>126.79</v>
      </c>
      <c r="E1157" t="s">
        <v>4479</v>
      </c>
      <c r="F1157" t="s">
        <v>4490</v>
      </c>
    </row>
    <row r="1158" spans="1:6">
      <c r="A1158" t="s">
        <v>1029</v>
      </c>
      <c r="B1158" s="2">
        <v>43316.90491898148</v>
      </c>
      <c r="C1158" t="s">
        <v>4417</v>
      </c>
      <c r="D1158">
        <v>54</v>
      </c>
      <c r="E1158" t="s">
        <v>4479</v>
      </c>
      <c r="F1158" t="s">
        <v>4483</v>
      </c>
    </row>
    <row r="1159" spans="1:6">
      <c r="A1159" t="s">
        <v>1030</v>
      </c>
      <c r="B1159" s="2">
        <v>43066.64605324074</v>
      </c>
      <c r="C1159" t="s">
        <v>4417</v>
      </c>
      <c r="D1159">
        <v>59.9</v>
      </c>
      <c r="E1159" t="s">
        <v>4479</v>
      </c>
      <c r="F1159" t="s">
        <v>4493</v>
      </c>
    </row>
    <row r="1160" spans="1:6">
      <c r="A1160" t="s">
        <v>1031</v>
      </c>
      <c r="B1160" s="2">
        <v>43119.43018518519</v>
      </c>
      <c r="C1160" t="s">
        <v>4421</v>
      </c>
      <c r="D1160">
        <v>210</v>
      </c>
      <c r="E1160" t="s">
        <v>4479</v>
      </c>
      <c r="F1160" t="s">
        <v>4482</v>
      </c>
    </row>
    <row r="1161" spans="1:6">
      <c r="A1161" t="s">
        <v>1032</v>
      </c>
      <c r="B1161" s="2">
        <v>43037.87609953704</v>
      </c>
      <c r="C1161" t="s">
        <v>4434</v>
      </c>
      <c r="D1161">
        <v>21.99</v>
      </c>
      <c r="E1161" t="s">
        <v>4479</v>
      </c>
      <c r="F1161" t="s">
        <v>4496</v>
      </c>
    </row>
    <row r="1162" spans="1:6">
      <c r="A1162" t="s">
        <v>1032</v>
      </c>
      <c r="B1162" s="2">
        <v>43037.87609953704</v>
      </c>
      <c r="C1162" t="s">
        <v>4428</v>
      </c>
      <c r="D1162">
        <v>75.90000000000001</v>
      </c>
      <c r="E1162" t="s">
        <v>4479</v>
      </c>
      <c r="F1162" t="s">
        <v>4496</v>
      </c>
    </row>
    <row r="1163" spans="1:6">
      <c r="A1163" t="s">
        <v>1033</v>
      </c>
      <c r="B1163" s="2">
        <v>43270.74427083333</v>
      </c>
      <c r="C1163" t="s">
        <v>4436</v>
      </c>
      <c r="D1163">
        <v>195.9</v>
      </c>
      <c r="E1163" t="s">
        <v>4479</v>
      </c>
      <c r="F1163" t="s">
        <v>4495</v>
      </c>
    </row>
    <row r="1164" spans="1:6">
      <c r="A1164" t="s">
        <v>1034</v>
      </c>
      <c r="B1164" s="2">
        <v>43263.61086805556</v>
      </c>
      <c r="C1164" t="s">
        <v>4431</v>
      </c>
      <c r="D1164">
        <v>130</v>
      </c>
      <c r="E1164" t="s">
        <v>4479</v>
      </c>
      <c r="F1164" t="s">
        <v>4495</v>
      </c>
    </row>
    <row r="1165" spans="1:6">
      <c r="A1165" t="s">
        <v>1035</v>
      </c>
      <c r="B1165" s="2">
        <v>43328.83508101852</v>
      </c>
      <c r="C1165" t="s">
        <v>4416</v>
      </c>
      <c r="D1165">
        <v>39.89</v>
      </c>
      <c r="E1165" t="s">
        <v>4479</v>
      </c>
      <c r="F1165" t="s">
        <v>4483</v>
      </c>
    </row>
    <row r="1166" spans="1:6">
      <c r="A1166" t="s">
        <v>1036</v>
      </c>
      <c r="B1166" s="2">
        <v>43091.55092592593</v>
      </c>
      <c r="C1166" t="s">
        <v>4416</v>
      </c>
      <c r="D1166">
        <v>29.99</v>
      </c>
      <c r="E1166" t="s">
        <v>4479</v>
      </c>
      <c r="F1166" t="s">
        <v>4486</v>
      </c>
    </row>
    <row r="1167" spans="1:6">
      <c r="A1167" t="s">
        <v>1037</v>
      </c>
      <c r="B1167" s="2">
        <v>43278.01268518518</v>
      </c>
      <c r="C1167" t="s">
        <v>4460</v>
      </c>
      <c r="D1167">
        <v>99</v>
      </c>
      <c r="E1167" t="s">
        <v>4479</v>
      </c>
      <c r="F1167" t="s">
        <v>4495</v>
      </c>
    </row>
    <row r="1168" spans="1:6">
      <c r="A1168" t="s">
        <v>1038</v>
      </c>
      <c r="B1168" s="2">
        <v>42829.9855787037</v>
      </c>
      <c r="C1168" t="s">
        <v>4413</v>
      </c>
      <c r="D1168">
        <v>292.9</v>
      </c>
      <c r="E1168" t="s">
        <v>4479</v>
      </c>
      <c r="F1168" t="s">
        <v>4481</v>
      </c>
    </row>
    <row r="1169" spans="1:6">
      <c r="A1169" t="s">
        <v>1039</v>
      </c>
      <c r="B1169" s="2">
        <v>43046.12211805556</v>
      </c>
      <c r="C1169" t="s">
        <v>4464</v>
      </c>
      <c r="D1169">
        <v>49.9</v>
      </c>
      <c r="E1169" t="s">
        <v>4479</v>
      </c>
      <c r="F1169" t="s">
        <v>4493</v>
      </c>
    </row>
    <row r="1170" spans="1:6">
      <c r="A1170" t="s">
        <v>1040</v>
      </c>
      <c r="B1170" s="2">
        <v>43179.90537037037</v>
      </c>
      <c r="C1170" t="s">
        <v>4420</v>
      </c>
      <c r="D1170">
        <v>45.99</v>
      </c>
      <c r="E1170" t="s">
        <v>4479</v>
      </c>
      <c r="F1170" t="s">
        <v>4488</v>
      </c>
    </row>
    <row r="1171" spans="1:6">
      <c r="A1171" t="s">
        <v>1041</v>
      </c>
      <c r="B1171" s="2">
        <v>42916.72238425926</v>
      </c>
      <c r="C1171" t="s">
        <v>4414</v>
      </c>
      <c r="D1171">
        <v>32.9</v>
      </c>
      <c r="E1171" t="s">
        <v>4479</v>
      </c>
      <c r="F1171" t="s">
        <v>4498</v>
      </c>
    </row>
    <row r="1172" spans="1:6">
      <c r="A1172" t="s">
        <v>1042</v>
      </c>
      <c r="B1172" s="2">
        <v>42922.38097222222</v>
      </c>
      <c r="C1172" t="s">
        <v>4428</v>
      </c>
      <c r="D1172">
        <v>189.89</v>
      </c>
      <c r="E1172" t="s">
        <v>4479</v>
      </c>
      <c r="F1172" t="s">
        <v>4499</v>
      </c>
    </row>
    <row r="1173" spans="1:6">
      <c r="A1173" t="s">
        <v>1042</v>
      </c>
      <c r="B1173" s="2">
        <v>42922.38097222222</v>
      </c>
      <c r="C1173" t="s">
        <v>4428</v>
      </c>
      <c r="D1173">
        <v>189.89</v>
      </c>
      <c r="E1173" t="s">
        <v>4479</v>
      </c>
      <c r="F1173" t="s">
        <v>4499</v>
      </c>
    </row>
    <row r="1174" spans="1:6">
      <c r="A1174" t="s">
        <v>1043</v>
      </c>
      <c r="B1174" s="2">
        <v>43160.94900462963</v>
      </c>
      <c r="C1174" t="s">
        <v>4427</v>
      </c>
      <c r="D1174">
        <v>18.9</v>
      </c>
      <c r="E1174" t="s">
        <v>4479</v>
      </c>
      <c r="F1174" t="s">
        <v>4488</v>
      </c>
    </row>
    <row r="1175" spans="1:6">
      <c r="A1175" t="s">
        <v>1044</v>
      </c>
      <c r="B1175" s="2">
        <v>43146.63304398148</v>
      </c>
      <c r="C1175" t="s">
        <v>4427</v>
      </c>
      <c r="D1175">
        <v>9</v>
      </c>
      <c r="E1175" t="s">
        <v>4479</v>
      </c>
      <c r="F1175" t="s">
        <v>4489</v>
      </c>
    </row>
    <row r="1176" spans="1:6">
      <c r="A1176" t="s">
        <v>1045</v>
      </c>
      <c r="B1176" s="2">
        <v>42977.99158564815</v>
      </c>
      <c r="C1176" t="s">
        <v>4438</v>
      </c>
      <c r="D1176">
        <v>279.99</v>
      </c>
      <c r="E1176" t="s">
        <v>4479</v>
      </c>
      <c r="F1176" t="s">
        <v>4492</v>
      </c>
    </row>
    <row r="1177" spans="1:6">
      <c r="A1177" t="s">
        <v>1046</v>
      </c>
      <c r="B1177" s="2">
        <v>43009.52226851852</v>
      </c>
      <c r="C1177" t="s">
        <v>4434</v>
      </c>
      <c r="D1177">
        <v>79</v>
      </c>
      <c r="E1177" t="s">
        <v>4479</v>
      </c>
      <c r="F1177" t="s">
        <v>4496</v>
      </c>
    </row>
    <row r="1178" spans="1:6">
      <c r="A1178" t="s">
        <v>1047</v>
      </c>
      <c r="B1178" s="2">
        <v>43305.58759259259</v>
      </c>
      <c r="C1178" t="s">
        <v>4411</v>
      </c>
      <c r="D1178">
        <v>109.9</v>
      </c>
      <c r="E1178" t="s">
        <v>4479</v>
      </c>
      <c r="F1178" t="s">
        <v>4487</v>
      </c>
    </row>
    <row r="1179" spans="1:6">
      <c r="A1179" t="s">
        <v>1048</v>
      </c>
      <c r="B1179" s="2">
        <v>42839.75667824074</v>
      </c>
      <c r="C1179" t="s">
        <v>4413</v>
      </c>
      <c r="D1179">
        <v>194.99</v>
      </c>
      <c r="E1179" t="s">
        <v>4479</v>
      </c>
      <c r="F1179" t="s">
        <v>4481</v>
      </c>
    </row>
    <row r="1180" spans="1:6">
      <c r="A1180" t="s">
        <v>1049</v>
      </c>
      <c r="B1180" s="2">
        <v>43330.7862962963</v>
      </c>
      <c r="C1180" t="s">
        <v>4411</v>
      </c>
      <c r="D1180">
        <v>25.99</v>
      </c>
      <c r="E1180" t="s">
        <v>4479</v>
      </c>
      <c r="F1180" t="s">
        <v>4483</v>
      </c>
    </row>
    <row r="1181" spans="1:6">
      <c r="A1181" t="s">
        <v>1049</v>
      </c>
      <c r="B1181" s="2">
        <v>43330.7862962963</v>
      </c>
      <c r="C1181" t="s">
        <v>4411</v>
      </c>
      <c r="D1181">
        <v>19</v>
      </c>
      <c r="E1181" t="s">
        <v>4479</v>
      </c>
      <c r="F1181" t="s">
        <v>4483</v>
      </c>
    </row>
    <row r="1182" spans="1:6">
      <c r="A1182" t="s">
        <v>1050</v>
      </c>
      <c r="B1182" s="2">
        <v>43215.38452546296</v>
      </c>
      <c r="C1182" t="s">
        <v>4420</v>
      </c>
      <c r="D1182">
        <v>126</v>
      </c>
      <c r="E1182" t="s">
        <v>4479</v>
      </c>
      <c r="F1182" t="s">
        <v>4490</v>
      </c>
    </row>
    <row r="1183" spans="1:6">
      <c r="A1183" t="s">
        <v>1051</v>
      </c>
      <c r="B1183" s="2">
        <v>43151.82061342592</v>
      </c>
      <c r="C1183" t="s">
        <v>4448</v>
      </c>
      <c r="D1183">
        <v>319</v>
      </c>
      <c r="E1183" t="s">
        <v>4479</v>
      </c>
      <c r="F1183" t="s">
        <v>4489</v>
      </c>
    </row>
    <row r="1184" spans="1:6">
      <c r="A1184" t="s">
        <v>1052</v>
      </c>
      <c r="B1184" s="2">
        <v>43164.76846064815</v>
      </c>
      <c r="C1184" t="s">
        <v>4428</v>
      </c>
      <c r="D1184">
        <v>135</v>
      </c>
      <c r="E1184" t="s">
        <v>4479</v>
      </c>
      <c r="F1184" t="s">
        <v>4488</v>
      </c>
    </row>
    <row r="1185" spans="1:6">
      <c r="A1185" t="s">
        <v>1053</v>
      </c>
      <c r="B1185" s="2">
        <v>43319.81459490741</v>
      </c>
      <c r="C1185" t="s">
        <v>4434</v>
      </c>
      <c r="D1185">
        <v>135.9</v>
      </c>
      <c r="E1185" t="s">
        <v>4479</v>
      </c>
      <c r="F1185" t="s">
        <v>4483</v>
      </c>
    </row>
    <row r="1186" spans="1:6">
      <c r="A1186" t="s">
        <v>1054</v>
      </c>
      <c r="B1186" s="2">
        <v>43264.86046296296</v>
      </c>
      <c r="C1186" t="s">
        <v>4416</v>
      </c>
      <c r="D1186">
        <v>27.99</v>
      </c>
      <c r="E1186" t="s">
        <v>4479</v>
      </c>
      <c r="F1186" t="s">
        <v>4495</v>
      </c>
    </row>
    <row r="1187" spans="1:6">
      <c r="A1187" t="s">
        <v>1055</v>
      </c>
      <c r="B1187" s="2">
        <v>43224.24510416666</v>
      </c>
      <c r="C1187" t="s">
        <v>4436</v>
      </c>
      <c r="D1187">
        <v>49</v>
      </c>
      <c r="E1187" t="s">
        <v>4479</v>
      </c>
      <c r="F1187" t="s">
        <v>4491</v>
      </c>
    </row>
    <row r="1188" spans="1:6">
      <c r="A1188" t="s">
        <v>1056</v>
      </c>
      <c r="B1188" s="2">
        <v>43329.97521990741</v>
      </c>
      <c r="C1188" t="s">
        <v>4434</v>
      </c>
      <c r="D1188">
        <v>44</v>
      </c>
      <c r="E1188" t="s">
        <v>4479</v>
      </c>
      <c r="F1188" t="s">
        <v>4483</v>
      </c>
    </row>
    <row r="1189" spans="1:6">
      <c r="A1189" t="s">
        <v>1056</v>
      </c>
      <c r="B1189" s="2">
        <v>43329.97521990741</v>
      </c>
      <c r="C1189" t="s">
        <v>4434</v>
      </c>
      <c r="D1189">
        <v>29.3</v>
      </c>
      <c r="E1189" t="s">
        <v>4479</v>
      </c>
      <c r="F1189" t="s">
        <v>4483</v>
      </c>
    </row>
    <row r="1190" spans="1:6">
      <c r="A1190" t="s">
        <v>1057</v>
      </c>
      <c r="B1190" s="2">
        <v>42949.89243055556</v>
      </c>
      <c r="C1190" t="s">
        <v>4427</v>
      </c>
      <c r="D1190">
        <v>42.95</v>
      </c>
      <c r="E1190" t="s">
        <v>4479</v>
      </c>
      <c r="F1190" t="s">
        <v>4492</v>
      </c>
    </row>
    <row r="1191" spans="1:6">
      <c r="A1191" t="s">
        <v>1058</v>
      </c>
      <c r="B1191" s="2">
        <v>42891.90791666666</v>
      </c>
      <c r="C1191" t="s">
        <v>4433</v>
      </c>
      <c r="D1191">
        <v>329.9</v>
      </c>
      <c r="E1191" t="s">
        <v>4479</v>
      </c>
      <c r="F1191" t="s">
        <v>4498</v>
      </c>
    </row>
    <row r="1192" spans="1:6">
      <c r="A1192" t="s">
        <v>1059</v>
      </c>
      <c r="B1192" s="2">
        <v>43184.59673611111</v>
      </c>
      <c r="C1192" t="s">
        <v>4419</v>
      </c>
      <c r="D1192">
        <v>49</v>
      </c>
      <c r="E1192" t="s">
        <v>4479</v>
      </c>
      <c r="F1192" t="s">
        <v>4488</v>
      </c>
    </row>
    <row r="1193" spans="1:6">
      <c r="A1193" t="s">
        <v>1060</v>
      </c>
      <c r="B1193" s="2">
        <v>42766.70767361111</v>
      </c>
      <c r="C1193" t="s">
        <v>4417</v>
      </c>
      <c r="D1193">
        <v>36.85</v>
      </c>
      <c r="E1193" t="s">
        <v>4479</v>
      </c>
      <c r="F1193" t="s">
        <v>4497</v>
      </c>
    </row>
    <row r="1194" spans="1:6">
      <c r="A1194" t="s">
        <v>1061</v>
      </c>
      <c r="B1194" s="2">
        <v>43248.7300925926</v>
      </c>
      <c r="C1194" t="s">
        <v>4412</v>
      </c>
      <c r="D1194">
        <v>150</v>
      </c>
      <c r="E1194" t="s">
        <v>4479</v>
      </c>
      <c r="F1194" t="s">
        <v>4491</v>
      </c>
    </row>
    <row r="1195" spans="1:6">
      <c r="A1195" t="s">
        <v>1061</v>
      </c>
      <c r="B1195" s="2">
        <v>43248.7300925926</v>
      </c>
      <c r="C1195" t="s">
        <v>4412</v>
      </c>
      <c r="D1195">
        <v>40</v>
      </c>
      <c r="E1195" t="s">
        <v>4479</v>
      </c>
      <c r="F1195" t="s">
        <v>4491</v>
      </c>
    </row>
    <row r="1196" spans="1:6">
      <c r="A1196" t="s">
        <v>1062</v>
      </c>
      <c r="B1196" s="2">
        <v>43265.67346064815</v>
      </c>
      <c r="C1196" t="s">
        <v>4436</v>
      </c>
      <c r="D1196">
        <v>49</v>
      </c>
      <c r="E1196" t="s">
        <v>4479</v>
      </c>
      <c r="F1196" t="s">
        <v>4495</v>
      </c>
    </row>
    <row r="1197" spans="1:6">
      <c r="A1197" t="s">
        <v>1063</v>
      </c>
      <c r="B1197" s="2">
        <v>43295.85626157407</v>
      </c>
      <c r="C1197" t="s">
        <v>4414</v>
      </c>
      <c r="D1197">
        <v>99.98999999999999</v>
      </c>
      <c r="E1197" t="s">
        <v>4479</v>
      </c>
      <c r="F1197" t="s">
        <v>4487</v>
      </c>
    </row>
    <row r="1198" spans="1:6">
      <c r="A1198" t="s">
        <v>1064</v>
      </c>
      <c r="B1198" s="2">
        <v>43062.62611111111</v>
      </c>
      <c r="C1198" t="s">
        <v>4413</v>
      </c>
      <c r="D1198">
        <v>39</v>
      </c>
      <c r="E1198" t="s">
        <v>4479</v>
      </c>
      <c r="F1198" t="s">
        <v>4493</v>
      </c>
    </row>
    <row r="1199" spans="1:6">
      <c r="A1199" t="s">
        <v>1065</v>
      </c>
      <c r="B1199" s="2">
        <v>43249.58052083333</v>
      </c>
      <c r="C1199" t="s">
        <v>4434</v>
      </c>
      <c r="D1199">
        <v>31</v>
      </c>
      <c r="E1199" t="s">
        <v>4479</v>
      </c>
      <c r="F1199" t="s">
        <v>4491</v>
      </c>
    </row>
    <row r="1200" spans="1:6">
      <c r="A1200" t="s">
        <v>1066</v>
      </c>
      <c r="B1200" s="2">
        <v>43113.99862268518</v>
      </c>
      <c r="C1200" t="s">
        <v>4412</v>
      </c>
      <c r="D1200">
        <v>38.4</v>
      </c>
      <c r="E1200" t="s">
        <v>4479</v>
      </c>
      <c r="F1200" t="s">
        <v>4482</v>
      </c>
    </row>
    <row r="1201" spans="1:6">
      <c r="A1201" t="s">
        <v>1066</v>
      </c>
      <c r="B1201" s="2">
        <v>43113.99862268518</v>
      </c>
      <c r="C1201" t="s">
        <v>4412</v>
      </c>
      <c r="D1201">
        <v>38.4</v>
      </c>
      <c r="E1201" t="s">
        <v>4479</v>
      </c>
      <c r="F1201" t="s">
        <v>4482</v>
      </c>
    </row>
    <row r="1202" spans="1:6">
      <c r="A1202" t="s">
        <v>1067</v>
      </c>
      <c r="B1202" s="2">
        <v>43021.52269675926</v>
      </c>
      <c r="C1202" t="s">
        <v>4433</v>
      </c>
      <c r="D1202">
        <v>34.9</v>
      </c>
      <c r="E1202" t="s">
        <v>4479</v>
      </c>
      <c r="F1202" t="s">
        <v>4496</v>
      </c>
    </row>
    <row r="1203" spans="1:6">
      <c r="A1203" t="s">
        <v>1068</v>
      </c>
      <c r="B1203" s="2">
        <v>43190.81989583333</v>
      </c>
      <c r="C1203" t="s">
        <v>4417</v>
      </c>
      <c r="D1203">
        <v>130</v>
      </c>
      <c r="E1203" t="s">
        <v>4479</v>
      </c>
      <c r="F1203" t="s">
        <v>4488</v>
      </c>
    </row>
    <row r="1204" spans="1:6">
      <c r="A1204" t="s">
        <v>1069</v>
      </c>
      <c r="B1204" s="2">
        <v>43164.75891203704</v>
      </c>
      <c r="C1204" t="s">
        <v>4447</v>
      </c>
      <c r="D1204">
        <v>39.9</v>
      </c>
      <c r="E1204" t="s">
        <v>4479</v>
      </c>
      <c r="F1204" t="s">
        <v>4488</v>
      </c>
    </row>
    <row r="1205" spans="1:6">
      <c r="A1205" t="s">
        <v>1070</v>
      </c>
      <c r="B1205" s="2">
        <v>43134.48746527778</v>
      </c>
      <c r="C1205" t="s">
        <v>4428</v>
      </c>
      <c r="D1205">
        <v>180</v>
      </c>
      <c r="E1205" t="s">
        <v>4479</v>
      </c>
      <c r="F1205" t="s">
        <v>4489</v>
      </c>
    </row>
    <row r="1206" spans="1:6">
      <c r="A1206" t="s">
        <v>1071</v>
      </c>
      <c r="B1206" s="2">
        <v>43217.51429398148</v>
      </c>
      <c r="C1206" t="s">
        <v>4437</v>
      </c>
      <c r="D1206">
        <v>14</v>
      </c>
      <c r="E1206" t="s">
        <v>4479</v>
      </c>
      <c r="F1206" t="s">
        <v>4490</v>
      </c>
    </row>
    <row r="1207" spans="1:6">
      <c r="A1207" t="s">
        <v>1072</v>
      </c>
      <c r="B1207" s="2">
        <v>43036.87344907408</v>
      </c>
      <c r="C1207" t="s">
        <v>4420</v>
      </c>
      <c r="D1207">
        <v>107.99</v>
      </c>
      <c r="E1207" t="s">
        <v>4479</v>
      </c>
      <c r="F1207" t="s">
        <v>4496</v>
      </c>
    </row>
    <row r="1208" spans="1:6">
      <c r="A1208" t="s">
        <v>1073</v>
      </c>
      <c r="B1208" s="2">
        <v>42879.3516087963</v>
      </c>
      <c r="C1208" t="s">
        <v>4433</v>
      </c>
      <c r="D1208">
        <v>249.99</v>
      </c>
      <c r="E1208" t="s">
        <v>4479</v>
      </c>
      <c r="F1208" t="s">
        <v>4485</v>
      </c>
    </row>
    <row r="1209" spans="1:6">
      <c r="A1209" t="s">
        <v>1074</v>
      </c>
      <c r="B1209" s="2">
        <v>42996.78028935185</v>
      </c>
      <c r="C1209" t="s">
        <v>4428</v>
      </c>
      <c r="D1209">
        <v>218.36</v>
      </c>
      <c r="E1209" t="s">
        <v>4479</v>
      </c>
      <c r="F1209" t="s">
        <v>4480</v>
      </c>
    </row>
    <row r="1210" spans="1:6">
      <c r="A1210" t="s">
        <v>1075</v>
      </c>
      <c r="B1210" s="2">
        <v>43185.9259375</v>
      </c>
      <c r="C1210" t="s">
        <v>4417</v>
      </c>
      <c r="D1210">
        <v>58.99</v>
      </c>
      <c r="E1210" t="s">
        <v>4479</v>
      </c>
      <c r="F1210" t="s">
        <v>4488</v>
      </c>
    </row>
    <row r="1211" spans="1:6">
      <c r="A1211" t="s">
        <v>1076</v>
      </c>
      <c r="B1211" s="2">
        <v>43063.50880787037</v>
      </c>
      <c r="C1211" t="s">
        <v>4437</v>
      </c>
      <c r="D1211">
        <v>48.3</v>
      </c>
      <c r="E1211" t="s">
        <v>4479</v>
      </c>
      <c r="F1211" t="s">
        <v>4493</v>
      </c>
    </row>
    <row r="1212" spans="1:6">
      <c r="A1212" t="s">
        <v>1077</v>
      </c>
      <c r="B1212" s="2">
        <v>43059.57848379629</v>
      </c>
      <c r="C1212" t="s">
        <v>4422</v>
      </c>
      <c r="D1212">
        <v>454</v>
      </c>
      <c r="E1212" t="s">
        <v>4479</v>
      </c>
      <c r="F1212" t="s">
        <v>4493</v>
      </c>
    </row>
    <row r="1213" spans="1:6">
      <c r="A1213" t="s">
        <v>1078</v>
      </c>
      <c r="B1213" s="2">
        <v>43304.54258101852</v>
      </c>
      <c r="C1213" t="s">
        <v>4419</v>
      </c>
      <c r="D1213">
        <v>69</v>
      </c>
      <c r="E1213" t="s">
        <v>4479</v>
      </c>
      <c r="F1213" t="s">
        <v>4487</v>
      </c>
    </row>
    <row r="1214" spans="1:6">
      <c r="A1214" t="s">
        <v>1079</v>
      </c>
      <c r="B1214" s="2">
        <v>43077.79067129629</v>
      </c>
      <c r="C1214" t="s">
        <v>4420</v>
      </c>
      <c r="D1214">
        <v>126</v>
      </c>
      <c r="E1214" t="s">
        <v>4479</v>
      </c>
      <c r="F1214" t="s">
        <v>4486</v>
      </c>
    </row>
    <row r="1215" spans="1:6">
      <c r="A1215" t="s">
        <v>1080</v>
      </c>
      <c r="B1215" s="2">
        <v>42997.57857638889</v>
      </c>
      <c r="C1215" t="s">
        <v>4431</v>
      </c>
      <c r="D1215">
        <v>109.99</v>
      </c>
      <c r="E1215" t="s">
        <v>4479</v>
      </c>
      <c r="F1215" t="s">
        <v>4480</v>
      </c>
    </row>
    <row r="1216" spans="1:6">
      <c r="A1216" t="s">
        <v>1081</v>
      </c>
      <c r="B1216" s="2">
        <v>43063.26747685186</v>
      </c>
      <c r="C1216" t="s">
        <v>4413</v>
      </c>
      <c r="D1216">
        <v>56.99</v>
      </c>
      <c r="E1216" t="s">
        <v>4479</v>
      </c>
      <c r="F1216" t="s">
        <v>4493</v>
      </c>
    </row>
    <row r="1217" spans="1:6">
      <c r="A1217" t="s">
        <v>1082</v>
      </c>
      <c r="B1217" s="2">
        <v>43191.4519212963</v>
      </c>
      <c r="C1217" t="s">
        <v>4420</v>
      </c>
      <c r="D1217">
        <v>39.99</v>
      </c>
      <c r="E1217" t="s">
        <v>4479</v>
      </c>
      <c r="F1217" t="s">
        <v>4490</v>
      </c>
    </row>
    <row r="1218" spans="1:6">
      <c r="A1218" t="s">
        <v>1082</v>
      </c>
      <c r="B1218" s="2">
        <v>43191.4519212963</v>
      </c>
      <c r="C1218" t="s">
        <v>4420</v>
      </c>
      <c r="D1218">
        <v>39.99</v>
      </c>
      <c r="E1218" t="s">
        <v>4479</v>
      </c>
      <c r="F1218" t="s">
        <v>4490</v>
      </c>
    </row>
    <row r="1219" spans="1:6">
      <c r="A1219" t="s">
        <v>1082</v>
      </c>
      <c r="B1219" s="2">
        <v>43191.4519212963</v>
      </c>
      <c r="C1219" t="s">
        <v>4420</v>
      </c>
      <c r="D1219">
        <v>39.99</v>
      </c>
      <c r="E1219" t="s">
        <v>4479</v>
      </c>
      <c r="F1219" t="s">
        <v>4490</v>
      </c>
    </row>
    <row r="1220" spans="1:6">
      <c r="A1220" t="s">
        <v>1082</v>
      </c>
      <c r="B1220" s="2">
        <v>43191.4519212963</v>
      </c>
      <c r="C1220" t="s">
        <v>4420</v>
      </c>
      <c r="D1220">
        <v>39.99</v>
      </c>
      <c r="E1220" t="s">
        <v>4479</v>
      </c>
      <c r="F1220" t="s">
        <v>4490</v>
      </c>
    </row>
    <row r="1221" spans="1:6">
      <c r="A1221" t="s">
        <v>1082</v>
      </c>
      <c r="B1221" s="2">
        <v>43191.4519212963</v>
      </c>
      <c r="C1221" t="s">
        <v>4420</v>
      </c>
      <c r="D1221">
        <v>39.99</v>
      </c>
      <c r="E1221" t="s">
        <v>4479</v>
      </c>
      <c r="F1221" t="s">
        <v>4490</v>
      </c>
    </row>
    <row r="1222" spans="1:6">
      <c r="A1222" t="s">
        <v>1083</v>
      </c>
      <c r="B1222" s="2">
        <v>42909.48335648148</v>
      </c>
      <c r="C1222" t="s">
        <v>4414</v>
      </c>
      <c r="D1222">
        <v>59.9</v>
      </c>
      <c r="E1222" t="s">
        <v>4479</v>
      </c>
      <c r="F1222" t="s">
        <v>4498</v>
      </c>
    </row>
    <row r="1223" spans="1:6">
      <c r="A1223" t="s">
        <v>1083</v>
      </c>
      <c r="B1223" s="2">
        <v>42909.48335648148</v>
      </c>
      <c r="C1223" t="s">
        <v>4414</v>
      </c>
      <c r="D1223">
        <v>59.9</v>
      </c>
      <c r="E1223" t="s">
        <v>4479</v>
      </c>
      <c r="F1223" t="s">
        <v>4498</v>
      </c>
    </row>
    <row r="1224" spans="1:6">
      <c r="A1224" t="s">
        <v>1084</v>
      </c>
      <c r="B1224" s="2">
        <v>43192.67197916667</v>
      </c>
      <c r="C1224" t="s">
        <v>4421</v>
      </c>
      <c r="D1224">
        <v>149.99</v>
      </c>
      <c r="E1224" t="s">
        <v>4479</v>
      </c>
      <c r="F1224" t="s">
        <v>4490</v>
      </c>
    </row>
    <row r="1225" spans="1:6">
      <c r="A1225" t="s">
        <v>1084</v>
      </c>
      <c r="B1225" s="2">
        <v>43192.67197916667</v>
      </c>
      <c r="C1225" t="s">
        <v>4421</v>
      </c>
      <c r="D1225">
        <v>149.99</v>
      </c>
      <c r="E1225" t="s">
        <v>4479</v>
      </c>
      <c r="F1225" t="s">
        <v>4490</v>
      </c>
    </row>
    <row r="1226" spans="1:6">
      <c r="A1226" t="s">
        <v>1085</v>
      </c>
      <c r="B1226" s="2">
        <v>43124.41783564815</v>
      </c>
      <c r="C1226" t="s">
        <v>4433</v>
      </c>
      <c r="D1226">
        <v>129.99</v>
      </c>
      <c r="E1226" t="s">
        <v>4479</v>
      </c>
      <c r="F1226" t="s">
        <v>4482</v>
      </c>
    </row>
    <row r="1227" spans="1:6">
      <c r="A1227" t="s">
        <v>1086</v>
      </c>
      <c r="B1227" s="2">
        <v>43049.90940972222</v>
      </c>
      <c r="C1227" t="s">
        <v>4423</v>
      </c>
      <c r="D1227">
        <v>196.99</v>
      </c>
      <c r="E1227" t="s">
        <v>4479</v>
      </c>
      <c r="F1227" t="s">
        <v>4493</v>
      </c>
    </row>
    <row r="1228" spans="1:6">
      <c r="A1228" t="s">
        <v>1087</v>
      </c>
      <c r="B1228" s="2">
        <v>43219.64787037037</v>
      </c>
      <c r="C1228" t="s">
        <v>4428</v>
      </c>
      <c r="D1228">
        <v>24.99</v>
      </c>
      <c r="E1228" t="s">
        <v>4479</v>
      </c>
      <c r="F1228" t="s">
        <v>4490</v>
      </c>
    </row>
    <row r="1229" spans="1:6">
      <c r="A1229" t="s">
        <v>1088</v>
      </c>
      <c r="B1229" s="2">
        <v>43207.97859953704</v>
      </c>
      <c r="C1229" t="s">
        <v>4420</v>
      </c>
      <c r="D1229">
        <v>69.98999999999999</v>
      </c>
      <c r="E1229" t="s">
        <v>4479</v>
      </c>
      <c r="F1229" t="s">
        <v>4490</v>
      </c>
    </row>
    <row r="1230" spans="1:6">
      <c r="A1230" t="s">
        <v>1088</v>
      </c>
      <c r="B1230" s="2">
        <v>43207.97859953704</v>
      </c>
      <c r="C1230" t="s">
        <v>4420</v>
      </c>
      <c r="D1230">
        <v>49.95</v>
      </c>
      <c r="E1230" t="s">
        <v>4479</v>
      </c>
      <c r="F1230" t="s">
        <v>4490</v>
      </c>
    </row>
    <row r="1231" spans="1:6">
      <c r="A1231" t="s">
        <v>1089</v>
      </c>
      <c r="B1231" s="2">
        <v>43063.0050462963</v>
      </c>
      <c r="C1231" t="s">
        <v>4420</v>
      </c>
      <c r="D1231">
        <v>116.9</v>
      </c>
      <c r="E1231" t="s">
        <v>4479</v>
      </c>
      <c r="F1231" t="s">
        <v>4493</v>
      </c>
    </row>
    <row r="1232" spans="1:6">
      <c r="A1232" t="s">
        <v>1090</v>
      </c>
      <c r="B1232" s="2">
        <v>43178.72363425926</v>
      </c>
      <c r="C1232" t="s">
        <v>4421</v>
      </c>
      <c r="D1232">
        <v>19</v>
      </c>
      <c r="E1232" t="s">
        <v>4479</v>
      </c>
      <c r="F1232" t="s">
        <v>4488</v>
      </c>
    </row>
    <row r="1233" spans="1:6">
      <c r="A1233" t="s">
        <v>1090</v>
      </c>
      <c r="B1233" s="2">
        <v>43178.72363425926</v>
      </c>
      <c r="C1233" t="s">
        <v>4421</v>
      </c>
      <c r="D1233">
        <v>19</v>
      </c>
      <c r="E1233" t="s">
        <v>4479</v>
      </c>
      <c r="F1233" t="s">
        <v>4488</v>
      </c>
    </row>
    <row r="1234" spans="1:6">
      <c r="A1234" t="s">
        <v>1091</v>
      </c>
      <c r="B1234" s="2">
        <v>43026.83396990741</v>
      </c>
      <c r="C1234" t="s">
        <v>4422</v>
      </c>
      <c r="D1234">
        <v>219</v>
      </c>
      <c r="E1234" t="s">
        <v>4479</v>
      </c>
      <c r="F1234" t="s">
        <v>4496</v>
      </c>
    </row>
    <row r="1235" spans="1:6">
      <c r="A1235" t="s">
        <v>1092</v>
      </c>
      <c r="B1235" s="2">
        <v>43177.46605324074</v>
      </c>
      <c r="C1235" t="s">
        <v>4415</v>
      </c>
      <c r="D1235">
        <v>89.90000000000001</v>
      </c>
      <c r="E1235" t="s">
        <v>4479</v>
      </c>
      <c r="F1235" t="s">
        <v>4488</v>
      </c>
    </row>
    <row r="1236" spans="1:6">
      <c r="A1236" t="s">
        <v>1093</v>
      </c>
      <c r="B1236" s="2">
        <v>42958.77288194445</v>
      </c>
      <c r="C1236" t="s">
        <v>4433</v>
      </c>
      <c r="D1236">
        <v>59.9</v>
      </c>
      <c r="E1236" t="s">
        <v>4479</v>
      </c>
      <c r="F1236" t="s">
        <v>4492</v>
      </c>
    </row>
    <row r="1237" spans="1:6">
      <c r="A1237" t="s">
        <v>1094</v>
      </c>
      <c r="B1237" s="2">
        <v>43042.56995370371</v>
      </c>
      <c r="C1237" t="s">
        <v>4463</v>
      </c>
      <c r="D1237">
        <v>84.90000000000001</v>
      </c>
      <c r="E1237" t="s">
        <v>4479</v>
      </c>
      <c r="F1237" t="s">
        <v>4493</v>
      </c>
    </row>
    <row r="1238" spans="1:6">
      <c r="A1238" t="s">
        <v>1095</v>
      </c>
      <c r="B1238" s="2">
        <v>42813.81295138889</v>
      </c>
      <c r="C1238" t="s">
        <v>4410</v>
      </c>
      <c r="D1238">
        <v>129.99</v>
      </c>
      <c r="E1238" t="s">
        <v>4479</v>
      </c>
      <c r="F1238" t="s">
        <v>4494</v>
      </c>
    </row>
    <row r="1239" spans="1:6">
      <c r="A1239" t="s">
        <v>1096</v>
      </c>
      <c r="B1239" s="2">
        <v>42911.96317129629</v>
      </c>
      <c r="C1239" t="s">
        <v>4419</v>
      </c>
      <c r="D1239">
        <v>54.9</v>
      </c>
      <c r="E1239" t="s">
        <v>4479</v>
      </c>
      <c r="F1239" t="s">
        <v>4498</v>
      </c>
    </row>
    <row r="1240" spans="1:6">
      <c r="A1240" t="s">
        <v>1097</v>
      </c>
      <c r="B1240" s="2">
        <v>43125.50438657407</v>
      </c>
      <c r="C1240" t="s">
        <v>4428</v>
      </c>
      <c r="D1240">
        <v>149.9</v>
      </c>
      <c r="E1240" t="s">
        <v>4479</v>
      </c>
      <c r="F1240" t="s">
        <v>4482</v>
      </c>
    </row>
    <row r="1241" spans="1:6">
      <c r="A1241" t="s">
        <v>1098</v>
      </c>
      <c r="B1241" s="2">
        <v>43175.68381944444</v>
      </c>
      <c r="C1241" t="s">
        <v>4418</v>
      </c>
      <c r="D1241">
        <v>24</v>
      </c>
      <c r="E1241" t="s">
        <v>4479</v>
      </c>
      <c r="F1241" t="s">
        <v>4488</v>
      </c>
    </row>
    <row r="1242" spans="1:6">
      <c r="A1242" t="s">
        <v>1099</v>
      </c>
      <c r="B1242" s="2">
        <v>43283.89594907407</v>
      </c>
      <c r="C1242" t="s">
        <v>4436</v>
      </c>
      <c r="D1242">
        <v>139</v>
      </c>
      <c r="E1242" t="s">
        <v>4479</v>
      </c>
      <c r="F1242" t="s">
        <v>4487</v>
      </c>
    </row>
    <row r="1243" spans="1:6">
      <c r="A1243" t="s">
        <v>1100</v>
      </c>
      <c r="B1243" s="2">
        <v>43201.33398148148</v>
      </c>
      <c r="C1243" t="s">
        <v>4434</v>
      </c>
      <c r="D1243">
        <v>89.90000000000001</v>
      </c>
      <c r="E1243" t="s">
        <v>4479</v>
      </c>
      <c r="F1243" t="s">
        <v>4490</v>
      </c>
    </row>
    <row r="1244" spans="1:6">
      <c r="A1244" t="s">
        <v>1101</v>
      </c>
      <c r="B1244" s="2">
        <v>43313.48800925926</v>
      </c>
      <c r="C1244" t="s">
        <v>4421</v>
      </c>
      <c r="D1244">
        <v>29.9</v>
      </c>
      <c r="E1244" t="s">
        <v>4479</v>
      </c>
      <c r="F1244" t="s">
        <v>4483</v>
      </c>
    </row>
    <row r="1245" spans="1:6">
      <c r="A1245" t="s">
        <v>1102</v>
      </c>
      <c r="B1245" s="2">
        <v>43306.73038194444</v>
      </c>
      <c r="C1245" t="s">
        <v>4417</v>
      </c>
      <c r="D1245">
        <v>29.9</v>
      </c>
      <c r="E1245" t="s">
        <v>4479</v>
      </c>
      <c r="F1245" t="s">
        <v>4487</v>
      </c>
    </row>
    <row r="1246" spans="1:6">
      <c r="A1246" t="s">
        <v>1103</v>
      </c>
      <c r="B1246" s="2">
        <v>43087.44174768519</v>
      </c>
      <c r="C1246" t="s">
        <v>4436</v>
      </c>
      <c r="D1246">
        <v>119</v>
      </c>
      <c r="E1246" t="s">
        <v>4479</v>
      </c>
      <c r="F1246" t="s">
        <v>4486</v>
      </c>
    </row>
    <row r="1247" spans="1:6">
      <c r="A1247" t="s">
        <v>1103</v>
      </c>
      <c r="B1247" s="2">
        <v>43087.44174768519</v>
      </c>
      <c r="C1247" t="s">
        <v>4436</v>
      </c>
      <c r="D1247">
        <v>119</v>
      </c>
      <c r="E1247" t="s">
        <v>4479</v>
      </c>
      <c r="F1247" t="s">
        <v>4486</v>
      </c>
    </row>
    <row r="1248" spans="1:6">
      <c r="A1248" t="s">
        <v>1104</v>
      </c>
      <c r="B1248" s="2">
        <v>43314.50372685185</v>
      </c>
      <c r="C1248" t="s">
        <v>4421</v>
      </c>
      <c r="D1248">
        <v>74.98999999999999</v>
      </c>
      <c r="E1248" t="s">
        <v>4479</v>
      </c>
      <c r="F1248" t="s">
        <v>4483</v>
      </c>
    </row>
    <row r="1249" spans="1:6">
      <c r="A1249" t="s">
        <v>1105</v>
      </c>
      <c r="B1249" s="2">
        <v>42904.83756944445</v>
      </c>
      <c r="C1249" t="s">
        <v>4423</v>
      </c>
      <c r="D1249">
        <v>179.99</v>
      </c>
      <c r="E1249" t="s">
        <v>4479</v>
      </c>
      <c r="F1249" t="s">
        <v>4498</v>
      </c>
    </row>
    <row r="1250" spans="1:6">
      <c r="A1250" t="s">
        <v>1106</v>
      </c>
      <c r="B1250" s="2">
        <v>43178.8171412037</v>
      </c>
      <c r="C1250" t="s">
        <v>4447</v>
      </c>
      <c r="D1250">
        <v>49</v>
      </c>
      <c r="E1250" t="s">
        <v>4479</v>
      </c>
      <c r="F1250" t="s">
        <v>4488</v>
      </c>
    </row>
    <row r="1251" spans="1:6">
      <c r="A1251" t="s">
        <v>1107</v>
      </c>
      <c r="B1251" s="2">
        <v>42844.13064814815</v>
      </c>
      <c r="C1251" t="s">
        <v>4437</v>
      </c>
      <c r="D1251">
        <v>117.3</v>
      </c>
      <c r="E1251" t="s">
        <v>4479</v>
      </c>
      <c r="F1251" t="s">
        <v>4481</v>
      </c>
    </row>
    <row r="1252" spans="1:6">
      <c r="A1252" t="s">
        <v>1108</v>
      </c>
      <c r="B1252" s="2">
        <v>43108.66371527778</v>
      </c>
      <c r="C1252" t="s">
        <v>4437</v>
      </c>
      <c r="D1252">
        <v>27.18</v>
      </c>
      <c r="E1252" t="s">
        <v>4479</v>
      </c>
      <c r="F1252" t="s">
        <v>4482</v>
      </c>
    </row>
    <row r="1253" spans="1:6">
      <c r="A1253" t="s">
        <v>1109</v>
      </c>
      <c r="B1253" s="2">
        <v>43249.67001157408</v>
      </c>
      <c r="C1253" t="s">
        <v>4422</v>
      </c>
      <c r="D1253">
        <v>79.90000000000001</v>
      </c>
      <c r="E1253" t="s">
        <v>4479</v>
      </c>
      <c r="F1253" t="s">
        <v>4491</v>
      </c>
    </row>
    <row r="1254" spans="1:6">
      <c r="A1254" t="s">
        <v>1110</v>
      </c>
      <c r="B1254" s="2">
        <v>42994.85310185186</v>
      </c>
      <c r="C1254" t="s">
        <v>4431</v>
      </c>
      <c r="D1254">
        <v>213</v>
      </c>
      <c r="E1254" t="s">
        <v>4479</v>
      </c>
      <c r="F1254" t="s">
        <v>4480</v>
      </c>
    </row>
    <row r="1255" spans="1:6">
      <c r="A1255" t="s">
        <v>1111</v>
      </c>
      <c r="B1255" s="2">
        <v>43267.40457175926</v>
      </c>
      <c r="C1255" t="s">
        <v>4454</v>
      </c>
      <c r="D1255">
        <v>128.25</v>
      </c>
      <c r="E1255" t="s">
        <v>4479</v>
      </c>
      <c r="F1255" t="s">
        <v>4495</v>
      </c>
    </row>
    <row r="1256" spans="1:6">
      <c r="A1256" t="s">
        <v>1112</v>
      </c>
      <c r="B1256" s="2">
        <v>42857.19048611111</v>
      </c>
      <c r="C1256" t="s">
        <v>4412</v>
      </c>
      <c r="D1256">
        <v>109.9</v>
      </c>
      <c r="E1256" t="s">
        <v>4479</v>
      </c>
      <c r="F1256" t="s">
        <v>4485</v>
      </c>
    </row>
    <row r="1257" spans="1:6">
      <c r="A1257" t="s">
        <v>1113</v>
      </c>
      <c r="B1257" s="2">
        <v>43262.72892361111</v>
      </c>
      <c r="C1257" t="s">
        <v>4417</v>
      </c>
      <c r="D1257">
        <v>97.65000000000001</v>
      </c>
      <c r="E1257" t="s">
        <v>4479</v>
      </c>
      <c r="F1257" t="s">
        <v>4495</v>
      </c>
    </row>
    <row r="1258" spans="1:6">
      <c r="A1258" t="s">
        <v>1114</v>
      </c>
      <c r="B1258" s="2">
        <v>43047.0269675926</v>
      </c>
      <c r="C1258" t="s">
        <v>4420</v>
      </c>
      <c r="D1258">
        <v>69.90000000000001</v>
      </c>
      <c r="E1258" t="s">
        <v>4479</v>
      </c>
      <c r="F1258" t="s">
        <v>4493</v>
      </c>
    </row>
    <row r="1259" spans="1:6">
      <c r="A1259" t="s">
        <v>1115</v>
      </c>
      <c r="B1259" s="2">
        <v>42874.61216435185</v>
      </c>
      <c r="C1259" t="s">
        <v>4437</v>
      </c>
      <c r="D1259">
        <v>122.99</v>
      </c>
      <c r="E1259" t="s">
        <v>4479</v>
      </c>
      <c r="F1259" t="s">
        <v>4485</v>
      </c>
    </row>
    <row r="1260" spans="1:6">
      <c r="A1260" t="s">
        <v>1116</v>
      </c>
      <c r="B1260" s="2">
        <v>43058.09982638889</v>
      </c>
      <c r="C1260" t="s">
        <v>4447</v>
      </c>
      <c r="D1260">
        <v>301</v>
      </c>
      <c r="E1260" t="s">
        <v>4479</v>
      </c>
      <c r="F1260" t="s">
        <v>4493</v>
      </c>
    </row>
    <row r="1261" spans="1:6">
      <c r="A1261" t="s">
        <v>1117</v>
      </c>
      <c r="B1261" s="2">
        <v>43249.74134259259</v>
      </c>
      <c r="C1261" t="s">
        <v>4437</v>
      </c>
      <c r="D1261">
        <v>119</v>
      </c>
      <c r="E1261" t="s">
        <v>4479</v>
      </c>
      <c r="F1261" t="s">
        <v>4491</v>
      </c>
    </row>
    <row r="1262" spans="1:6">
      <c r="A1262" t="s">
        <v>1118</v>
      </c>
      <c r="B1262" s="2">
        <v>42962.55001157407</v>
      </c>
      <c r="C1262" t="s">
        <v>4448</v>
      </c>
      <c r="D1262">
        <v>26.9</v>
      </c>
      <c r="E1262" t="s">
        <v>4479</v>
      </c>
      <c r="F1262" t="s">
        <v>4492</v>
      </c>
    </row>
    <row r="1263" spans="1:6">
      <c r="A1263" t="s">
        <v>1119</v>
      </c>
      <c r="B1263" s="2">
        <v>43298.84065972222</v>
      </c>
      <c r="C1263" t="s">
        <v>4434</v>
      </c>
      <c r="D1263">
        <v>50</v>
      </c>
      <c r="E1263" t="s">
        <v>4479</v>
      </c>
      <c r="F1263" t="s">
        <v>4487</v>
      </c>
    </row>
    <row r="1264" spans="1:6">
      <c r="A1264" t="s">
        <v>1120</v>
      </c>
      <c r="B1264" s="2">
        <v>43231.8163425926</v>
      </c>
      <c r="C1264" t="s">
        <v>4428</v>
      </c>
      <c r="D1264">
        <v>79.90000000000001</v>
      </c>
      <c r="E1264" t="s">
        <v>4479</v>
      </c>
      <c r="F1264" t="s">
        <v>4491</v>
      </c>
    </row>
    <row r="1265" spans="1:6">
      <c r="A1265" t="s">
        <v>1121</v>
      </c>
      <c r="B1265" s="2">
        <v>42768.71550925926</v>
      </c>
      <c r="C1265" t="s">
        <v>4414</v>
      </c>
      <c r="D1265">
        <v>53.95</v>
      </c>
      <c r="E1265" t="s">
        <v>4479</v>
      </c>
      <c r="F1265" t="s">
        <v>4484</v>
      </c>
    </row>
    <row r="1266" spans="1:6">
      <c r="A1266" t="s">
        <v>1122</v>
      </c>
      <c r="B1266" s="2">
        <v>43282.84795138889</v>
      </c>
      <c r="C1266" t="s">
        <v>4422</v>
      </c>
      <c r="D1266">
        <v>89</v>
      </c>
      <c r="E1266" t="s">
        <v>4479</v>
      </c>
      <c r="F1266" t="s">
        <v>4487</v>
      </c>
    </row>
    <row r="1267" spans="1:6">
      <c r="A1267" t="s">
        <v>1123</v>
      </c>
      <c r="B1267" s="2">
        <v>43135.41642361111</v>
      </c>
      <c r="C1267" t="s">
        <v>4460</v>
      </c>
      <c r="D1267">
        <v>139.9</v>
      </c>
      <c r="E1267" t="s">
        <v>4479</v>
      </c>
      <c r="F1267" t="s">
        <v>4489</v>
      </c>
    </row>
    <row r="1268" spans="1:6">
      <c r="A1268" t="s">
        <v>1124</v>
      </c>
      <c r="B1268" s="2">
        <v>43093.70887731481</v>
      </c>
      <c r="C1268" t="s">
        <v>4459</v>
      </c>
      <c r="D1268">
        <v>57.49</v>
      </c>
      <c r="E1268" t="s">
        <v>4479</v>
      </c>
      <c r="F1268" t="s">
        <v>4486</v>
      </c>
    </row>
    <row r="1269" spans="1:6">
      <c r="A1269" t="s">
        <v>1125</v>
      </c>
      <c r="B1269" s="2">
        <v>42977.66905092593</v>
      </c>
      <c r="C1269" t="s">
        <v>4417</v>
      </c>
      <c r="D1269">
        <v>349.9</v>
      </c>
      <c r="E1269" t="s">
        <v>4479</v>
      </c>
      <c r="F1269" t="s">
        <v>4492</v>
      </c>
    </row>
    <row r="1270" spans="1:6">
      <c r="A1270" t="s">
        <v>1126</v>
      </c>
      <c r="B1270" s="2">
        <v>43213.67134259259</v>
      </c>
      <c r="C1270" t="s">
        <v>4414</v>
      </c>
      <c r="D1270">
        <v>44.9</v>
      </c>
      <c r="E1270" t="s">
        <v>4479</v>
      </c>
      <c r="F1270" t="s">
        <v>4490</v>
      </c>
    </row>
    <row r="1271" spans="1:6">
      <c r="A1271" t="s">
        <v>1127</v>
      </c>
      <c r="B1271" s="2">
        <v>43150.55482638889</v>
      </c>
      <c r="C1271" t="s">
        <v>4419</v>
      </c>
      <c r="D1271">
        <v>37.9</v>
      </c>
      <c r="E1271" t="s">
        <v>4479</v>
      </c>
      <c r="F1271" t="s">
        <v>4489</v>
      </c>
    </row>
    <row r="1272" spans="1:6">
      <c r="A1272" t="s">
        <v>1128</v>
      </c>
      <c r="B1272" s="2">
        <v>43010.4342824074</v>
      </c>
      <c r="C1272" t="s">
        <v>4410</v>
      </c>
      <c r="D1272">
        <v>58.9</v>
      </c>
      <c r="E1272" t="s">
        <v>4479</v>
      </c>
      <c r="F1272" t="s">
        <v>4496</v>
      </c>
    </row>
    <row r="1273" spans="1:6">
      <c r="A1273" t="s">
        <v>1129</v>
      </c>
      <c r="B1273" s="2">
        <v>43230.91494212963</v>
      </c>
      <c r="C1273" t="s">
        <v>4429</v>
      </c>
      <c r="D1273">
        <v>39.9</v>
      </c>
      <c r="E1273" t="s">
        <v>4479</v>
      </c>
      <c r="F1273" t="s">
        <v>4491</v>
      </c>
    </row>
    <row r="1274" spans="1:6">
      <c r="A1274" t="s">
        <v>1130</v>
      </c>
      <c r="B1274" s="2">
        <v>43132.48069444444</v>
      </c>
      <c r="C1274" t="s">
        <v>4423</v>
      </c>
      <c r="D1274">
        <v>61.5</v>
      </c>
      <c r="E1274" t="s">
        <v>4479</v>
      </c>
      <c r="F1274" t="s">
        <v>4489</v>
      </c>
    </row>
    <row r="1275" spans="1:6">
      <c r="A1275" t="s">
        <v>1131</v>
      </c>
      <c r="B1275" s="2">
        <v>42810.41895833334</v>
      </c>
      <c r="C1275" t="s">
        <v>4410</v>
      </c>
      <c r="D1275">
        <v>80</v>
      </c>
      <c r="E1275" t="s">
        <v>4479</v>
      </c>
      <c r="F1275" t="s">
        <v>4494</v>
      </c>
    </row>
    <row r="1276" spans="1:6">
      <c r="A1276" t="s">
        <v>1131</v>
      </c>
      <c r="B1276" s="2">
        <v>42810.41895833334</v>
      </c>
      <c r="C1276" t="s">
        <v>4421</v>
      </c>
      <c r="D1276">
        <v>50</v>
      </c>
      <c r="E1276" t="s">
        <v>4479</v>
      </c>
      <c r="F1276" t="s">
        <v>4494</v>
      </c>
    </row>
    <row r="1277" spans="1:6">
      <c r="A1277" t="s">
        <v>1132</v>
      </c>
      <c r="B1277" s="2">
        <v>42948.61172453704</v>
      </c>
      <c r="C1277" t="s">
        <v>4417</v>
      </c>
      <c r="D1277">
        <v>58.2</v>
      </c>
      <c r="E1277" t="s">
        <v>4479</v>
      </c>
      <c r="F1277" t="s">
        <v>4492</v>
      </c>
    </row>
    <row r="1278" spans="1:6">
      <c r="A1278" t="s">
        <v>1133</v>
      </c>
      <c r="B1278" s="2">
        <v>43217.91023148148</v>
      </c>
      <c r="C1278" t="s">
        <v>4419</v>
      </c>
      <c r="D1278">
        <v>699</v>
      </c>
      <c r="E1278" t="s">
        <v>4479</v>
      </c>
      <c r="F1278" t="s">
        <v>4490</v>
      </c>
    </row>
    <row r="1279" spans="1:6">
      <c r="A1279" t="s">
        <v>1134</v>
      </c>
      <c r="B1279" s="2">
        <v>43223.84291666667</v>
      </c>
      <c r="C1279" t="s">
        <v>4428</v>
      </c>
      <c r="D1279">
        <v>41.9</v>
      </c>
      <c r="E1279" t="s">
        <v>4479</v>
      </c>
      <c r="F1279" t="s">
        <v>4491</v>
      </c>
    </row>
    <row r="1280" spans="1:6">
      <c r="A1280" t="s">
        <v>1135</v>
      </c>
      <c r="B1280" s="2">
        <v>42916.80875</v>
      </c>
      <c r="C1280" t="s">
        <v>4431</v>
      </c>
      <c r="D1280">
        <v>388</v>
      </c>
      <c r="E1280" t="s">
        <v>4479</v>
      </c>
      <c r="F1280" t="s">
        <v>4498</v>
      </c>
    </row>
    <row r="1281" spans="1:6">
      <c r="A1281" t="s">
        <v>1136</v>
      </c>
      <c r="B1281" s="2">
        <v>43148.35311342592</v>
      </c>
      <c r="C1281" t="s">
        <v>4428</v>
      </c>
      <c r="D1281">
        <v>149</v>
      </c>
      <c r="E1281" t="s">
        <v>4479</v>
      </c>
      <c r="F1281" t="s">
        <v>4489</v>
      </c>
    </row>
    <row r="1282" spans="1:6">
      <c r="A1282" t="s">
        <v>1136</v>
      </c>
      <c r="B1282" s="2">
        <v>43148.35311342592</v>
      </c>
      <c r="C1282" t="s">
        <v>4428</v>
      </c>
      <c r="D1282">
        <v>149</v>
      </c>
      <c r="E1282" t="s">
        <v>4479</v>
      </c>
      <c r="F1282" t="s">
        <v>4489</v>
      </c>
    </row>
    <row r="1283" spans="1:6">
      <c r="A1283" t="s">
        <v>1137</v>
      </c>
      <c r="B1283" s="2">
        <v>43219.94826388889</v>
      </c>
      <c r="C1283" t="s">
        <v>4414</v>
      </c>
      <c r="D1283">
        <v>53.9</v>
      </c>
      <c r="E1283" t="s">
        <v>4479</v>
      </c>
      <c r="F1283" t="s">
        <v>4490</v>
      </c>
    </row>
    <row r="1284" spans="1:6">
      <c r="A1284" t="s">
        <v>1138</v>
      </c>
      <c r="B1284" s="2">
        <v>42870.8955787037</v>
      </c>
      <c r="C1284" t="s">
        <v>4434</v>
      </c>
      <c r="D1284">
        <v>69.90000000000001</v>
      </c>
      <c r="E1284" t="s">
        <v>4479</v>
      </c>
      <c r="F1284" t="s">
        <v>4485</v>
      </c>
    </row>
    <row r="1285" spans="1:6">
      <c r="A1285" t="s">
        <v>1139</v>
      </c>
      <c r="B1285" s="2">
        <v>43132.96232638889</v>
      </c>
      <c r="C1285" t="s">
        <v>4417</v>
      </c>
      <c r="D1285">
        <v>89.90000000000001</v>
      </c>
      <c r="E1285" t="s">
        <v>4479</v>
      </c>
      <c r="F1285" t="s">
        <v>4489</v>
      </c>
    </row>
    <row r="1286" spans="1:6">
      <c r="A1286" t="s">
        <v>1140</v>
      </c>
      <c r="B1286" s="2">
        <v>42881.67508101852</v>
      </c>
      <c r="C1286" t="s">
        <v>4433</v>
      </c>
      <c r="D1286">
        <v>399.99</v>
      </c>
      <c r="E1286" t="s">
        <v>4479</v>
      </c>
      <c r="F1286" t="s">
        <v>4485</v>
      </c>
    </row>
    <row r="1287" spans="1:6">
      <c r="A1287" t="s">
        <v>1141</v>
      </c>
      <c r="B1287" s="2">
        <v>42800.6925462963</v>
      </c>
      <c r="C1287" t="s">
        <v>4417</v>
      </c>
      <c r="D1287">
        <v>44.9</v>
      </c>
      <c r="E1287" t="s">
        <v>4479</v>
      </c>
      <c r="F1287" t="s">
        <v>4494</v>
      </c>
    </row>
    <row r="1288" spans="1:6">
      <c r="A1288" t="s">
        <v>1142</v>
      </c>
      <c r="B1288" s="2">
        <v>43069.97518518518</v>
      </c>
      <c r="C1288" t="s">
        <v>4433</v>
      </c>
      <c r="D1288">
        <v>139</v>
      </c>
      <c r="E1288" t="s">
        <v>4479</v>
      </c>
      <c r="F1288" t="s">
        <v>4493</v>
      </c>
    </row>
    <row r="1289" spans="1:6">
      <c r="A1289" t="s">
        <v>1143</v>
      </c>
      <c r="B1289" s="2">
        <v>42886.84282407408</v>
      </c>
      <c r="C1289" t="s">
        <v>4417</v>
      </c>
      <c r="D1289">
        <v>64.98999999999999</v>
      </c>
      <c r="E1289" t="s">
        <v>4479</v>
      </c>
      <c r="F1289" t="s">
        <v>4485</v>
      </c>
    </row>
    <row r="1290" spans="1:6">
      <c r="A1290" t="s">
        <v>1144</v>
      </c>
      <c r="B1290" s="2">
        <v>43026.75501157407</v>
      </c>
      <c r="C1290" t="s">
        <v>4437</v>
      </c>
      <c r="D1290">
        <v>399.99</v>
      </c>
      <c r="E1290" t="s">
        <v>4479</v>
      </c>
      <c r="F1290" t="s">
        <v>4496</v>
      </c>
    </row>
    <row r="1291" spans="1:6">
      <c r="A1291" t="s">
        <v>1145</v>
      </c>
      <c r="B1291" s="2">
        <v>43278.93222222223</v>
      </c>
      <c r="C1291" t="s">
        <v>4437</v>
      </c>
      <c r="D1291">
        <v>45</v>
      </c>
      <c r="E1291" t="s">
        <v>4479</v>
      </c>
      <c r="F1291" t="s">
        <v>4495</v>
      </c>
    </row>
    <row r="1292" spans="1:6">
      <c r="A1292" t="s">
        <v>1146</v>
      </c>
      <c r="B1292" s="2">
        <v>43111.86679398148</v>
      </c>
      <c r="C1292" t="s">
        <v>4433</v>
      </c>
      <c r="D1292">
        <v>159.99</v>
      </c>
      <c r="E1292" t="s">
        <v>4479</v>
      </c>
      <c r="F1292" t="s">
        <v>4482</v>
      </c>
    </row>
    <row r="1293" spans="1:6">
      <c r="A1293" t="s">
        <v>1147</v>
      </c>
      <c r="B1293" s="2">
        <v>43217.80773148148</v>
      </c>
      <c r="C1293" t="s">
        <v>4452</v>
      </c>
      <c r="D1293">
        <v>24.9</v>
      </c>
      <c r="E1293" t="s">
        <v>4479</v>
      </c>
      <c r="F1293" t="s">
        <v>4490</v>
      </c>
    </row>
    <row r="1294" spans="1:6">
      <c r="A1294" t="s">
        <v>1147</v>
      </c>
      <c r="B1294" s="2">
        <v>43217.80773148148</v>
      </c>
      <c r="C1294" t="s">
        <v>4452</v>
      </c>
      <c r="D1294">
        <v>24.9</v>
      </c>
      <c r="E1294" t="s">
        <v>4479</v>
      </c>
      <c r="F1294" t="s">
        <v>4490</v>
      </c>
    </row>
    <row r="1295" spans="1:6">
      <c r="A1295" t="s">
        <v>1147</v>
      </c>
      <c r="B1295" s="2">
        <v>43217.80773148148</v>
      </c>
      <c r="C1295" t="s">
        <v>4452</v>
      </c>
      <c r="D1295">
        <v>24.9</v>
      </c>
      <c r="E1295" t="s">
        <v>4479</v>
      </c>
      <c r="F1295" t="s">
        <v>4490</v>
      </c>
    </row>
    <row r="1296" spans="1:6">
      <c r="A1296" t="s">
        <v>1148</v>
      </c>
      <c r="B1296" s="2">
        <v>43151.89180555556</v>
      </c>
      <c r="C1296" t="s">
        <v>4414</v>
      </c>
      <c r="D1296">
        <v>153</v>
      </c>
      <c r="E1296" t="s">
        <v>4479</v>
      </c>
      <c r="F1296" t="s">
        <v>4489</v>
      </c>
    </row>
    <row r="1297" spans="1:6">
      <c r="A1297" t="s">
        <v>1149</v>
      </c>
      <c r="B1297" s="2">
        <v>42647.79251157407</v>
      </c>
      <c r="C1297" t="s">
        <v>4417</v>
      </c>
      <c r="D1297">
        <v>57.9</v>
      </c>
      <c r="E1297" t="s">
        <v>4479</v>
      </c>
      <c r="F1297" t="s">
        <v>4500</v>
      </c>
    </row>
    <row r="1298" spans="1:6">
      <c r="A1298" t="s">
        <v>1150</v>
      </c>
      <c r="B1298" s="2">
        <v>42865.91851851852</v>
      </c>
      <c r="C1298" t="s">
        <v>4433</v>
      </c>
      <c r="D1298">
        <v>35</v>
      </c>
      <c r="E1298" t="s">
        <v>4479</v>
      </c>
      <c r="F1298" t="s">
        <v>4485</v>
      </c>
    </row>
    <row r="1299" spans="1:6">
      <c r="A1299" t="s">
        <v>1151</v>
      </c>
      <c r="B1299" s="2">
        <v>43065.65555555555</v>
      </c>
      <c r="C1299" t="s">
        <v>4427</v>
      </c>
      <c r="D1299">
        <v>13.65</v>
      </c>
      <c r="E1299" t="s">
        <v>4479</v>
      </c>
      <c r="F1299" t="s">
        <v>4493</v>
      </c>
    </row>
    <row r="1300" spans="1:6">
      <c r="A1300" t="s">
        <v>1152</v>
      </c>
      <c r="B1300" s="2">
        <v>43162.43443287037</v>
      </c>
      <c r="C1300" t="s">
        <v>4417</v>
      </c>
      <c r="D1300">
        <v>59.99</v>
      </c>
      <c r="E1300" t="s">
        <v>4479</v>
      </c>
      <c r="F1300" t="s">
        <v>4488</v>
      </c>
    </row>
    <row r="1301" spans="1:6">
      <c r="A1301" t="s">
        <v>1153</v>
      </c>
      <c r="B1301" s="2">
        <v>43076.89762731481</v>
      </c>
      <c r="C1301" t="s">
        <v>4417</v>
      </c>
      <c r="D1301">
        <v>89.98999999999999</v>
      </c>
      <c r="E1301" t="s">
        <v>4479</v>
      </c>
      <c r="F1301" t="s">
        <v>4486</v>
      </c>
    </row>
    <row r="1302" spans="1:6">
      <c r="A1302" t="s">
        <v>1154</v>
      </c>
      <c r="B1302" s="2">
        <v>43149.60094907408</v>
      </c>
      <c r="C1302" t="s">
        <v>4428</v>
      </c>
      <c r="D1302">
        <v>38.9</v>
      </c>
      <c r="E1302" t="s">
        <v>4479</v>
      </c>
      <c r="F1302" t="s">
        <v>4489</v>
      </c>
    </row>
    <row r="1303" spans="1:6">
      <c r="A1303" t="s">
        <v>1155</v>
      </c>
      <c r="B1303" s="2">
        <v>42957.6211574074</v>
      </c>
      <c r="C1303" t="s">
        <v>4441</v>
      </c>
      <c r="D1303">
        <v>144</v>
      </c>
      <c r="E1303" t="s">
        <v>4479</v>
      </c>
      <c r="F1303" t="s">
        <v>4492</v>
      </c>
    </row>
    <row r="1304" spans="1:6">
      <c r="A1304" t="s">
        <v>1156</v>
      </c>
      <c r="B1304" s="2">
        <v>43225.69163194444</v>
      </c>
      <c r="C1304" t="s">
        <v>4446</v>
      </c>
      <c r="D1304">
        <v>7.9</v>
      </c>
      <c r="E1304" t="s">
        <v>4479</v>
      </c>
      <c r="F1304" t="s">
        <v>4491</v>
      </c>
    </row>
    <row r="1305" spans="1:6">
      <c r="A1305" t="s">
        <v>1157</v>
      </c>
      <c r="B1305" s="2">
        <v>43152.63539351852</v>
      </c>
      <c r="C1305" t="s">
        <v>4416</v>
      </c>
      <c r="D1305">
        <v>39.99</v>
      </c>
      <c r="E1305" t="s">
        <v>4479</v>
      </c>
      <c r="F1305" t="s">
        <v>4489</v>
      </c>
    </row>
    <row r="1306" spans="1:6">
      <c r="A1306" t="s">
        <v>1158</v>
      </c>
      <c r="B1306" s="2">
        <v>43272.92869212963</v>
      </c>
      <c r="C1306" t="s">
        <v>4429</v>
      </c>
      <c r="D1306">
        <v>109.9</v>
      </c>
      <c r="E1306" t="s">
        <v>4479</v>
      </c>
      <c r="F1306" t="s">
        <v>4495</v>
      </c>
    </row>
    <row r="1307" spans="1:6">
      <c r="A1307" t="s">
        <v>1159</v>
      </c>
      <c r="B1307" s="2">
        <v>43146.63523148148</v>
      </c>
      <c r="C1307" t="s">
        <v>4413</v>
      </c>
      <c r="D1307">
        <v>56.99</v>
      </c>
      <c r="E1307" t="s">
        <v>4479</v>
      </c>
      <c r="F1307" t="s">
        <v>4489</v>
      </c>
    </row>
    <row r="1308" spans="1:6">
      <c r="A1308" t="s">
        <v>1160</v>
      </c>
      <c r="B1308" s="2">
        <v>43066.8710300926</v>
      </c>
      <c r="C1308" t="s">
        <v>4420</v>
      </c>
      <c r="D1308">
        <v>99.90000000000001</v>
      </c>
      <c r="E1308" t="s">
        <v>4479</v>
      </c>
      <c r="F1308" t="s">
        <v>4493</v>
      </c>
    </row>
    <row r="1309" spans="1:6">
      <c r="A1309" t="s">
        <v>1161</v>
      </c>
      <c r="B1309" s="2">
        <v>42812.28643518518</v>
      </c>
      <c r="C1309" t="s">
        <v>4413</v>
      </c>
      <c r="D1309">
        <v>56.99</v>
      </c>
      <c r="E1309" t="s">
        <v>4479</v>
      </c>
      <c r="F1309" t="s">
        <v>4494</v>
      </c>
    </row>
    <row r="1310" spans="1:6">
      <c r="A1310" t="s">
        <v>1162</v>
      </c>
      <c r="B1310" s="2">
        <v>43029.65359953704</v>
      </c>
      <c r="C1310" t="s">
        <v>4415</v>
      </c>
      <c r="D1310">
        <v>71</v>
      </c>
      <c r="E1310" t="s">
        <v>4479</v>
      </c>
      <c r="F1310" t="s">
        <v>4496</v>
      </c>
    </row>
    <row r="1311" spans="1:6">
      <c r="A1311" t="s">
        <v>1163</v>
      </c>
      <c r="B1311" s="2">
        <v>42831.54150462963</v>
      </c>
      <c r="C1311" t="s">
        <v>4416</v>
      </c>
      <c r="D1311">
        <v>73.98999999999999</v>
      </c>
      <c r="E1311" t="s">
        <v>4479</v>
      </c>
      <c r="F1311" t="s">
        <v>4481</v>
      </c>
    </row>
    <row r="1312" spans="1:6">
      <c r="A1312" t="s">
        <v>1164</v>
      </c>
      <c r="B1312" s="2">
        <v>43319.71363425926</v>
      </c>
      <c r="C1312" t="s">
        <v>4437</v>
      </c>
      <c r="D1312">
        <v>179.9</v>
      </c>
      <c r="E1312" t="s">
        <v>4479</v>
      </c>
      <c r="F1312" t="s">
        <v>4483</v>
      </c>
    </row>
    <row r="1313" spans="1:6">
      <c r="A1313" t="s">
        <v>1165</v>
      </c>
      <c r="B1313" s="2">
        <v>43135.91535879629</v>
      </c>
      <c r="C1313" t="s">
        <v>4419</v>
      </c>
      <c r="D1313">
        <v>41.3</v>
      </c>
      <c r="E1313" t="s">
        <v>4479</v>
      </c>
      <c r="F1313" t="s">
        <v>4489</v>
      </c>
    </row>
    <row r="1314" spans="1:6">
      <c r="A1314" t="s">
        <v>1166</v>
      </c>
      <c r="B1314" s="2">
        <v>43227.67019675926</v>
      </c>
      <c r="C1314" t="s">
        <v>4433</v>
      </c>
      <c r="D1314">
        <v>17.99</v>
      </c>
      <c r="E1314" t="s">
        <v>4479</v>
      </c>
      <c r="F1314" t="s">
        <v>4491</v>
      </c>
    </row>
    <row r="1315" spans="1:6">
      <c r="A1315" t="s">
        <v>1167</v>
      </c>
      <c r="B1315" s="2">
        <v>43163.47232638889</v>
      </c>
      <c r="C1315" t="s">
        <v>4410</v>
      </c>
      <c r="D1315">
        <v>144.99</v>
      </c>
      <c r="E1315" t="s">
        <v>4479</v>
      </c>
      <c r="F1315" t="s">
        <v>4488</v>
      </c>
    </row>
    <row r="1316" spans="1:6">
      <c r="A1316" t="s">
        <v>1168</v>
      </c>
      <c r="B1316" s="2">
        <v>43316.45335648148</v>
      </c>
      <c r="C1316" t="s">
        <v>4414</v>
      </c>
      <c r="D1316">
        <v>49.91</v>
      </c>
      <c r="E1316" t="s">
        <v>4479</v>
      </c>
      <c r="F1316" t="s">
        <v>4483</v>
      </c>
    </row>
    <row r="1317" spans="1:6">
      <c r="A1317" t="s">
        <v>1169</v>
      </c>
      <c r="B1317" s="2">
        <v>43273.78321759259</v>
      </c>
      <c r="C1317" t="s">
        <v>4426</v>
      </c>
      <c r="D1317">
        <v>479</v>
      </c>
      <c r="E1317" t="s">
        <v>4479</v>
      </c>
      <c r="F1317" t="s">
        <v>4495</v>
      </c>
    </row>
    <row r="1318" spans="1:6">
      <c r="A1318" t="s">
        <v>1170</v>
      </c>
      <c r="B1318" s="2">
        <v>43279.38861111111</v>
      </c>
      <c r="C1318" t="s">
        <v>4431</v>
      </c>
      <c r="D1318">
        <v>98.90000000000001</v>
      </c>
      <c r="E1318" t="s">
        <v>4479</v>
      </c>
      <c r="F1318" t="s">
        <v>4495</v>
      </c>
    </row>
    <row r="1319" spans="1:6">
      <c r="A1319" t="s">
        <v>1171</v>
      </c>
      <c r="B1319" s="2">
        <v>42889.44114583333</v>
      </c>
      <c r="C1319" t="s">
        <v>4417</v>
      </c>
      <c r="D1319">
        <v>37.9</v>
      </c>
      <c r="E1319" t="s">
        <v>4479</v>
      </c>
      <c r="F1319" t="s">
        <v>4498</v>
      </c>
    </row>
    <row r="1320" spans="1:6">
      <c r="A1320" t="s">
        <v>1172</v>
      </c>
      <c r="B1320" s="2">
        <v>43229.60165509259</v>
      </c>
      <c r="C1320" t="s">
        <v>4428</v>
      </c>
      <c r="D1320">
        <v>69.90000000000001</v>
      </c>
      <c r="E1320" t="s">
        <v>4479</v>
      </c>
      <c r="F1320" t="s">
        <v>4491</v>
      </c>
    </row>
    <row r="1321" spans="1:6">
      <c r="A1321" t="s">
        <v>1173</v>
      </c>
      <c r="B1321" s="2">
        <v>43231.74822916667</v>
      </c>
      <c r="C1321" t="s">
        <v>4452</v>
      </c>
      <c r="D1321">
        <v>87</v>
      </c>
      <c r="E1321" t="s">
        <v>4479</v>
      </c>
      <c r="F1321" t="s">
        <v>4491</v>
      </c>
    </row>
    <row r="1322" spans="1:6">
      <c r="A1322" t="s">
        <v>1174</v>
      </c>
      <c r="B1322" s="2">
        <v>42937.94284722222</v>
      </c>
      <c r="C1322" t="s">
        <v>4434</v>
      </c>
      <c r="D1322">
        <v>129.9</v>
      </c>
      <c r="E1322" t="s">
        <v>4479</v>
      </c>
      <c r="F1322" t="s">
        <v>4499</v>
      </c>
    </row>
    <row r="1323" spans="1:6">
      <c r="A1323" t="s">
        <v>1175</v>
      </c>
      <c r="B1323" s="2">
        <v>43066.67870370371</v>
      </c>
      <c r="C1323" t="s">
        <v>4410</v>
      </c>
      <c r="D1323">
        <v>199</v>
      </c>
      <c r="E1323" t="s">
        <v>4479</v>
      </c>
      <c r="F1323" t="s">
        <v>4493</v>
      </c>
    </row>
    <row r="1324" spans="1:6">
      <c r="A1324" t="s">
        <v>1176</v>
      </c>
      <c r="B1324" s="2">
        <v>43318.7613425926</v>
      </c>
      <c r="C1324" t="s">
        <v>4436</v>
      </c>
      <c r="D1324">
        <v>189.9</v>
      </c>
      <c r="E1324" t="s">
        <v>4479</v>
      </c>
      <c r="F1324" t="s">
        <v>4483</v>
      </c>
    </row>
    <row r="1325" spans="1:6">
      <c r="A1325" t="s">
        <v>1177</v>
      </c>
      <c r="B1325" s="2">
        <v>43222.5979050926</v>
      </c>
      <c r="C1325" t="s">
        <v>4417</v>
      </c>
      <c r="D1325">
        <v>59</v>
      </c>
      <c r="E1325" t="s">
        <v>4479</v>
      </c>
      <c r="F1325" t="s">
        <v>4491</v>
      </c>
    </row>
    <row r="1326" spans="1:6">
      <c r="A1326" t="s">
        <v>1178</v>
      </c>
      <c r="B1326" s="2">
        <v>43166.81311342592</v>
      </c>
      <c r="C1326" t="s">
        <v>4412</v>
      </c>
      <c r="D1326">
        <v>230</v>
      </c>
      <c r="E1326" t="s">
        <v>4479</v>
      </c>
      <c r="F1326" t="s">
        <v>4488</v>
      </c>
    </row>
    <row r="1327" spans="1:6">
      <c r="A1327" t="s">
        <v>1179</v>
      </c>
      <c r="B1327" s="2">
        <v>43026.6709375</v>
      </c>
      <c r="C1327" t="s">
        <v>4413</v>
      </c>
      <c r="D1327">
        <v>98</v>
      </c>
      <c r="E1327" t="s">
        <v>4479</v>
      </c>
      <c r="F1327" t="s">
        <v>4496</v>
      </c>
    </row>
    <row r="1328" spans="1:6">
      <c r="A1328" t="s">
        <v>1180</v>
      </c>
      <c r="B1328" s="2">
        <v>43292.74982638889</v>
      </c>
      <c r="C1328" t="s">
        <v>4465</v>
      </c>
      <c r="D1328">
        <v>48.98</v>
      </c>
      <c r="E1328" t="s">
        <v>4479</v>
      </c>
      <c r="F1328" t="s">
        <v>4487</v>
      </c>
    </row>
    <row r="1329" spans="1:6">
      <c r="A1329" t="s">
        <v>1181</v>
      </c>
      <c r="B1329" s="2">
        <v>42996.88792824074</v>
      </c>
      <c r="C1329" t="s">
        <v>4419</v>
      </c>
      <c r="D1329">
        <v>27.3</v>
      </c>
      <c r="E1329" t="s">
        <v>4479</v>
      </c>
      <c r="F1329" t="s">
        <v>4480</v>
      </c>
    </row>
    <row r="1330" spans="1:6">
      <c r="A1330" t="s">
        <v>1182</v>
      </c>
      <c r="B1330" s="2">
        <v>43202.93480324074</v>
      </c>
      <c r="C1330" t="s">
        <v>4446</v>
      </c>
      <c r="D1330">
        <v>38.9</v>
      </c>
      <c r="E1330" t="s">
        <v>4479</v>
      </c>
      <c r="F1330" t="s">
        <v>4490</v>
      </c>
    </row>
    <row r="1331" spans="1:6">
      <c r="A1331" t="s">
        <v>1182</v>
      </c>
      <c r="B1331" s="2">
        <v>43202.93480324074</v>
      </c>
      <c r="C1331" t="s">
        <v>4446</v>
      </c>
      <c r="D1331">
        <v>38.9</v>
      </c>
      <c r="E1331" t="s">
        <v>4479</v>
      </c>
      <c r="F1331" t="s">
        <v>4490</v>
      </c>
    </row>
    <row r="1332" spans="1:6">
      <c r="A1332" t="s">
        <v>1182</v>
      </c>
      <c r="B1332" s="2">
        <v>43202.93480324074</v>
      </c>
      <c r="C1332" t="s">
        <v>4446</v>
      </c>
      <c r="D1332">
        <v>38.9</v>
      </c>
      <c r="E1332" t="s">
        <v>4479</v>
      </c>
      <c r="F1332" t="s">
        <v>4490</v>
      </c>
    </row>
    <row r="1333" spans="1:6">
      <c r="A1333" t="s">
        <v>1183</v>
      </c>
      <c r="B1333" s="2">
        <v>43318.9375462963</v>
      </c>
      <c r="C1333" t="s">
        <v>4436</v>
      </c>
      <c r="D1333">
        <v>49</v>
      </c>
      <c r="E1333" t="s">
        <v>4479</v>
      </c>
      <c r="F1333" t="s">
        <v>4483</v>
      </c>
    </row>
    <row r="1334" spans="1:6">
      <c r="A1334" t="s">
        <v>1184</v>
      </c>
      <c r="B1334" s="2">
        <v>43168.54777777778</v>
      </c>
      <c r="C1334" t="s">
        <v>4436</v>
      </c>
      <c r="D1334">
        <v>49</v>
      </c>
      <c r="E1334" t="s">
        <v>4479</v>
      </c>
      <c r="F1334" t="s">
        <v>4488</v>
      </c>
    </row>
    <row r="1335" spans="1:6">
      <c r="A1335" t="s">
        <v>1185</v>
      </c>
      <c r="B1335" s="2">
        <v>42755.92923611111</v>
      </c>
      <c r="C1335" t="s">
        <v>4412</v>
      </c>
      <c r="D1335">
        <v>39.9</v>
      </c>
      <c r="E1335" t="s">
        <v>4479</v>
      </c>
      <c r="F1335" t="s">
        <v>4497</v>
      </c>
    </row>
    <row r="1336" spans="1:6">
      <c r="A1336" t="s">
        <v>1186</v>
      </c>
      <c r="B1336" s="2">
        <v>42962.86129629629</v>
      </c>
      <c r="C1336" t="s">
        <v>4428</v>
      </c>
      <c r="D1336">
        <v>34.99</v>
      </c>
      <c r="E1336" t="s">
        <v>4479</v>
      </c>
      <c r="F1336" t="s">
        <v>4492</v>
      </c>
    </row>
    <row r="1337" spans="1:6">
      <c r="A1337" t="s">
        <v>1187</v>
      </c>
      <c r="B1337" s="2">
        <v>43006.62866898148</v>
      </c>
      <c r="C1337" t="s">
        <v>4417</v>
      </c>
      <c r="D1337">
        <v>129.78</v>
      </c>
      <c r="E1337" t="s">
        <v>4479</v>
      </c>
      <c r="F1337" t="s">
        <v>4480</v>
      </c>
    </row>
    <row r="1338" spans="1:6">
      <c r="A1338" t="s">
        <v>1188</v>
      </c>
      <c r="B1338" s="2">
        <v>43307.81612268519</v>
      </c>
      <c r="C1338" t="s">
        <v>4412</v>
      </c>
      <c r="D1338">
        <v>196.8</v>
      </c>
      <c r="E1338" t="s">
        <v>4479</v>
      </c>
      <c r="F1338" t="s">
        <v>4487</v>
      </c>
    </row>
    <row r="1339" spans="1:6">
      <c r="A1339" t="s">
        <v>1189</v>
      </c>
      <c r="B1339" s="2">
        <v>43314.81428240741</v>
      </c>
      <c r="C1339" t="s">
        <v>4449</v>
      </c>
      <c r="D1339">
        <v>144.9</v>
      </c>
      <c r="E1339" t="s">
        <v>4479</v>
      </c>
      <c r="F1339" t="s">
        <v>4483</v>
      </c>
    </row>
    <row r="1340" spans="1:6">
      <c r="A1340" t="s">
        <v>1190</v>
      </c>
      <c r="B1340" s="2">
        <v>43076.39740740741</v>
      </c>
      <c r="C1340" t="s">
        <v>4431</v>
      </c>
      <c r="D1340">
        <v>50</v>
      </c>
      <c r="E1340" t="s">
        <v>4479</v>
      </c>
      <c r="F1340" t="s">
        <v>4486</v>
      </c>
    </row>
    <row r="1341" spans="1:6">
      <c r="A1341" t="s">
        <v>1191</v>
      </c>
      <c r="B1341" s="2">
        <v>43004.33225694444</v>
      </c>
      <c r="C1341" t="s">
        <v>4431</v>
      </c>
      <c r="D1341">
        <v>39.9</v>
      </c>
      <c r="E1341" t="s">
        <v>4479</v>
      </c>
      <c r="F1341" t="s">
        <v>4480</v>
      </c>
    </row>
    <row r="1342" spans="1:6">
      <c r="A1342" t="s">
        <v>1192</v>
      </c>
      <c r="B1342" s="2">
        <v>42895.72760416667</v>
      </c>
      <c r="C1342" t="s">
        <v>4414</v>
      </c>
      <c r="D1342">
        <v>779</v>
      </c>
      <c r="E1342" t="s">
        <v>4479</v>
      </c>
      <c r="F1342" t="s">
        <v>4498</v>
      </c>
    </row>
    <row r="1343" spans="1:6">
      <c r="A1343" t="s">
        <v>1193</v>
      </c>
      <c r="B1343" s="2">
        <v>42894.69797453703</v>
      </c>
      <c r="C1343" t="s">
        <v>4428</v>
      </c>
      <c r="D1343">
        <v>199.1</v>
      </c>
      <c r="E1343" t="s">
        <v>4479</v>
      </c>
      <c r="F1343" t="s">
        <v>4498</v>
      </c>
    </row>
    <row r="1344" spans="1:6">
      <c r="A1344" t="s">
        <v>1194</v>
      </c>
      <c r="B1344" s="2">
        <v>43245.50148148148</v>
      </c>
      <c r="C1344" t="s">
        <v>4420</v>
      </c>
      <c r="D1344">
        <v>45.9</v>
      </c>
      <c r="E1344" t="s">
        <v>4479</v>
      </c>
      <c r="F1344" t="s">
        <v>4491</v>
      </c>
    </row>
    <row r="1345" spans="1:6">
      <c r="A1345" t="s">
        <v>1195</v>
      </c>
      <c r="B1345" s="2">
        <v>43167.83784722222</v>
      </c>
      <c r="C1345" t="s">
        <v>4423</v>
      </c>
      <c r="D1345">
        <v>159.99</v>
      </c>
      <c r="E1345" t="s">
        <v>4479</v>
      </c>
      <c r="F1345" t="s">
        <v>4488</v>
      </c>
    </row>
    <row r="1346" spans="1:6">
      <c r="A1346" t="s">
        <v>1195</v>
      </c>
      <c r="B1346" s="2">
        <v>43167.83784722222</v>
      </c>
      <c r="C1346" t="s">
        <v>4423</v>
      </c>
      <c r="D1346">
        <v>149.99</v>
      </c>
      <c r="E1346" t="s">
        <v>4479</v>
      </c>
      <c r="F1346" t="s">
        <v>4488</v>
      </c>
    </row>
    <row r="1347" spans="1:6">
      <c r="A1347" t="s">
        <v>1196</v>
      </c>
      <c r="B1347" s="2">
        <v>43160.77988425926</v>
      </c>
      <c r="C1347" t="s">
        <v>4423</v>
      </c>
      <c r="D1347">
        <v>79.98999999999999</v>
      </c>
      <c r="E1347" t="s">
        <v>4479</v>
      </c>
      <c r="F1347" t="s">
        <v>4488</v>
      </c>
    </row>
    <row r="1348" spans="1:6">
      <c r="A1348" t="s">
        <v>1196</v>
      </c>
      <c r="B1348" s="2">
        <v>43160.77988425926</v>
      </c>
      <c r="C1348" t="s">
        <v>4423</v>
      </c>
      <c r="D1348">
        <v>79.98999999999999</v>
      </c>
      <c r="E1348" t="s">
        <v>4479</v>
      </c>
      <c r="F1348" t="s">
        <v>4488</v>
      </c>
    </row>
    <row r="1349" spans="1:6">
      <c r="A1349" t="s">
        <v>1197</v>
      </c>
      <c r="B1349" s="2">
        <v>43229.88141203704</v>
      </c>
      <c r="C1349" t="s">
        <v>4417</v>
      </c>
      <c r="D1349">
        <v>119.9</v>
      </c>
      <c r="E1349" t="s">
        <v>4479</v>
      </c>
      <c r="F1349" t="s">
        <v>4491</v>
      </c>
    </row>
    <row r="1350" spans="1:6">
      <c r="A1350" t="s">
        <v>1198</v>
      </c>
      <c r="B1350" s="2">
        <v>42995.42765046296</v>
      </c>
      <c r="C1350" t="s">
        <v>4412</v>
      </c>
      <c r="D1350">
        <v>52.64</v>
      </c>
      <c r="E1350" t="s">
        <v>4479</v>
      </c>
      <c r="F1350" t="s">
        <v>4480</v>
      </c>
    </row>
    <row r="1351" spans="1:6">
      <c r="A1351" t="s">
        <v>1199</v>
      </c>
      <c r="B1351" s="2">
        <v>43116.50450231481</v>
      </c>
      <c r="C1351" t="s">
        <v>4438</v>
      </c>
      <c r="D1351">
        <v>150</v>
      </c>
      <c r="E1351" t="s">
        <v>4479</v>
      </c>
      <c r="F1351" t="s">
        <v>4482</v>
      </c>
    </row>
    <row r="1352" spans="1:6">
      <c r="A1352" t="s">
        <v>1200</v>
      </c>
      <c r="B1352" s="2">
        <v>43203.61201388889</v>
      </c>
      <c r="C1352" t="s">
        <v>4415</v>
      </c>
      <c r="D1352">
        <v>139</v>
      </c>
      <c r="E1352" t="s">
        <v>4479</v>
      </c>
      <c r="F1352" t="s">
        <v>4490</v>
      </c>
    </row>
    <row r="1353" spans="1:6">
      <c r="A1353" t="s">
        <v>1201</v>
      </c>
      <c r="B1353" s="2">
        <v>43158.83221064815</v>
      </c>
      <c r="C1353" t="s">
        <v>4421</v>
      </c>
      <c r="D1353">
        <v>260</v>
      </c>
      <c r="E1353" t="s">
        <v>4479</v>
      </c>
      <c r="F1353" t="s">
        <v>4489</v>
      </c>
    </row>
    <row r="1354" spans="1:6">
      <c r="A1354" t="s">
        <v>1202</v>
      </c>
      <c r="B1354" s="2">
        <v>42984.94553240741</v>
      </c>
      <c r="C1354" t="s">
        <v>4433</v>
      </c>
      <c r="D1354">
        <v>55</v>
      </c>
      <c r="E1354" t="s">
        <v>4479</v>
      </c>
      <c r="F1354" t="s">
        <v>4480</v>
      </c>
    </row>
    <row r="1355" spans="1:6">
      <c r="A1355" t="s">
        <v>1203</v>
      </c>
      <c r="B1355" s="2">
        <v>43318.95197916667</v>
      </c>
      <c r="C1355" t="s">
        <v>4424</v>
      </c>
      <c r="D1355">
        <v>129.9</v>
      </c>
      <c r="E1355" t="s">
        <v>4479</v>
      </c>
      <c r="F1355" t="s">
        <v>4483</v>
      </c>
    </row>
    <row r="1356" spans="1:6">
      <c r="A1356" t="s">
        <v>1204</v>
      </c>
      <c r="B1356" s="2">
        <v>43277.38564814815</v>
      </c>
      <c r="C1356" t="s">
        <v>4412</v>
      </c>
      <c r="D1356">
        <v>102.5</v>
      </c>
      <c r="E1356" t="s">
        <v>4479</v>
      </c>
      <c r="F1356" t="s">
        <v>4495</v>
      </c>
    </row>
    <row r="1357" spans="1:6">
      <c r="A1357" t="s">
        <v>1205</v>
      </c>
      <c r="B1357" s="2">
        <v>42867.22831018519</v>
      </c>
      <c r="C1357" t="s">
        <v>4417</v>
      </c>
      <c r="D1357">
        <v>98</v>
      </c>
      <c r="E1357" t="s">
        <v>4479</v>
      </c>
      <c r="F1357" t="s">
        <v>4485</v>
      </c>
    </row>
    <row r="1358" spans="1:6">
      <c r="A1358" t="s">
        <v>1206</v>
      </c>
      <c r="B1358" s="2">
        <v>43211.70274305555</v>
      </c>
      <c r="C1358" t="s">
        <v>4446</v>
      </c>
      <c r="D1358">
        <v>18.5</v>
      </c>
      <c r="E1358" t="s">
        <v>4479</v>
      </c>
      <c r="F1358" t="s">
        <v>4490</v>
      </c>
    </row>
    <row r="1359" spans="1:6">
      <c r="A1359" t="s">
        <v>1207</v>
      </c>
      <c r="B1359" s="2">
        <v>43122.79221064815</v>
      </c>
      <c r="C1359" t="s">
        <v>4438</v>
      </c>
      <c r="D1359">
        <v>122.99</v>
      </c>
      <c r="E1359" t="s">
        <v>4479</v>
      </c>
      <c r="F1359" t="s">
        <v>4482</v>
      </c>
    </row>
    <row r="1360" spans="1:6">
      <c r="A1360" t="s">
        <v>1208</v>
      </c>
      <c r="B1360" s="2">
        <v>43316.60390046296</v>
      </c>
      <c r="C1360" t="s">
        <v>4419</v>
      </c>
      <c r="D1360">
        <v>49.9</v>
      </c>
      <c r="E1360" t="s">
        <v>4479</v>
      </c>
      <c r="F1360" t="s">
        <v>4483</v>
      </c>
    </row>
    <row r="1361" spans="1:6">
      <c r="A1361" t="s">
        <v>1209</v>
      </c>
      <c r="B1361" s="2">
        <v>42972.55181712963</v>
      </c>
      <c r="C1361" t="s">
        <v>4415</v>
      </c>
      <c r="D1361">
        <v>67.90000000000001</v>
      </c>
      <c r="E1361" t="s">
        <v>4479</v>
      </c>
      <c r="F1361" t="s">
        <v>4492</v>
      </c>
    </row>
    <row r="1362" spans="1:6">
      <c r="A1362" t="s">
        <v>1210</v>
      </c>
      <c r="B1362" s="2">
        <v>42772.62245370371</v>
      </c>
      <c r="C1362" t="s">
        <v>4414</v>
      </c>
      <c r="D1362">
        <v>35</v>
      </c>
      <c r="E1362" t="s">
        <v>4479</v>
      </c>
      <c r="F1362" t="s">
        <v>4484</v>
      </c>
    </row>
    <row r="1363" spans="1:6">
      <c r="A1363" t="s">
        <v>1211</v>
      </c>
      <c r="B1363" s="2">
        <v>43272.71894675926</v>
      </c>
      <c r="C1363" t="s">
        <v>4433</v>
      </c>
      <c r="D1363">
        <v>117</v>
      </c>
      <c r="E1363" t="s">
        <v>4479</v>
      </c>
      <c r="F1363" t="s">
        <v>4495</v>
      </c>
    </row>
    <row r="1364" spans="1:6">
      <c r="A1364" t="s">
        <v>1212</v>
      </c>
      <c r="B1364" s="2">
        <v>43172.94392361111</v>
      </c>
      <c r="C1364" t="s">
        <v>4434</v>
      </c>
      <c r="D1364">
        <v>79</v>
      </c>
      <c r="E1364" t="s">
        <v>4479</v>
      </c>
      <c r="F1364" t="s">
        <v>4488</v>
      </c>
    </row>
    <row r="1365" spans="1:6">
      <c r="A1365" t="s">
        <v>1213</v>
      </c>
      <c r="B1365" s="2">
        <v>43005.90971064815</v>
      </c>
      <c r="C1365" t="s">
        <v>4436</v>
      </c>
      <c r="D1365">
        <v>55</v>
      </c>
      <c r="E1365" t="s">
        <v>4479</v>
      </c>
      <c r="F1365" t="s">
        <v>4480</v>
      </c>
    </row>
    <row r="1366" spans="1:6">
      <c r="A1366" t="s">
        <v>1214</v>
      </c>
      <c r="B1366" s="2">
        <v>42771.70909722222</v>
      </c>
      <c r="C1366" t="s">
        <v>4416</v>
      </c>
      <c r="D1366">
        <v>131.99</v>
      </c>
      <c r="E1366" t="s">
        <v>4479</v>
      </c>
      <c r="F1366" t="s">
        <v>4484</v>
      </c>
    </row>
    <row r="1367" spans="1:6">
      <c r="A1367" t="s">
        <v>1215</v>
      </c>
      <c r="B1367" s="2">
        <v>43053.46543981481</v>
      </c>
      <c r="C1367" t="s">
        <v>4465</v>
      </c>
      <c r="D1367">
        <v>159</v>
      </c>
      <c r="E1367" t="s">
        <v>4479</v>
      </c>
      <c r="F1367" t="s">
        <v>4493</v>
      </c>
    </row>
    <row r="1368" spans="1:6">
      <c r="A1368" t="s">
        <v>1216</v>
      </c>
      <c r="B1368" s="2">
        <v>43063.43640046296</v>
      </c>
      <c r="C1368" t="s">
        <v>4421</v>
      </c>
      <c r="D1368">
        <v>59.9</v>
      </c>
      <c r="E1368" t="s">
        <v>4479</v>
      </c>
      <c r="F1368" t="s">
        <v>4493</v>
      </c>
    </row>
    <row r="1369" spans="1:6">
      <c r="A1369" t="s">
        <v>1217</v>
      </c>
      <c r="B1369" s="2">
        <v>43258.72384259259</v>
      </c>
      <c r="C1369" t="s">
        <v>4421</v>
      </c>
      <c r="D1369">
        <v>179</v>
      </c>
      <c r="E1369" t="s">
        <v>4479</v>
      </c>
      <c r="F1369" t="s">
        <v>4495</v>
      </c>
    </row>
    <row r="1370" spans="1:6">
      <c r="A1370" t="s">
        <v>1218</v>
      </c>
      <c r="B1370" s="2">
        <v>42847.34928240741</v>
      </c>
      <c r="C1370" t="s">
        <v>4416</v>
      </c>
      <c r="D1370">
        <v>49</v>
      </c>
      <c r="E1370" t="s">
        <v>4479</v>
      </c>
      <c r="F1370" t="s">
        <v>4481</v>
      </c>
    </row>
    <row r="1371" spans="1:6">
      <c r="A1371" t="s">
        <v>1219</v>
      </c>
      <c r="B1371" s="2">
        <v>43172.79984953703</v>
      </c>
      <c r="C1371" t="s">
        <v>4460</v>
      </c>
      <c r="D1371">
        <v>139.9</v>
      </c>
      <c r="E1371" t="s">
        <v>4479</v>
      </c>
      <c r="F1371" t="s">
        <v>4488</v>
      </c>
    </row>
    <row r="1372" spans="1:6">
      <c r="A1372" t="s">
        <v>1220</v>
      </c>
      <c r="B1372" s="2">
        <v>42944.49725694444</v>
      </c>
      <c r="C1372" t="s">
        <v>4417</v>
      </c>
      <c r="D1372">
        <v>1199.9</v>
      </c>
      <c r="E1372" t="s">
        <v>4479</v>
      </c>
      <c r="F1372" t="s">
        <v>4499</v>
      </c>
    </row>
    <row r="1373" spans="1:6">
      <c r="A1373" t="s">
        <v>1221</v>
      </c>
      <c r="B1373" s="2">
        <v>43072.96762731481</v>
      </c>
      <c r="C1373" t="s">
        <v>4419</v>
      </c>
      <c r="D1373">
        <v>27.3</v>
      </c>
      <c r="E1373" t="s">
        <v>4479</v>
      </c>
      <c r="F1373" t="s">
        <v>4486</v>
      </c>
    </row>
    <row r="1374" spans="1:6">
      <c r="A1374" t="s">
        <v>1222</v>
      </c>
      <c r="B1374" s="2">
        <v>43157.5131712963</v>
      </c>
      <c r="C1374" t="s">
        <v>4436</v>
      </c>
      <c r="D1374">
        <v>49</v>
      </c>
      <c r="E1374" t="s">
        <v>4479</v>
      </c>
      <c r="F1374" t="s">
        <v>4489</v>
      </c>
    </row>
    <row r="1375" spans="1:6">
      <c r="A1375" t="s">
        <v>1223</v>
      </c>
      <c r="B1375" s="2">
        <v>43280.5178125</v>
      </c>
      <c r="C1375" t="s">
        <v>4436</v>
      </c>
      <c r="D1375">
        <v>259.9</v>
      </c>
      <c r="E1375" t="s">
        <v>4479</v>
      </c>
      <c r="F1375" t="s">
        <v>4495</v>
      </c>
    </row>
    <row r="1376" spans="1:6">
      <c r="A1376" t="s">
        <v>1224</v>
      </c>
      <c r="B1376" s="2">
        <v>43205.86699074074</v>
      </c>
      <c r="C1376" t="s">
        <v>4410</v>
      </c>
      <c r="D1376">
        <v>89.8</v>
      </c>
      <c r="E1376" t="s">
        <v>4479</v>
      </c>
      <c r="F1376" t="s">
        <v>4490</v>
      </c>
    </row>
    <row r="1377" spans="1:6">
      <c r="A1377" t="s">
        <v>1224</v>
      </c>
      <c r="B1377" s="2">
        <v>43205.86699074074</v>
      </c>
      <c r="C1377" t="s">
        <v>4410</v>
      </c>
      <c r="D1377">
        <v>89.98999999999999</v>
      </c>
      <c r="E1377" t="s">
        <v>4479</v>
      </c>
      <c r="F1377" t="s">
        <v>4490</v>
      </c>
    </row>
    <row r="1378" spans="1:6">
      <c r="A1378" t="s">
        <v>1225</v>
      </c>
      <c r="B1378" s="2">
        <v>43080.59974537037</v>
      </c>
      <c r="C1378" t="s">
        <v>4437</v>
      </c>
      <c r="D1378">
        <v>129.9</v>
      </c>
      <c r="E1378" t="s">
        <v>4479</v>
      </c>
      <c r="F1378" t="s">
        <v>4486</v>
      </c>
    </row>
    <row r="1379" spans="1:6">
      <c r="A1379" t="s">
        <v>1226</v>
      </c>
      <c r="B1379" s="2">
        <v>43313.80918981481</v>
      </c>
      <c r="C1379" t="s">
        <v>4416</v>
      </c>
      <c r="D1379">
        <v>170</v>
      </c>
      <c r="E1379" t="s">
        <v>4479</v>
      </c>
      <c r="F1379" t="s">
        <v>4483</v>
      </c>
    </row>
    <row r="1380" spans="1:6">
      <c r="A1380" t="s">
        <v>1226</v>
      </c>
      <c r="B1380" s="2">
        <v>43313.80918981481</v>
      </c>
      <c r="C1380" t="s">
        <v>4416</v>
      </c>
      <c r="D1380">
        <v>170</v>
      </c>
      <c r="E1380" t="s">
        <v>4479</v>
      </c>
      <c r="F1380" t="s">
        <v>4483</v>
      </c>
    </row>
    <row r="1381" spans="1:6">
      <c r="A1381" t="s">
        <v>1227</v>
      </c>
      <c r="B1381" s="2">
        <v>43277.44717592592</v>
      </c>
      <c r="C1381" t="s">
        <v>4429</v>
      </c>
      <c r="D1381">
        <v>42.97</v>
      </c>
      <c r="E1381" t="s">
        <v>4479</v>
      </c>
      <c r="F1381" t="s">
        <v>4495</v>
      </c>
    </row>
    <row r="1382" spans="1:6">
      <c r="A1382" t="s">
        <v>1228</v>
      </c>
      <c r="B1382" s="2">
        <v>43151.36667824074</v>
      </c>
      <c r="C1382" t="s">
        <v>4412</v>
      </c>
      <c r="D1382">
        <v>184.9</v>
      </c>
      <c r="E1382" t="s">
        <v>4479</v>
      </c>
      <c r="F1382" t="s">
        <v>4489</v>
      </c>
    </row>
    <row r="1383" spans="1:6">
      <c r="A1383" t="s">
        <v>1229</v>
      </c>
      <c r="B1383" s="2">
        <v>43131.8465162037</v>
      </c>
      <c r="C1383" t="s">
        <v>4428</v>
      </c>
      <c r="D1383">
        <v>89</v>
      </c>
      <c r="E1383" t="s">
        <v>4479</v>
      </c>
      <c r="F1383" t="s">
        <v>4482</v>
      </c>
    </row>
    <row r="1384" spans="1:6">
      <c r="A1384" t="s">
        <v>1230</v>
      </c>
      <c r="B1384" s="2">
        <v>43212.60158564815</v>
      </c>
      <c r="C1384" t="s">
        <v>4436</v>
      </c>
      <c r="D1384">
        <v>102.9</v>
      </c>
      <c r="E1384" t="s">
        <v>4479</v>
      </c>
      <c r="F1384" t="s">
        <v>4490</v>
      </c>
    </row>
    <row r="1385" spans="1:6">
      <c r="A1385" t="s">
        <v>1231</v>
      </c>
      <c r="B1385" s="2">
        <v>43005.67065972222</v>
      </c>
      <c r="C1385" t="s">
        <v>4438</v>
      </c>
      <c r="D1385">
        <v>23.8</v>
      </c>
      <c r="E1385" t="s">
        <v>4479</v>
      </c>
      <c r="F1385" t="s">
        <v>4480</v>
      </c>
    </row>
    <row r="1386" spans="1:6">
      <c r="A1386" t="s">
        <v>1231</v>
      </c>
      <c r="B1386" s="2">
        <v>43005.67065972222</v>
      </c>
      <c r="C1386" t="s">
        <v>4438</v>
      </c>
      <c r="D1386">
        <v>23.8</v>
      </c>
      <c r="E1386" t="s">
        <v>4479</v>
      </c>
      <c r="F1386" t="s">
        <v>4480</v>
      </c>
    </row>
    <row r="1387" spans="1:6">
      <c r="A1387" t="s">
        <v>1232</v>
      </c>
      <c r="B1387" s="2">
        <v>43334.40539351852</v>
      </c>
      <c r="C1387" t="s">
        <v>4466</v>
      </c>
      <c r="D1387">
        <v>44.99</v>
      </c>
      <c r="E1387" t="s">
        <v>4479</v>
      </c>
      <c r="F1387" t="s">
        <v>4483</v>
      </c>
    </row>
    <row r="1388" spans="1:6">
      <c r="A1388" t="s">
        <v>1232</v>
      </c>
      <c r="B1388" s="2">
        <v>43334.40539351852</v>
      </c>
      <c r="C1388" t="s">
        <v>4466</v>
      </c>
      <c r="D1388">
        <v>49.99</v>
      </c>
      <c r="E1388" t="s">
        <v>4479</v>
      </c>
      <c r="F1388" t="s">
        <v>4483</v>
      </c>
    </row>
    <row r="1389" spans="1:6">
      <c r="A1389" t="s">
        <v>1233</v>
      </c>
      <c r="B1389" s="2">
        <v>42870.53834490741</v>
      </c>
      <c r="C1389" t="s">
        <v>4415</v>
      </c>
      <c r="D1389">
        <v>60.08</v>
      </c>
      <c r="E1389" t="s">
        <v>4479</v>
      </c>
      <c r="F1389" t="s">
        <v>4485</v>
      </c>
    </row>
    <row r="1390" spans="1:6">
      <c r="A1390" t="s">
        <v>1234</v>
      </c>
      <c r="B1390" s="2">
        <v>43234.6502662037</v>
      </c>
      <c r="C1390" t="s">
        <v>4415</v>
      </c>
      <c r="D1390">
        <v>44.99</v>
      </c>
      <c r="E1390" t="s">
        <v>4479</v>
      </c>
      <c r="F1390" t="s">
        <v>4491</v>
      </c>
    </row>
    <row r="1391" spans="1:6">
      <c r="A1391" t="s">
        <v>1234</v>
      </c>
      <c r="B1391" s="2">
        <v>43234.6502662037</v>
      </c>
      <c r="C1391" t="s">
        <v>4415</v>
      </c>
      <c r="D1391">
        <v>44.99</v>
      </c>
      <c r="E1391" t="s">
        <v>4479</v>
      </c>
      <c r="F1391" t="s">
        <v>4491</v>
      </c>
    </row>
    <row r="1392" spans="1:6">
      <c r="A1392" t="s">
        <v>1235</v>
      </c>
      <c r="B1392" s="2">
        <v>42813.52898148148</v>
      </c>
      <c r="C1392" t="s">
        <v>4423</v>
      </c>
      <c r="D1392">
        <v>99.98999999999999</v>
      </c>
      <c r="E1392" t="s">
        <v>4479</v>
      </c>
      <c r="F1392" t="s">
        <v>4494</v>
      </c>
    </row>
    <row r="1393" spans="1:6">
      <c r="A1393" t="s">
        <v>1236</v>
      </c>
      <c r="B1393" s="2">
        <v>43066.62126157407</v>
      </c>
      <c r="C1393" t="s">
        <v>4431</v>
      </c>
      <c r="D1393">
        <v>69.98999999999999</v>
      </c>
      <c r="E1393" t="s">
        <v>4479</v>
      </c>
      <c r="F1393" t="s">
        <v>4493</v>
      </c>
    </row>
    <row r="1394" spans="1:6">
      <c r="A1394" t="s">
        <v>1237</v>
      </c>
      <c r="B1394" s="2">
        <v>43203.61446759259</v>
      </c>
      <c r="C1394" t="s">
        <v>4421</v>
      </c>
      <c r="D1394">
        <v>45</v>
      </c>
      <c r="E1394" t="s">
        <v>4479</v>
      </c>
      <c r="F1394" t="s">
        <v>4490</v>
      </c>
    </row>
    <row r="1395" spans="1:6">
      <c r="A1395" t="s">
        <v>1238</v>
      </c>
      <c r="B1395" s="2">
        <v>43136.74354166666</v>
      </c>
      <c r="C1395" t="s">
        <v>4428</v>
      </c>
      <c r="D1395">
        <v>69.90000000000001</v>
      </c>
      <c r="E1395" t="s">
        <v>4479</v>
      </c>
      <c r="F1395" t="s">
        <v>4489</v>
      </c>
    </row>
    <row r="1396" spans="1:6">
      <c r="A1396" t="s">
        <v>1238</v>
      </c>
      <c r="B1396" s="2">
        <v>43136.74354166666</v>
      </c>
      <c r="C1396" t="s">
        <v>4428</v>
      </c>
      <c r="D1396">
        <v>69.90000000000001</v>
      </c>
      <c r="E1396" t="s">
        <v>4479</v>
      </c>
      <c r="F1396" t="s">
        <v>4489</v>
      </c>
    </row>
    <row r="1397" spans="1:6">
      <c r="A1397" t="s">
        <v>1239</v>
      </c>
      <c r="B1397" s="2">
        <v>43270.60465277778</v>
      </c>
      <c r="C1397" t="s">
        <v>4437</v>
      </c>
      <c r="D1397">
        <v>62.49</v>
      </c>
      <c r="E1397" t="s">
        <v>4479</v>
      </c>
      <c r="F1397" t="s">
        <v>4495</v>
      </c>
    </row>
    <row r="1398" spans="1:6">
      <c r="A1398" t="s">
        <v>1240</v>
      </c>
      <c r="B1398" s="2">
        <v>43164.51653935185</v>
      </c>
      <c r="C1398" t="s">
        <v>4421</v>
      </c>
      <c r="D1398">
        <v>35</v>
      </c>
      <c r="E1398" t="s">
        <v>4479</v>
      </c>
      <c r="F1398" t="s">
        <v>4488</v>
      </c>
    </row>
    <row r="1399" spans="1:6">
      <c r="A1399" t="s">
        <v>1241</v>
      </c>
      <c r="B1399" s="2">
        <v>42974.57943287037</v>
      </c>
      <c r="C1399" t="s">
        <v>4415</v>
      </c>
      <c r="D1399">
        <v>109</v>
      </c>
      <c r="E1399" t="s">
        <v>4479</v>
      </c>
      <c r="F1399" t="s">
        <v>4492</v>
      </c>
    </row>
    <row r="1400" spans="1:6">
      <c r="A1400" t="s">
        <v>1242</v>
      </c>
      <c r="B1400" s="2">
        <v>42964.01116898148</v>
      </c>
      <c r="C1400" t="s">
        <v>4417</v>
      </c>
      <c r="D1400">
        <v>58.99</v>
      </c>
      <c r="E1400" t="s">
        <v>4479</v>
      </c>
      <c r="F1400" t="s">
        <v>4492</v>
      </c>
    </row>
    <row r="1401" spans="1:6">
      <c r="A1401" t="s">
        <v>1243</v>
      </c>
      <c r="B1401" s="2">
        <v>43193.77945601852</v>
      </c>
      <c r="C1401" t="s">
        <v>4421</v>
      </c>
      <c r="D1401">
        <v>49.9</v>
      </c>
      <c r="E1401" t="s">
        <v>4479</v>
      </c>
      <c r="F1401" t="s">
        <v>4490</v>
      </c>
    </row>
    <row r="1402" spans="1:6">
      <c r="A1402" t="s">
        <v>1244</v>
      </c>
      <c r="B1402" s="2">
        <v>43070.94597222222</v>
      </c>
      <c r="C1402" t="s">
        <v>4436</v>
      </c>
      <c r="D1402">
        <v>29</v>
      </c>
      <c r="E1402" t="s">
        <v>4479</v>
      </c>
      <c r="F1402" t="s">
        <v>4486</v>
      </c>
    </row>
    <row r="1403" spans="1:6">
      <c r="A1403" t="s">
        <v>1244</v>
      </c>
      <c r="B1403" s="2">
        <v>43070.94597222222</v>
      </c>
      <c r="C1403" t="s">
        <v>4436</v>
      </c>
      <c r="D1403">
        <v>29</v>
      </c>
      <c r="E1403" t="s">
        <v>4479</v>
      </c>
      <c r="F1403" t="s">
        <v>4486</v>
      </c>
    </row>
    <row r="1404" spans="1:6">
      <c r="A1404" t="s">
        <v>1244</v>
      </c>
      <c r="B1404" s="2">
        <v>43070.94597222222</v>
      </c>
      <c r="C1404" t="s">
        <v>4436</v>
      </c>
      <c r="D1404">
        <v>49</v>
      </c>
      <c r="E1404" t="s">
        <v>4479</v>
      </c>
      <c r="F1404" t="s">
        <v>4486</v>
      </c>
    </row>
    <row r="1405" spans="1:6">
      <c r="A1405" t="s">
        <v>1245</v>
      </c>
      <c r="B1405" s="2">
        <v>42996.03333333333</v>
      </c>
      <c r="C1405" t="s">
        <v>4419</v>
      </c>
      <c r="D1405">
        <v>10.5</v>
      </c>
      <c r="E1405" t="s">
        <v>4479</v>
      </c>
      <c r="F1405" t="s">
        <v>4480</v>
      </c>
    </row>
    <row r="1406" spans="1:6">
      <c r="A1406" t="s">
        <v>1245</v>
      </c>
      <c r="B1406" s="2">
        <v>42996.03333333333</v>
      </c>
      <c r="C1406" t="s">
        <v>4419</v>
      </c>
      <c r="D1406">
        <v>13.3</v>
      </c>
      <c r="E1406" t="s">
        <v>4479</v>
      </c>
      <c r="F1406" t="s">
        <v>4480</v>
      </c>
    </row>
    <row r="1407" spans="1:6">
      <c r="A1407" t="s">
        <v>1246</v>
      </c>
      <c r="B1407" s="2">
        <v>43326.38778935185</v>
      </c>
      <c r="C1407" t="s">
        <v>4414</v>
      </c>
      <c r="D1407">
        <v>49.91</v>
      </c>
      <c r="E1407" t="s">
        <v>4479</v>
      </c>
      <c r="F1407" t="s">
        <v>4483</v>
      </c>
    </row>
    <row r="1408" spans="1:6">
      <c r="A1408" t="s">
        <v>1247</v>
      </c>
      <c r="B1408" s="2">
        <v>43255.64039351852</v>
      </c>
      <c r="C1408" t="s">
        <v>4413</v>
      </c>
      <c r="D1408">
        <v>119.9</v>
      </c>
      <c r="E1408" t="s">
        <v>4479</v>
      </c>
      <c r="F1408" t="s">
        <v>4495</v>
      </c>
    </row>
    <row r="1409" spans="1:6">
      <c r="A1409" t="s">
        <v>1248</v>
      </c>
      <c r="B1409" s="2">
        <v>43052.93362268519</v>
      </c>
      <c r="C1409" t="s">
        <v>4420</v>
      </c>
      <c r="D1409">
        <v>69.90000000000001</v>
      </c>
      <c r="E1409" t="s">
        <v>4479</v>
      </c>
      <c r="F1409" t="s">
        <v>4493</v>
      </c>
    </row>
    <row r="1410" spans="1:6">
      <c r="A1410" t="s">
        <v>1249</v>
      </c>
      <c r="B1410" s="2">
        <v>43044.57324074074</v>
      </c>
      <c r="C1410" t="s">
        <v>4420</v>
      </c>
      <c r="D1410">
        <v>86.98999999999999</v>
      </c>
      <c r="E1410" t="s">
        <v>4479</v>
      </c>
      <c r="F1410" t="s">
        <v>4493</v>
      </c>
    </row>
    <row r="1411" spans="1:6">
      <c r="A1411" t="s">
        <v>1249</v>
      </c>
      <c r="B1411" s="2">
        <v>43044.57324074074</v>
      </c>
      <c r="C1411" t="s">
        <v>4420</v>
      </c>
      <c r="D1411">
        <v>63.99</v>
      </c>
      <c r="E1411" t="s">
        <v>4479</v>
      </c>
      <c r="F1411" t="s">
        <v>4493</v>
      </c>
    </row>
    <row r="1412" spans="1:6">
      <c r="A1412" t="s">
        <v>1250</v>
      </c>
      <c r="B1412" s="2">
        <v>42830.84074074074</v>
      </c>
      <c r="C1412" t="s">
        <v>4412</v>
      </c>
      <c r="D1412">
        <v>52.99</v>
      </c>
      <c r="E1412" t="s">
        <v>4479</v>
      </c>
      <c r="F1412" t="s">
        <v>4481</v>
      </c>
    </row>
    <row r="1413" spans="1:6">
      <c r="A1413" t="s">
        <v>1251</v>
      </c>
      <c r="B1413" s="2">
        <v>43218.61394675926</v>
      </c>
      <c r="C1413" t="s">
        <v>4418</v>
      </c>
      <c r="D1413">
        <v>37.5</v>
      </c>
      <c r="E1413" t="s">
        <v>4479</v>
      </c>
      <c r="F1413" t="s">
        <v>4490</v>
      </c>
    </row>
    <row r="1414" spans="1:6">
      <c r="A1414" t="s">
        <v>1252</v>
      </c>
      <c r="B1414" s="2">
        <v>43150.43707175926</v>
      </c>
      <c r="C1414" t="s">
        <v>4416</v>
      </c>
      <c r="D1414">
        <v>29.98</v>
      </c>
      <c r="E1414" t="s">
        <v>4479</v>
      </c>
      <c r="F1414" t="s">
        <v>4489</v>
      </c>
    </row>
    <row r="1415" spans="1:6">
      <c r="A1415" t="s">
        <v>1253</v>
      </c>
      <c r="B1415" s="2">
        <v>43083.0625462963</v>
      </c>
      <c r="C1415" t="s">
        <v>4410</v>
      </c>
      <c r="D1415">
        <v>29</v>
      </c>
      <c r="E1415" t="s">
        <v>4479</v>
      </c>
      <c r="F1415" t="s">
        <v>4486</v>
      </c>
    </row>
    <row r="1416" spans="1:6">
      <c r="A1416" t="s">
        <v>1253</v>
      </c>
      <c r="B1416" s="2">
        <v>43083.0625462963</v>
      </c>
      <c r="C1416" t="s">
        <v>4410</v>
      </c>
      <c r="D1416">
        <v>29</v>
      </c>
      <c r="E1416" t="s">
        <v>4479</v>
      </c>
      <c r="F1416" t="s">
        <v>4486</v>
      </c>
    </row>
    <row r="1417" spans="1:6">
      <c r="A1417" t="s">
        <v>1254</v>
      </c>
      <c r="B1417" s="2">
        <v>43119.55877314815</v>
      </c>
      <c r="C1417" t="s">
        <v>4417</v>
      </c>
      <c r="D1417">
        <v>89.98999999999999</v>
      </c>
      <c r="E1417" t="s">
        <v>4479</v>
      </c>
      <c r="F1417" t="s">
        <v>4482</v>
      </c>
    </row>
    <row r="1418" spans="1:6">
      <c r="A1418" t="s">
        <v>1255</v>
      </c>
      <c r="B1418" s="2">
        <v>42942.40791666666</v>
      </c>
      <c r="C1418" t="s">
        <v>4421</v>
      </c>
      <c r="D1418">
        <v>62.34</v>
      </c>
      <c r="E1418" t="s">
        <v>4479</v>
      </c>
      <c r="F1418" t="s">
        <v>4499</v>
      </c>
    </row>
    <row r="1419" spans="1:6">
      <c r="A1419" t="s">
        <v>1256</v>
      </c>
      <c r="B1419" s="2">
        <v>43049.70431712963</v>
      </c>
      <c r="C1419" t="s">
        <v>4424</v>
      </c>
      <c r="D1419">
        <v>89.98999999999999</v>
      </c>
      <c r="E1419" t="s">
        <v>4479</v>
      </c>
      <c r="F1419" t="s">
        <v>4493</v>
      </c>
    </row>
    <row r="1420" spans="1:6">
      <c r="A1420" t="s">
        <v>1257</v>
      </c>
      <c r="B1420" s="2">
        <v>43096.84168981481</v>
      </c>
      <c r="C1420" t="s">
        <v>4419</v>
      </c>
      <c r="D1420">
        <v>89</v>
      </c>
      <c r="E1420" t="s">
        <v>4479</v>
      </c>
      <c r="F1420" t="s">
        <v>4486</v>
      </c>
    </row>
    <row r="1421" spans="1:6">
      <c r="A1421" t="s">
        <v>1258</v>
      </c>
      <c r="B1421" s="2">
        <v>43137.70884259259</v>
      </c>
      <c r="C1421" t="s">
        <v>4412</v>
      </c>
      <c r="D1421">
        <v>139.99</v>
      </c>
      <c r="E1421" t="s">
        <v>4479</v>
      </c>
      <c r="F1421" t="s">
        <v>4489</v>
      </c>
    </row>
    <row r="1422" spans="1:6">
      <c r="A1422" t="s">
        <v>1259</v>
      </c>
      <c r="B1422" s="2">
        <v>43302.4302662037</v>
      </c>
      <c r="C1422" t="s">
        <v>4417</v>
      </c>
      <c r="D1422">
        <v>69.5</v>
      </c>
      <c r="E1422" t="s">
        <v>4479</v>
      </c>
      <c r="F1422" t="s">
        <v>4487</v>
      </c>
    </row>
    <row r="1423" spans="1:6">
      <c r="A1423" t="s">
        <v>1260</v>
      </c>
      <c r="B1423" s="2">
        <v>43127.39368055556</v>
      </c>
      <c r="C1423" t="s">
        <v>4433</v>
      </c>
      <c r="D1423">
        <v>89.98999999999999</v>
      </c>
      <c r="E1423" t="s">
        <v>4479</v>
      </c>
      <c r="F1423" t="s">
        <v>4482</v>
      </c>
    </row>
    <row r="1424" spans="1:6">
      <c r="A1424" t="s">
        <v>1261</v>
      </c>
      <c r="B1424" s="2">
        <v>42891.63407407407</v>
      </c>
      <c r="C1424" t="s">
        <v>4413</v>
      </c>
      <c r="D1424">
        <v>56.99</v>
      </c>
      <c r="E1424" t="s">
        <v>4479</v>
      </c>
      <c r="F1424" t="s">
        <v>4498</v>
      </c>
    </row>
    <row r="1425" spans="1:6">
      <c r="A1425" t="s">
        <v>1262</v>
      </c>
      <c r="B1425" s="2">
        <v>42962.36506944444</v>
      </c>
      <c r="C1425" t="s">
        <v>4433</v>
      </c>
      <c r="D1425">
        <v>139.99</v>
      </c>
      <c r="E1425" t="s">
        <v>4479</v>
      </c>
      <c r="F1425" t="s">
        <v>4492</v>
      </c>
    </row>
    <row r="1426" spans="1:6">
      <c r="A1426" t="s">
        <v>1263</v>
      </c>
      <c r="B1426" s="2">
        <v>43192.29700231482</v>
      </c>
      <c r="C1426" t="s">
        <v>4427</v>
      </c>
      <c r="D1426">
        <v>12.95</v>
      </c>
      <c r="E1426" t="s">
        <v>4479</v>
      </c>
      <c r="F1426" t="s">
        <v>4490</v>
      </c>
    </row>
    <row r="1427" spans="1:6">
      <c r="A1427" t="s">
        <v>1264</v>
      </c>
      <c r="B1427" s="2">
        <v>43110.2359375</v>
      </c>
      <c r="C1427" t="s">
        <v>4414</v>
      </c>
      <c r="D1427">
        <v>179.99</v>
      </c>
      <c r="E1427" t="s">
        <v>4479</v>
      </c>
      <c r="F1427" t="s">
        <v>4482</v>
      </c>
    </row>
    <row r="1428" spans="1:6">
      <c r="A1428" t="s">
        <v>1265</v>
      </c>
      <c r="B1428" s="2">
        <v>43244.55706018519</v>
      </c>
      <c r="C1428" t="s">
        <v>4431</v>
      </c>
      <c r="D1428">
        <v>39.99</v>
      </c>
      <c r="E1428" t="s">
        <v>4479</v>
      </c>
      <c r="F1428" t="s">
        <v>4491</v>
      </c>
    </row>
    <row r="1429" spans="1:6">
      <c r="A1429" t="s">
        <v>1266</v>
      </c>
      <c r="B1429" s="2">
        <v>43307.57385416667</v>
      </c>
      <c r="C1429" t="s">
        <v>4424</v>
      </c>
      <c r="D1429">
        <v>148.5</v>
      </c>
      <c r="E1429" t="s">
        <v>4479</v>
      </c>
      <c r="F1429" t="s">
        <v>4487</v>
      </c>
    </row>
    <row r="1430" spans="1:6">
      <c r="A1430" t="s">
        <v>1267</v>
      </c>
      <c r="B1430" s="2">
        <v>43114.75446759259</v>
      </c>
      <c r="C1430" t="s">
        <v>4412</v>
      </c>
      <c r="D1430">
        <v>45.91</v>
      </c>
      <c r="E1430" t="s">
        <v>4479</v>
      </c>
      <c r="F1430" t="s">
        <v>4482</v>
      </c>
    </row>
    <row r="1431" spans="1:6">
      <c r="A1431" t="s">
        <v>1268</v>
      </c>
      <c r="B1431" s="2">
        <v>42857.86652777778</v>
      </c>
      <c r="C1431" t="s">
        <v>4421</v>
      </c>
      <c r="D1431">
        <v>69.90000000000001</v>
      </c>
      <c r="E1431" t="s">
        <v>4479</v>
      </c>
      <c r="F1431" t="s">
        <v>4485</v>
      </c>
    </row>
    <row r="1432" spans="1:6">
      <c r="A1432" t="s">
        <v>1269</v>
      </c>
      <c r="B1432" s="2">
        <v>43174.55359953704</v>
      </c>
      <c r="C1432" t="s">
        <v>4423</v>
      </c>
      <c r="D1432">
        <v>239.99</v>
      </c>
      <c r="E1432" t="s">
        <v>4479</v>
      </c>
      <c r="F1432" t="s">
        <v>4488</v>
      </c>
    </row>
    <row r="1433" spans="1:6">
      <c r="A1433" t="s">
        <v>1270</v>
      </c>
      <c r="B1433" s="2">
        <v>43315.48945601852</v>
      </c>
      <c r="C1433" t="s">
        <v>4440</v>
      </c>
      <c r="D1433">
        <v>159</v>
      </c>
      <c r="E1433" t="s">
        <v>4479</v>
      </c>
      <c r="F1433" t="s">
        <v>4483</v>
      </c>
    </row>
    <row r="1434" spans="1:6">
      <c r="A1434" t="s">
        <v>1271</v>
      </c>
      <c r="B1434" s="2">
        <v>43322.46996527778</v>
      </c>
      <c r="C1434" t="s">
        <v>4428</v>
      </c>
      <c r="D1434">
        <v>99.89</v>
      </c>
      <c r="E1434" t="s">
        <v>4479</v>
      </c>
      <c r="F1434" t="s">
        <v>4483</v>
      </c>
    </row>
    <row r="1435" spans="1:6">
      <c r="A1435" t="s">
        <v>1272</v>
      </c>
      <c r="B1435" s="2">
        <v>42758.98396990741</v>
      </c>
      <c r="C1435" t="s">
        <v>4419</v>
      </c>
      <c r="D1435">
        <v>19.9</v>
      </c>
      <c r="E1435" t="s">
        <v>4479</v>
      </c>
      <c r="F1435" t="s">
        <v>4497</v>
      </c>
    </row>
    <row r="1436" spans="1:6">
      <c r="A1436" t="s">
        <v>1273</v>
      </c>
      <c r="B1436" s="2">
        <v>43112.76459490741</v>
      </c>
      <c r="C1436" t="s">
        <v>4417</v>
      </c>
      <c r="D1436">
        <v>69.90000000000001</v>
      </c>
      <c r="E1436" t="s">
        <v>4479</v>
      </c>
      <c r="F1436" t="s">
        <v>4482</v>
      </c>
    </row>
    <row r="1437" spans="1:6">
      <c r="A1437" t="s">
        <v>1274</v>
      </c>
      <c r="B1437" s="2">
        <v>43318.9174537037</v>
      </c>
      <c r="C1437" t="s">
        <v>4428</v>
      </c>
      <c r="D1437">
        <v>79.90000000000001</v>
      </c>
      <c r="E1437" t="s">
        <v>4479</v>
      </c>
      <c r="F1437" t="s">
        <v>4483</v>
      </c>
    </row>
    <row r="1438" spans="1:6">
      <c r="A1438" t="s">
        <v>1275</v>
      </c>
      <c r="B1438" s="2">
        <v>43180.95423611111</v>
      </c>
      <c r="C1438" t="s">
        <v>4420</v>
      </c>
      <c r="D1438">
        <v>39.9</v>
      </c>
      <c r="E1438" t="s">
        <v>4479</v>
      </c>
      <c r="F1438" t="s">
        <v>4488</v>
      </c>
    </row>
    <row r="1439" spans="1:6">
      <c r="A1439" t="s">
        <v>1276</v>
      </c>
      <c r="B1439" s="2">
        <v>43102.67163194445</v>
      </c>
      <c r="C1439" t="s">
        <v>4416</v>
      </c>
      <c r="D1439">
        <v>24.99</v>
      </c>
      <c r="E1439" t="s">
        <v>4479</v>
      </c>
      <c r="F1439" t="s">
        <v>4482</v>
      </c>
    </row>
    <row r="1440" spans="1:6">
      <c r="A1440" t="s">
        <v>1277</v>
      </c>
      <c r="B1440" s="2">
        <v>43238.78256944445</v>
      </c>
      <c r="C1440" t="s">
        <v>4428</v>
      </c>
      <c r="D1440">
        <v>99</v>
      </c>
      <c r="E1440" t="s">
        <v>4479</v>
      </c>
      <c r="F1440" t="s">
        <v>4491</v>
      </c>
    </row>
    <row r="1441" spans="1:6">
      <c r="A1441" t="s">
        <v>1278</v>
      </c>
      <c r="B1441" s="2">
        <v>42831.5436574074</v>
      </c>
      <c r="C1441" t="s">
        <v>4416</v>
      </c>
      <c r="D1441">
        <v>18.99</v>
      </c>
      <c r="E1441" t="s">
        <v>4479</v>
      </c>
      <c r="F1441" t="s">
        <v>4481</v>
      </c>
    </row>
    <row r="1442" spans="1:6">
      <c r="A1442" t="s">
        <v>1278</v>
      </c>
      <c r="B1442" s="2">
        <v>42831.5436574074</v>
      </c>
      <c r="C1442" t="s">
        <v>4416</v>
      </c>
      <c r="D1442">
        <v>18.99</v>
      </c>
      <c r="E1442" t="s">
        <v>4479</v>
      </c>
      <c r="F1442" t="s">
        <v>4481</v>
      </c>
    </row>
    <row r="1443" spans="1:6">
      <c r="A1443" t="s">
        <v>1279</v>
      </c>
      <c r="B1443" s="2">
        <v>43045.78399305556</v>
      </c>
      <c r="C1443" t="s">
        <v>4438</v>
      </c>
      <c r="D1443">
        <v>336</v>
      </c>
      <c r="E1443" t="s">
        <v>4479</v>
      </c>
      <c r="F1443" t="s">
        <v>4493</v>
      </c>
    </row>
    <row r="1444" spans="1:6">
      <c r="A1444" t="s">
        <v>1280</v>
      </c>
      <c r="B1444" s="2">
        <v>43300.54157407407</v>
      </c>
      <c r="C1444" t="s">
        <v>4420</v>
      </c>
      <c r="D1444">
        <v>630</v>
      </c>
      <c r="E1444" t="s">
        <v>4479</v>
      </c>
      <c r="F1444" t="s">
        <v>4487</v>
      </c>
    </row>
    <row r="1445" spans="1:6">
      <c r="A1445" t="s">
        <v>1280</v>
      </c>
      <c r="B1445" s="2">
        <v>43300.54157407407</v>
      </c>
      <c r="C1445" t="s">
        <v>4420</v>
      </c>
      <c r="D1445">
        <v>630</v>
      </c>
      <c r="E1445" t="s">
        <v>4479</v>
      </c>
      <c r="F1445" t="s">
        <v>4487</v>
      </c>
    </row>
    <row r="1446" spans="1:6">
      <c r="A1446" t="s">
        <v>1281</v>
      </c>
      <c r="B1446" s="2">
        <v>42947.4330787037</v>
      </c>
      <c r="C1446" t="s">
        <v>4428</v>
      </c>
      <c r="D1446">
        <v>49.9</v>
      </c>
      <c r="E1446" t="s">
        <v>4479</v>
      </c>
      <c r="F1446" t="s">
        <v>4499</v>
      </c>
    </row>
    <row r="1447" spans="1:6">
      <c r="A1447" t="s">
        <v>1282</v>
      </c>
      <c r="B1447" s="2">
        <v>43139.82091435185</v>
      </c>
      <c r="C1447" t="s">
        <v>4421</v>
      </c>
      <c r="D1447">
        <v>479</v>
      </c>
      <c r="E1447" t="s">
        <v>4479</v>
      </c>
      <c r="F1447" t="s">
        <v>4489</v>
      </c>
    </row>
    <row r="1448" spans="1:6">
      <c r="A1448" t="s">
        <v>1283</v>
      </c>
      <c r="B1448" s="2">
        <v>43045.52403935185</v>
      </c>
      <c r="C1448" t="s">
        <v>4436</v>
      </c>
      <c r="D1448">
        <v>168.8</v>
      </c>
      <c r="E1448" t="s">
        <v>4479</v>
      </c>
      <c r="F1448" t="s">
        <v>4493</v>
      </c>
    </row>
    <row r="1449" spans="1:6">
      <c r="A1449" t="s">
        <v>1284</v>
      </c>
      <c r="B1449" s="2">
        <v>43203.57960648148</v>
      </c>
      <c r="C1449" t="s">
        <v>4440</v>
      </c>
      <c r="D1449">
        <v>129.9</v>
      </c>
      <c r="E1449" t="s">
        <v>4479</v>
      </c>
      <c r="F1449" t="s">
        <v>4490</v>
      </c>
    </row>
    <row r="1450" spans="1:6">
      <c r="A1450" t="s">
        <v>1284</v>
      </c>
      <c r="B1450" s="2">
        <v>43203.57960648148</v>
      </c>
      <c r="C1450" t="s">
        <v>4415</v>
      </c>
      <c r="D1450">
        <v>40.85</v>
      </c>
      <c r="E1450" t="s">
        <v>4479</v>
      </c>
      <c r="F1450" t="s">
        <v>4490</v>
      </c>
    </row>
    <row r="1451" spans="1:6">
      <c r="A1451" t="s">
        <v>1285</v>
      </c>
      <c r="B1451" s="2">
        <v>43202.90616898148</v>
      </c>
      <c r="C1451" t="s">
        <v>4420</v>
      </c>
      <c r="D1451">
        <v>36.9</v>
      </c>
      <c r="E1451" t="s">
        <v>4479</v>
      </c>
      <c r="F1451" t="s">
        <v>4490</v>
      </c>
    </row>
    <row r="1452" spans="1:6">
      <c r="A1452" t="s">
        <v>1286</v>
      </c>
      <c r="B1452" s="2">
        <v>42965.64609953704</v>
      </c>
      <c r="C1452" t="s">
        <v>4437</v>
      </c>
      <c r="D1452">
        <v>14.99</v>
      </c>
      <c r="E1452" t="s">
        <v>4479</v>
      </c>
      <c r="F1452" t="s">
        <v>4492</v>
      </c>
    </row>
    <row r="1453" spans="1:6">
      <c r="A1453" t="s">
        <v>1287</v>
      </c>
      <c r="B1453" s="2">
        <v>43207.52608796296</v>
      </c>
      <c r="C1453" t="s">
        <v>4415</v>
      </c>
      <c r="D1453">
        <v>85.70999999999999</v>
      </c>
      <c r="E1453" t="s">
        <v>4479</v>
      </c>
      <c r="F1453" t="s">
        <v>4490</v>
      </c>
    </row>
    <row r="1454" spans="1:6">
      <c r="A1454" t="s">
        <v>1288</v>
      </c>
      <c r="B1454" s="2">
        <v>43045.75412037037</v>
      </c>
      <c r="C1454" t="s">
        <v>4413</v>
      </c>
      <c r="D1454">
        <v>143</v>
      </c>
      <c r="E1454" t="s">
        <v>4479</v>
      </c>
      <c r="F1454" t="s">
        <v>4493</v>
      </c>
    </row>
    <row r="1455" spans="1:6">
      <c r="A1455" t="s">
        <v>1289</v>
      </c>
      <c r="B1455" s="2">
        <v>43194.4346875</v>
      </c>
      <c r="C1455" t="s">
        <v>4428</v>
      </c>
      <c r="D1455">
        <v>84.89</v>
      </c>
      <c r="E1455" t="s">
        <v>4479</v>
      </c>
      <c r="F1455" t="s">
        <v>4490</v>
      </c>
    </row>
    <row r="1456" spans="1:6">
      <c r="A1456" t="s">
        <v>1290</v>
      </c>
      <c r="B1456" s="2">
        <v>42767.65789351852</v>
      </c>
      <c r="C1456" t="s">
        <v>4412</v>
      </c>
      <c r="D1456">
        <v>159</v>
      </c>
      <c r="E1456" t="s">
        <v>4479</v>
      </c>
      <c r="F1456" t="s">
        <v>4484</v>
      </c>
    </row>
    <row r="1457" spans="1:6">
      <c r="A1457" t="s">
        <v>1291</v>
      </c>
      <c r="B1457" s="2">
        <v>43031.45057870371</v>
      </c>
      <c r="C1457" t="s">
        <v>4420</v>
      </c>
      <c r="D1457">
        <v>70</v>
      </c>
      <c r="E1457" t="s">
        <v>4479</v>
      </c>
      <c r="F1457" t="s">
        <v>4496</v>
      </c>
    </row>
    <row r="1458" spans="1:6">
      <c r="A1458" t="s">
        <v>1292</v>
      </c>
      <c r="B1458" s="2">
        <v>43110.66300925926</v>
      </c>
      <c r="C1458" t="s">
        <v>4433</v>
      </c>
      <c r="D1458">
        <v>99</v>
      </c>
      <c r="E1458" t="s">
        <v>4479</v>
      </c>
      <c r="F1458" t="s">
        <v>4482</v>
      </c>
    </row>
    <row r="1459" spans="1:6">
      <c r="A1459" t="s">
        <v>1293</v>
      </c>
      <c r="B1459" s="2">
        <v>42882.70521990741</v>
      </c>
      <c r="C1459" t="s">
        <v>4412</v>
      </c>
      <c r="D1459">
        <v>174.9</v>
      </c>
      <c r="E1459" t="s">
        <v>4479</v>
      </c>
      <c r="F1459" t="s">
        <v>4485</v>
      </c>
    </row>
    <row r="1460" spans="1:6">
      <c r="A1460" t="s">
        <v>1294</v>
      </c>
      <c r="B1460" s="2">
        <v>42884.74707175926</v>
      </c>
      <c r="C1460" t="s">
        <v>4420</v>
      </c>
      <c r="D1460">
        <v>89.90000000000001</v>
      </c>
      <c r="E1460" t="s">
        <v>4479</v>
      </c>
      <c r="F1460" t="s">
        <v>4485</v>
      </c>
    </row>
    <row r="1461" spans="1:6">
      <c r="A1461" t="s">
        <v>1295</v>
      </c>
      <c r="B1461" s="2">
        <v>42782.6640162037</v>
      </c>
      <c r="C1461" t="s">
        <v>4421</v>
      </c>
      <c r="D1461">
        <v>48.9</v>
      </c>
      <c r="E1461" t="s">
        <v>4479</v>
      </c>
      <c r="F1461" t="s">
        <v>4484</v>
      </c>
    </row>
    <row r="1462" spans="1:6">
      <c r="A1462" t="s">
        <v>1296</v>
      </c>
      <c r="B1462" s="2">
        <v>42865.64929398148</v>
      </c>
      <c r="C1462" t="s">
        <v>4412</v>
      </c>
      <c r="D1462">
        <v>49.99</v>
      </c>
      <c r="E1462" t="s">
        <v>4479</v>
      </c>
      <c r="F1462" t="s">
        <v>4485</v>
      </c>
    </row>
    <row r="1463" spans="1:6">
      <c r="A1463" t="s">
        <v>1297</v>
      </c>
      <c r="B1463" s="2">
        <v>43179.4950462963</v>
      </c>
      <c r="C1463" t="s">
        <v>4433</v>
      </c>
      <c r="D1463">
        <v>200</v>
      </c>
      <c r="E1463" t="s">
        <v>4479</v>
      </c>
      <c r="F1463" t="s">
        <v>4488</v>
      </c>
    </row>
    <row r="1464" spans="1:6">
      <c r="A1464" t="s">
        <v>1298</v>
      </c>
      <c r="B1464" s="2">
        <v>43303.71394675926</v>
      </c>
      <c r="C1464" t="s">
        <v>4413</v>
      </c>
      <c r="D1464">
        <v>53.8</v>
      </c>
      <c r="E1464" t="s">
        <v>4479</v>
      </c>
      <c r="F1464" t="s">
        <v>4487</v>
      </c>
    </row>
    <row r="1465" spans="1:6">
      <c r="A1465" t="s">
        <v>1299</v>
      </c>
      <c r="B1465" s="2">
        <v>43278.74017361111</v>
      </c>
      <c r="C1465" t="s">
        <v>4452</v>
      </c>
      <c r="D1465">
        <v>115</v>
      </c>
      <c r="E1465" t="s">
        <v>4479</v>
      </c>
      <c r="F1465" t="s">
        <v>4495</v>
      </c>
    </row>
    <row r="1466" spans="1:6">
      <c r="A1466" t="s">
        <v>1300</v>
      </c>
      <c r="B1466" s="2">
        <v>42951.375</v>
      </c>
      <c r="C1466" t="s">
        <v>4421</v>
      </c>
      <c r="D1466">
        <v>29.6</v>
      </c>
      <c r="E1466" t="s">
        <v>4479</v>
      </c>
      <c r="F1466" t="s">
        <v>4492</v>
      </c>
    </row>
    <row r="1467" spans="1:6">
      <c r="A1467" t="s">
        <v>1301</v>
      </c>
      <c r="B1467" s="2">
        <v>42884.88777777777</v>
      </c>
      <c r="C1467" t="s">
        <v>4410</v>
      </c>
      <c r="D1467">
        <v>138</v>
      </c>
      <c r="E1467" t="s">
        <v>4479</v>
      </c>
      <c r="F1467" t="s">
        <v>4485</v>
      </c>
    </row>
    <row r="1468" spans="1:6">
      <c r="A1468" t="s">
        <v>1302</v>
      </c>
      <c r="B1468" s="2">
        <v>42982.93430555556</v>
      </c>
      <c r="C1468" t="s">
        <v>4436</v>
      </c>
      <c r="D1468">
        <v>55</v>
      </c>
      <c r="E1468" t="s">
        <v>4479</v>
      </c>
      <c r="F1468" t="s">
        <v>4480</v>
      </c>
    </row>
    <row r="1469" spans="1:6">
      <c r="A1469" t="s">
        <v>1303</v>
      </c>
      <c r="B1469" s="2">
        <v>43282.61554398148</v>
      </c>
      <c r="C1469" t="s">
        <v>4420</v>
      </c>
      <c r="D1469">
        <v>79.90000000000001</v>
      </c>
      <c r="E1469" t="s">
        <v>4479</v>
      </c>
      <c r="F1469" t="s">
        <v>4487</v>
      </c>
    </row>
    <row r="1470" spans="1:6">
      <c r="A1470" t="s">
        <v>1304</v>
      </c>
      <c r="B1470" s="2">
        <v>42983.25846064815</v>
      </c>
      <c r="C1470" t="s">
        <v>4457</v>
      </c>
      <c r="D1470">
        <v>69.90000000000001</v>
      </c>
      <c r="E1470" t="s">
        <v>4479</v>
      </c>
      <c r="F1470" t="s">
        <v>4480</v>
      </c>
    </row>
    <row r="1471" spans="1:6">
      <c r="A1471" t="s">
        <v>1305</v>
      </c>
      <c r="B1471" s="2">
        <v>43080.53336805556</v>
      </c>
      <c r="C1471" t="s">
        <v>4419</v>
      </c>
      <c r="D1471">
        <v>32</v>
      </c>
      <c r="E1471" t="s">
        <v>4479</v>
      </c>
      <c r="F1471" t="s">
        <v>4486</v>
      </c>
    </row>
    <row r="1472" spans="1:6">
      <c r="A1472" t="s">
        <v>1306</v>
      </c>
      <c r="B1472" s="2">
        <v>43091.64364583333</v>
      </c>
      <c r="C1472" t="s">
        <v>4421</v>
      </c>
      <c r="D1472">
        <v>179</v>
      </c>
      <c r="E1472" t="s">
        <v>4479</v>
      </c>
      <c r="F1472" t="s">
        <v>4486</v>
      </c>
    </row>
    <row r="1473" spans="1:6">
      <c r="A1473" t="s">
        <v>1307</v>
      </c>
      <c r="B1473" s="2">
        <v>43005.3625925926</v>
      </c>
      <c r="C1473" t="s">
        <v>4428</v>
      </c>
      <c r="D1473">
        <v>177</v>
      </c>
      <c r="E1473" t="s">
        <v>4479</v>
      </c>
      <c r="F1473" t="s">
        <v>4480</v>
      </c>
    </row>
    <row r="1474" spans="1:6">
      <c r="A1474" t="s">
        <v>1307</v>
      </c>
      <c r="B1474" s="2">
        <v>43005.3625925926</v>
      </c>
      <c r="C1474" t="s">
        <v>4428</v>
      </c>
      <c r="D1474">
        <v>177</v>
      </c>
      <c r="E1474" t="s">
        <v>4479</v>
      </c>
      <c r="F1474" t="s">
        <v>4480</v>
      </c>
    </row>
    <row r="1475" spans="1:6">
      <c r="A1475" t="s">
        <v>1307</v>
      </c>
      <c r="B1475" s="2">
        <v>43005.3625925926</v>
      </c>
      <c r="C1475" t="s">
        <v>4428</v>
      </c>
      <c r="D1475">
        <v>177</v>
      </c>
      <c r="E1475" t="s">
        <v>4479</v>
      </c>
      <c r="F1475" t="s">
        <v>4480</v>
      </c>
    </row>
    <row r="1476" spans="1:6">
      <c r="A1476" t="s">
        <v>1307</v>
      </c>
      <c r="B1476" s="2">
        <v>43005.3625925926</v>
      </c>
      <c r="C1476" t="s">
        <v>4428</v>
      </c>
      <c r="D1476">
        <v>177</v>
      </c>
      <c r="E1476" t="s">
        <v>4479</v>
      </c>
      <c r="F1476" t="s">
        <v>4480</v>
      </c>
    </row>
    <row r="1477" spans="1:6">
      <c r="A1477" t="s">
        <v>1307</v>
      </c>
      <c r="B1477" s="2">
        <v>43005.3625925926</v>
      </c>
      <c r="C1477" t="s">
        <v>4428</v>
      </c>
      <c r="D1477">
        <v>177</v>
      </c>
      <c r="E1477" t="s">
        <v>4479</v>
      </c>
      <c r="F1477" t="s">
        <v>4480</v>
      </c>
    </row>
    <row r="1478" spans="1:6">
      <c r="A1478" t="s">
        <v>1308</v>
      </c>
      <c r="B1478" s="2">
        <v>43081.7928125</v>
      </c>
      <c r="C1478" t="s">
        <v>4415</v>
      </c>
      <c r="D1478">
        <v>177.99</v>
      </c>
      <c r="E1478" t="s">
        <v>4479</v>
      </c>
      <c r="F1478" t="s">
        <v>4486</v>
      </c>
    </row>
    <row r="1479" spans="1:6">
      <c r="A1479" t="s">
        <v>1309</v>
      </c>
      <c r="B1479" s="2">
        <v>42953.70171296296</v>
      </c>
      <c r="C1479" t="s">
        <v>4437</v>
      </c>
      <c r="D1479">
        <v>19.95</v>
      </c>
      <c r="E1479" t="s">
        <v>4479</v>
      </c>
      <c r="F1479" t="s">
        <v>4492</v>
      </c>
    </row>
    <row r="1480" spans="1:6">
      <c r="A1480" t="s">
        <v>1310</v>
      </c>
      <c r="B1480" s="2">
        <v>43317.89923611111</v>
      </c>
      <c r="C1480" t="s">
        <v>4460</v>
      </c>
      <c r="D1480">
        <v>99</v>
      </c>
      <c r="E1480" t="s">
        <v>4479</v>
      </c>
      <c r="F1480" t="s">
        <v>4483</v>
      </c>
    </row>
    <row r="1481" spans="1:6">
      <c r="A1481" t="s">
        <v>1311</v>
      </c>
      <c r="B1481" s="2">
        <v>43010.53295138889</v>
      </c>
      <c r="C1481" t="s">
        <v>4417</v>
      </c>
      <c r="D1481">
        <v>58.99</v>
      </c>
      <c r="E1481" t="s">
        <v>4479</v>
      </c>
      <c r="F1481" t="s">
        <v>4496</v>
      </c>
    </row>
    <row r="1482" spans="1:6">
      <c r="A1482" t="s">
        <v>1312</v>
      </c>
      <c r="B1482" s="2">
        <v>43322.64359953703</v>
      </c>
      <c r="C1482" t="s">
        <v>4453</v>
      </c>
      <c r="D1482">
        <v>90</v>
      </c>
      <c r="E1482" t="s">
        <v>4479</v>
      </c>
      <c r="F1482" t="s">
        <v>4483</v>
      </c>
    </row>
    <row r="1483" spans="1:6">
      <c r="A1483" t="s">
        <v>1313</v>
      </c>
      <c r="B1483" s="2">
        <v>42948.81931712963</v>
      </c>
      <c r="C1483" t="s">
        <v>4420</v>
      </c>
      <c r="D1483">
        <v>22.9</v>
      </c>
      <c r="E1483" t="s">
        <v>4479</v>
      </c>
      <c r="F1483" t="s">
        <v>4492</v>
      </c>
    </row>
    <row r="1484" spans="1:6">
      <c r="A1484" t="s">
        <v>1314</v>
      </c>
      <c r="B1484" s="2">
        <v>43085.51756944445</v>
      </c>
      <c r="C1484" t="s">
        <v>4420</v>
      </c>
      <c r="D1484">
        <v>56.99</v>
      </c>
      <c r="E1484" t="s">
        <v>4479</v>
      </c>
      <c r="F1484" t="s">
        <v>4486</v>
      </c>
    </row>
    <row r="1485" spans="1:6">
      <c r="A1485" t="s">
        <v>1315</v>
      </c>
      <c r="B1485" s="2">
        <v>43067.44914351852</v>
      </c>
      <c r="C1485" t="s">
        <v>4428</v>
      </c>
      <c r="D1485">
        <v>98.90000000000001</v>
      </c>
      <c r="E1485" t="s">
        <v>4479</v>
      </c>
      <c r="F1485" t="s">
        <v>4493</v>
      </c>
    </row>
    <row r="1486" spans="1:6">
      <c r="A1486" t="s">
        <v>1316</v>
      </c>
      <c r="B1486" s="2">
        <v>42857.50201388889</v>
      </c>
      <c r="C1486" t="s">
        <v>4414</v>
      </c>
      <c r="D1486">
        <v>59.9</v>
      </c>
      <c r="E1486" t="s">
        <v>4479</v>
      </c>
      <c r="F1486" t="s">
        <v>4485</v>
      </c>
    </row>
    <row r="1487" spans="1:6">
      <c r="A1487" t="s">
        <v>1317</v>
      </c>
      <c r="B1487" s="2">
        <v>43208.58425925926</v>
      </c>
      <c r="C1487" t="s">
        <v>4428</v>
      </c>
      <c r="D1487">
        <v>24.99</v>
      </c>
      <c r="E1487" t="s">
        <v>4479</v>
      </c>
      <c r="F1487" t="s">
        <v>4490</v>
      </c>
    </row>
    <row r="1488" spans="1:6">
      <c r="A1488" t="s">
        <v>1318</v>
      </c>
      <c r="B1488" s="2">
        <v>43180.65824074074</v>
      </c>
      <c r="C1488" t="s">
        <v>4421</v>
      </c>
      <c r="D1488">
        <v>96.48999999999999</v>
      </c>
      <c r="E1488" t="s">
        <v>4479</v>
      </c>
      <c r="F1488" t="s">
        <v>4488</v>
      </c>
    </row>
    <row r="1489" spans="1:6">
      <c r="A1489" t="s">
        <v>1319</v>
      </c>
      <c r="B1489" s="2">
        <v>43102.27203703704</v>
      </c>
      <c r="C1489" t="s">
        <v>4417</v>
      </c>
      <c r="D1489">
        <v>98</v>
      </c>
      <c r="E1489" t="s">
        <v>4479</v>
      </c>
      <c r="F1489" t="s">
        <v>4482</v>
      </c>
    </row>
    <row r="1490" spans="1:6">
      <c r="A1490" t="s">
        <v>1320</v>
      </c>
      <c r="B1490" s="2">
        <v>42969.91515046296</v>
      </c>
      <c r="C1490" t="s">
        <v>4420</v>
      </c>
      <c r="D1490">
        <v>29.9</v>
      </c>
      <c r="E1490" t="s">
        <v>4479</v>
      </c>
      <c r="F1490" t="s">
        <v>4492</v>
      </c>
    </row>
    <row r="1491" spans="1:6">
      <c r="A1491" t="s">
        <v>1321</v>
      </c>
      <c r="B1491" s="2">
        <v>43173.63137731481</v>
      </c>
      <c r="C1491" t="s">
        <v>4433</v>
      </c>
      <c r="D1491">
        <v>229.9</v>
      </c>
      <c r="E1491" t="s">
        <v>4479</v>
      </c>
      <c r="F1491" t="s">
        <v>4488</v>
      </c>
    </row>
    <row r="1492" spans="1:6">
      <c r="A1492" t="s">
        <v>1322</v>
      </c>
      <c r="B1492" s="2">
        <v>43306.63493055556</v>
      </c>
      <c r="C1492" t="s">
        <v>4431</v>
      </c>
      <c r="D1492">
        <v>89.98999999999999</v>
      </c>
      <c r="E1492" t="s">
        <v>4479</v>
      </c>
      <c r="F1492" t="s">
        <v>4487</v>
      </c>
    </row>
    <row r="1493" spans="1:6">
      <c r="A1493" t="s">
        <v>1323</v>
      </c>
      <c r="B1493" s="2">
        <v>43152.45336805555</v>
      </c>
      <c r="C1493" t="s">
        <v>4420</v>
      </c>
      <c r="D1493">
        <v>199.9</v>
      </c>
      <c r="E1493" t="s">
        <v>4479</v>
      </c>
      <c r="F1493" t="s">
        <v>4489</v>
      </c>
    </row>
    <row r="1494" spans="1:6">
      <c r="A1494" t="s">
        <v>1324</v>
      </c>
      <c r="B1494" s="2">
        <v>43051.72231481481</v>
      </c>
      <c r="C1494" t="s">
        <v>4434</v>
      </c>
      <c r="D1494">
        <v>174</v>
      </c>
      <c r="E1494" t="s">
        <v>4479</v>
      </c>
      <c r="F1494" t="s">
        <v>4493</v>
      </c>
    </row>
    <row r="1495" spans="1:6">
      <c r="A1495" t="s">
        <v>1325</v>
      </c>
      <c r="B1495" s="2">
        <v>43308.39274305556</v>
      </c>
      <c r="C1495" t="s">
        <v>4417</v>
      </c>
      <c r="D1495">
        <v>110.32</v>
      </c>
      <c r="E1495" t="s">
        <v>4479</v>
      </c>
      <c r="F1495" t="s">
        <v>4487</v>
      </c>
    </row>
    <row r="1496" spans="1:6">
      <c r="A1496" t="s">
        <v>1326</v>
      </c>
      <c r="B1496" s="2">
        <v>43157.54298611111</v>
      </c>
      <c r="C1496" t="s">
        <v>4431</v>
      </c>
      <c r="D1496">
        <v>538.9</v>
      </c>
      <c r="E1496" t="s">
        <v>4479</v>
      </c>
      <c r="F1496" t="s">
        <v>4489</v>
      </c>
    </row>
    <row r="1497" spans="1:6">
      <c r="A1497" t="s">
        <v>1327</v>
      </c>
      <c r="B1497" s="2">
        <v>43034.63038194444</v>
      </c>
      <c r="C1497" t="s">
        <v>4437</v>
      </c>
      <c r="D1497">
        <v>49.9</v>
      </c>
      <c r="E1497" t="s">
        <v>4479</v>
      </c>
      <c r="F1497" t="s">
        <v>4496</v>
      </c>
    </row>
    <row r="1498" spans="1:6">
      <c r="A1498" t="s">
        <v>1328</v>
      </c>
      <c r="B1498" s="2">
        <v>43147.37265046296</v>
      </c>
      <c r="C1498" t="s">
        <v>4415</v>
      </c>
      <c r="D1498">
        <v>119.9</v>
      </c>
      <c r="E1498" t="s">
        <v>4479</v>
      </c>
      <c r="F1498" t="s">
        <v>4489</v>
      </c>
    </row>
    <row r="1499" spans="1:6">
      <c r="A1499" t="s">
        <v>1329</v>
      </c>
      <c r="B1499" s="2">
        <v>43056.82773148148</v>
      </c>
      <c r="C1499" t="s">
        <v>4452</v>
      </c>
      <c r="D1499">
        <v>108.9</v>
      </c>
      <c r="E1499" t="s">
        <v>4479</v>
      </c>
      <c r="F1499" t="s">
        <v>4493</v>
      </c>
    </row>
    <row r="1500" spans="1:6">
      <c r="A1500" t="s">
        <v>1330</v>
      </c>
      <c r="B1500" s="2">
        <v>43247.4342824074</v>
      </c>
      <c r="C1500" t="s">
        <v>4421</v>
      </c>
      <c r="D1500">
        <v>89.15000000000001</v>
      </c>
      <c r="E1500" t="s">
        <v>4479</v>
      </c>
      <c r="F1500" t="s">
        <v>4491</v>
      </c>
    </row>
    <row r="1501" spans="1:6">
      <c r="A1501" t="s">
        <v>1331</v>
      </c>
      <c r="B1501" s="2">
        <v>43299.88106481481</v>
      </c>
      <c r="C1501" t="s">
        <v>4421</v>
      </c>
      <c r="D1501">
        <v>36.9</v>
      </c>
      <c r="E1501" t="s">
        <v>4479</v>
      </c>
      <c r="F1501" t="s">
        <v>4487</v>
      </c>
    </row>
    <row r="1502" spans="1:6">
      <c r="A1502" t="s">
        <v>1331</v>
      </c>
      <c r="B1502" s="2">
        <v>43299.88106481481</v>
      </c>
      <c r="C1502" t="s">
        <v>4421</v>
      </c>
      <c r="D1502">
        <v>36.9</v>
      </c>
      <c r="E1502" t="s">
        <v>4479</v>
      </c>
      <c r="F1502" t="s">
        <v>4487</v>
      </c>
    </row>
    <row r="1503" spans="1:6">
      <c r="A1503" t="s">
        <v>1332</v>
      </c>
      <c r="B1503" s="2">
        <v>43213.69664351852</v>
      </c>
      <c r="C1503" t="s">
        <v>4436</v>
      </c>
      <c r="D1503">
        <v>69</v>
      </c>
      <c r="E1503" t="s">
        <v>4479</v>
      </c>
      <c r="F1503" t="s">
        <v>4490</v>
      </c>
    </row>
    <row r="1504" spans="1:6">
      <c r="A1504" t="s">
        <v>1333</v>
      </c>
      <c r="B1504" s="2">
        <v>43223.59226851852</v>
      </c>
      <c r="C1504" t="s">
        <v>4451</v>
      </c>
      <c r="D1504">
        <v>75.90000000000001</v>
      </c>
      <c r="E1504" t="s">
        <v>4479</v>
      </c>
      <c r="F1504" t="s">
        <v>4491</v>
      </c>
    </row>
    <row r="1505" spans="1:6">
      <c r="A1505" t="s">
        <v>1334</v>
      </c>
      <c r="B1505" s="2">
        <v>43146.51868055556</v>
      </c>
      <c r="C1505" t="s">
        <v>4417</v>
      </c>
      <c r="D1505">
        <v>70</v>
      </c>
      <c r="E1505" t="s">
        <v>4479</v>
      </c>
      <c r="F1505" t="s">
        <v>4489</v>
      </c>
    </row>
    <row r="1506" spans="1:6">
      <c r="A1506" t="s">
        <v>1335</v>
      </c>
      <c r="B1506" s="2">
        <v>43157.78710648148</v>
      </c>
      <c r="C1506" t="s">
        <v>4428</v>
      </c>
      <c r="D1506">
        <v>74.90000000000001</v>
      </c>
      <c r="E1506" t="s">
        <v>4479</v>
      </c>
      <c r="F1506" t="s">
        <v>4489</v>
      </c>
    </row>
    <row r="1507" spans="1:6">
      <c r="A1507" t="s">
        <v>1336</v>
      </c>
      <c r="B1507" s="2">
        <v>43141.92875</v>
      </c>
      <c r="C1507" t="s">
        <v>4420</v>
      </c>
      <c r="D1507">
        <v>28.99</v>
      </c>
      <c r="E1507" t="s">
        <v>4479</v>
      </c>
      <c r="F1507" t="s">
        <v>4489</v>
      </c>
    </row>
    <row r="1508" spans="1:6">
      <c r="A1508" t="s">
        <v>1337</v>
      </c>
      <c r="B1508" s="2">
        <v>43326.76222222222</v>
      </c>
      <c r="C1508" t="s">
        <v>4436</v>
      </c>
      <c r="D1508">
        <v>55</v>
      </c>
      <c r="E1508" t="s">
        <v>4479</v>
      </c>
      <c r="F1508" t="s">
        <v>4483</v>
      </c>
    </row>
    <row r="1509" spans="1:6">
      <c r="A1509" t="s">
        <v>1338</v>
      </c>
      <c r="B1509" s="2">
        <v>43229.40457175926</v>
      </c>
      <c r="C1509" t="s">
        <v>4431</v>
      </c>
      <c r="D1509">
        <v>107.9</v>
      </c>
      <c r="E1509" t="s">
        <v>4479</v>
      </c>
      <c r="F1509" t="s">
        <v>4491</v>
      </c>
    </row>
    <row r="1510" spans="1:6">
      <c r="A1510" t="s">
        <v>1339</v>
      </c>
      <c r="B1510" s="2">
        <v>43207.73070601852</v>
      </c>
      <c r="C1510" t="s">
        <v>4416</v>
      </c>
      <c r="D1510">
        <v>79.90000000000001</v>
      </c>
      <c r="E1510" t="s">
        <v>4479</v>
      </c>
      <c r="F1510" t="s">
        <v>4490</v>
      </c>
    </row>
    <row r="1511" spans="1:6">
      <c r="A1511" t="s">
        <v>1340</v>
      </c>
      <c r="B1511" s="2">
        <v>43227.92674768518</v>
      </c>
      <c r="C1511" t="s">
        <v>4416</v>
      </c>
      <c r="D1511">
        <v>17</v>
      </c>
      <c r="E1511" t="s">
        <v>4479</v>
      </c>
      <c r="F1511" t="s">
        <v>4491</v>
      </c>
    </row>
    <row r="1512" spans="1:6">
      <c r="A1512" t="s">
        <v>1341</v>
      </c>
      <c r="B1512" s="2">
        <v>43052.82990740741</v>
      </c>
      <c r="C1512" t="s">
        <v>4414</v>
      </c>
      <c r="D1512">
        <v>99</v>
      </c>
      <c r="E1512" t="s">
        <v>4479</v>
      </c>
      <c r="F1512" t="s">
        <v>4493</v>
      </c>
    </row>
    <row r="1513" spans="1:6">
      <c r="A1513" t="s">
        <v>1342</v>
      </c>
      <c r="B1513" s="2">
        <v>42836.69354166667</v>
      </c>
      <c r="C1513" t="s">
        <v>4416</v>
      </c>
      <c r="D1513">
        <v>18.95</v>
      </c>
      <c r="E1513" t="s">
        <v>4479</v>
      </c>
      <c r="F1513" t="s">
        <v>4481</v>
      </c>
    </row>
    <row r="1514" spans="1:6">
      <c r="A1514" t="s">
        <v>1343</v>
      </c>
      <c r="B1514" s="2">
        <v>43218.52935185185</v>
      </c>
      <c r="C1514" t="s">
        <v>4434</v>
      </c>
      <c r="D1514">
        <v>159.9</v>
      </c>
      <c r="E1514" t="s">
        <v>4479</v>
      </c>
      <c r="F1514" t="s">
        <v>4490</v>
      </c>
    </row>
    <row r="1515" spans="1:6">
      <c r="A1515" t="s">
        <v>1344</v>
      </c>
      <c r="B1515" s="2">
        <v>43026.48017361111</v>
      </c>
      <c r="C1515" t="s">
        <v>4416</v>
      </c>
      <c r="D1515">
        <v>227.9</v>
      </c>
      <c r="E1515" t="s">
        <v>4479</v>
      </c>
      <c r="F1515" t="s">
        <v>4496</v>
      </c>
    </row>
    <row r="1516" spans="1:6">
      <c r="A1516" t="s">
        <v>1345</v>
      </c>
      <c r="B1516" s="2">
        <v>43249.96025462963</v>
      </c>
      <c r="C1516" t="s">
        <v>4417</v>
      </c>
      <c r="D1516">
        <v>189</v>
      </c>
      <c r="E1516" t="s">
        <v>4479</v>
      </c>
      <c r="F1516" t="s">
        <v>4491</v>
      </c>
    </row>
    <row r="1517" spans="1:6">
      <c r="A1517" t="s">
        <v>1346</v>
      </c>
      <c r="B1517" s="2">
        <v>43252.50975694445</v>
      </c>
      <c r="C1517" t="s">
        <v>4433</v>
      </c>
      <c r="D1517">
        <v>17.9</v>
      </c>
      <c r="E1517" t="s">
        <v>4479</v>
      </c>
      <c r="F1517" t="s">
        <v>4495</v>
      </c>
    </row>
    <row r="1518" spans="1:6">
      <c r="A1518" t="s">
        <v>1347</v>
      </c>
      <c r="B1518" s="2">
        <v>43099.92167824074</v>
      </c>
      <c r="C1518" t="s">
        <v>4434</v>
      </c>
      <c r="D1518">
        <v>39.9</v>
      </c>
      <c r="E1518" t="s">
        <v>4479</v>
      </c>
      <c r="F1518" t="s">
        <v>4486</v>
      </c>
    </row>
    <row r="1519" spans="1:6">
      <c r="A1519" t="s">
        <v>1348</v>
      </c>
      <c r="B1519" s="2">
        <v>43303.54171296296</v>
      </c>
      <c r="C1519" t="s">
        <v>4417</v>
      </c>
      <c r="D1519">
        <v>19.99</v>
      </c>
      <c r="E1519" t="s">
        <v>4479</v>
      </c>
      <c r="F1519" t="s">
        <v>4487</v>
      </c>
    </row>
    <row r="1520" spans="1:6">
      <c r="A1520" t="s">
        <v>1349</v>
      </c>
      <c r="B1520" s="2">
        <v>43204.85199074074</v>
      </c>
      <c r="C1520" t="s">
        <v>4421</v>
      </c>
      <c r="D1520">
        <v>122.99</v>
      </c>
      <c r="E1520" t="s">
        <v>4479</v>
      </c>
      <c r="F1520" t="s">
        <v>4490</v>
      </c>
    </row>
    <row r="1521" spans="1:6">
      <c r="A1521" t="s">
        <v>1350</v>
      </c>
      <c r="B1521" s="2">
        <v>43223.60891203704</v>
      </c>
      <c r="C1521" t="s">
        <v>4437</v>
      </c>
      <c r="D1521">
        <v>30</v>
      </c>
      <c r="E1521" t="s">
        <v>4479</v>
      </c>
      <c r="F1521" t="s">
        <v>4491</v>
      </c>
    </row>
    <row r="1522" spans="1:6">
      <c r="A1522" t="s">
        <v>1351</v>
      </c>
      <c r="B1522" s="2">
        <v>42929.4494675926</v>
      </c>
      <c r="C1522" t="s">
        <v>4417</v>
      </c>
      <c r="D1522">
        <v>119.9</v>
      </c>
      <c r="E1522" t="s">
        <v>4479</v>
      </c>
      <c r="F1522" t="s">
        <v>4499</v>
      </c>
    </row>
    <row r="1523" spans="1:6">
      <c r="A1523" t="s">
        <v>1352</v>
      </c>
      <c r="B1523" s="2">
        <v>43241.46438657407</v>
      </c>
      <c r="C1523" t="s">
        <v>4429</v>
      </c>
      <c r="D1523">
        <v>109.9</v>
      </c>
      <c r="E1523" t="s">
        <v>4479</v>
      </c>
      <c r="F1523" t="s">
        <v>4491</v>
      </c>
    </row>
    <row r="1524" spans="1:6">
      <c r="A1524" t="s">
        <v>1353</v>
      </c>
      <c r="B1524" s="2">
        <v>43028.70262731481</v>
      </c>
      <c r="C1524" t="s">
        <v>4443</v>
      </c>
      <c r="D1524">
        <v>139</v>
      </c>
      <c r="E1524" t="s">
        <v>4479</v>
      </c>
      <c r="F1524" t="s">
        <v>4496</v>
      </c>
    </row>
    <row r="1525" spans="1:6">
      <c r="A1525" t="s">
        <v>1353</v>
      </c>
      <c r="B1525" s="2">
        <v>43028.70262731481</v>
      </c>
      <c r="C1525" t="s">
        <v>4443</v>
      </c>
      <c r="D1525">
        <v>139</v>
      </c>
      <c r="E1525" t="s">
        <v>4479</v>
      </c>
      <c r="F1525" t="s">
        <v>4496</v>
      </c>
    </row>
    <row r="1526" spans="1:6">
      <c r="A1526" t="s">
        <v>1354</v>
      </c>
      <c r="B1526" s="2">
        <v>43077.45113425926</v>
      </c>
      <c r="C1526" t="s">
        <v>4417</v>
      </c>
      <c r="D1526">
        <v>1149.65</v>
      </c>
      <c r="E1526" t="s">
        <v>4479</v>
      </c>
      <c r="F1526" t="s">
        <v>4486</v>
      </c>
    </row>
    <row r="1527" spans="1:6">
      <c r="A1527" t="s">
        <v>1355</v>
      </c>
      <c r="B1527" s="2">
        <v>43122.79457175926</v>
      </c>
      <c r="C1527" t="s">
        <v>4421</v>
      </c>
      <c r="D1527">
        <v>107</v>
      </c>
      <c r="E1527" t="s">
        <v>4479</v>
      </c>
      <c r="F1527" t="s">
        <v>4482</v>
      </c>
    </row>
    <row r="1528" spans="1:6">
      <c r="A1528" t="s">
        <v>1356</v>
      </c>
      <c r="B1528" s="2">
        <v>42858.4991087963</v>
      </c>
      <c r="C1528" t="s">
        <v>4417</v>
      </c>
      <c r="D1528">
        <v>116</v>
      </c>
      <c r="E1528" t="s">
        <v>4479</v>
      </c>
      <c r="F1528" t="s">
        <v>4485</v>
      </c>
    </row>
    <row r="1529" spans="1:6">
      <c r="A1529" t="s">
        <v>1357</v>
      </c>
      <c r="B1529" s="2">
        <v>42976.86530092593</v>
      </c>
      <c r="C1529" t="s">
        <v>4463</v>
      </c>
      <c r="D1529">
        <v>84.90000000000001</v>
      </c>
      <c r="E1529" t="s">
        <v>4479</v>
      </c>
      <c r="F1529" t="s">
        <v>4492</v>
      </c>
    </row>
    <row r="1530" spans="1:6">
      <c r="A1530" t="s">
        <v>1358</v>
      </c>
      <c r="B1530" s="2">
        <v>43237.69284722222</v>
      </c>
      <c r="C1530" t="s">
        <v>4436</v>
      </c>
      <c r="D1530">
        <v>127</v>
      </c>
      <c r="E1530" t="s">
        <v>4479</v>
      </c>
      <c r="F1530" t="s">
        <v>4491</v>
      </c>
    </row>
    <row r="1531" spans="1:6">
      <c r="A1531" t="s">
        <v>1359</v>
      </c>
      <c r="B1531" s="2">
        <v>43300.34099537037</v>
      </c>
      <c r="C1531" t="s">
        <v>4412</v>
      </c>
      <c r="D1531">
        <v>129.9</v>
      </c>
      <c r="E1531" t="s">
        <v>4479</v>
      </c>
      <c r="F1531" t="s">
        <v>4487</v>
      </c>
    </row>
    <row r="1532" spans="1:6">
      <c r="A1532" t="s">
        <v>1360</v>
      </c>
      <c r="B1532" s="2">
        <v>43070.38226851852</v>
      </c>
      <c r="C1532" t="s">
        <v>4434</v>
      </c>
      <c r="D1532">
        <v>66.5</v>
      </c>
      <c r="E1532" t="s">
        <v>4479</v>
      </c>
      <c r="F1532" t="s">
        <v>4486</v>
      </c>
    </row>
    <row r="1533" spans="1:6">
      <c r="A1533" t="s">
        <v>1361</v>
      </c>
      <c r="B1533" s="2">
        <v>42913.78091435185</v>
      </c>
      <c r="C1533" t="s">
        <v>4420</v>
      </c>
      <c r="D1533">
        <v>159.9</v>
      </c>
      <c r="E1533" t="s">
        <v>4479</v>
      </c>
      <c r="F1533" t="s">
        <v>4498</v>
      </c>
    </row>
    <row r="1534" spans="1:6">
      <c r="A1534" t="s">
        <v>1362</v>
      </c>
      <c r="B1534" s="2">
        <v>42982.60116898148</v>
      </c>
      <c r="C1534" t="s">
        <v>4424</v>
      </c>
      <c r="D1534">
        <v>54.9</v>
      </c>
      <c r="E1534" t="s">
        <v>4479</v>
      </c>
      <c r="F1534" t="s">
        <v>4480</v>
      </c>
    </row>
    <row r="1535" spans="1:6">
      <c r="A1535" t="s">
        <v>1363</v>
      </c>
      <c r="B1535" s="2">
        <v>43327.73922453704</v>
      </c>
      <c r="C1535" t="s">
        <v>4448</v>
      </c>
      <c r="D1535">
        <v>220</v>
      </c>
      <c r="E1535" t="s">
        <v>4479</v>
      </c>
      <c r="F1535" t="s">
        <v>4483</v>
      </c>
    </row>
    <row r="1536" spans="1:6">
      <c r="A1536" t="s">
        <v>1364</v>
      </c>
      <c r="B1536" s="2">
        <v>43272.0212962963</v>
      </c>
      <c r="C1536" t="s">
        <v>4436</v>
      </c>
      <c r="D1536">
        <v>39</v>
      </c>
      <c r="E1536" t="s">
        <v>4479</v>
      </c>
      <c r="F1536" t="s">
        <v>4495</v>
      </c>
    </row>
    <row r="1537" spans="1:6">
      <c r="A1537" t="s">
        <v>1365</v>
      </c>
      <c r="B1537" s="2">
        <v>42909.7415625</v>
      </c>
      <c r="C1537" t="s">
        <v>4415</v>
      </c>
      <c r="D1537">
        <v>49</v>
      </c>
      <c r="E1537" t="s">
        <v>4479</v>
      </c>
      <c r="F1537" t="s">
        <v>4498</v>
      </c>
    </row>
    <row r="1538" spans="1:6">
      <c r="A1538" t="s">
        <v>1366</v>
      </c>
      <c r="B1538" s="2">
        <v>43182.58458333334</v>
      </c>
      <c r="C1538" t="s">
        <v>4421</v>
      </c>
      <c r="D1538">
        <v>339.9</v>
      </c>
      <c r="E1538" t="s">
        <v>4479</v>
      </c>
      <c r="F1538" t="s">
        <v>4488</v>
      </c>
    </row>
    <row r="1539" spans="1:6">
      <c r="A1539" t="s">
        <v>1367</v>
      </c>
      <c r="B1539" s="2">
        <v>43236.43979166666</v>
      </c>
      <c r="C1539" t="s">
        <v>4454</v>
      </c>
      <c r="D1539">
        <v>99</v>
      </c>
      <c r="E1539" t="s">
        <v>4479</v>
      </c>
      <c r="F1539" t="s">
        <v>4491</v>
      </c>
    </row>
    <row r="1540" spans="1:6">
      <c r="A1540" t="s">
        <v>1368</v>
      </c>
      <c r="B1540" s="2">
        <v>42879.34298611111</v>
      </c>
      <c r="C1540" t="s">
        <v>4410</v>
      </c>
      <c r="D1540">
        <v>99.98999999999999</v>
      </c>
      <c r="E1540" t="s">
        <v>4479</v>
      </c>
      <c r="F1540" t="s">
        <v>4485</v>
      </c>
    </row>
    <row r="1541" spans="1:6">
      <c r="A1541" t="s">
        <v>1369</v>
      </c>
      <c r="B1541" s="2">
        <v>43153.53155092592</v>
      </c>
      <c r="C1541" t="s">
        <v>4412</v>
      </c>
      <c r="D1541">
        <v>100</v>
      </c>
      <c r="E1541" t="s">
        <v>4479</v>
      </c>
      <c r="F1541" t="s">
        <v>4489</v>
      </c>
    </row>
    <row r="1542" spans="1:6">
      <c r="A1542" t="s">
        <v>1370</v>
      </c>
      <c r="B1542" s="2">
        <v>43063.67266203704</v>
      </c>
      <c r="C1542" t="s">
        <v>4428</v>
      </c>
      <c r="D1542">
        <v>288.92</v>
      </c>
      <c r="E1542" t="s">
        <v>4479</v>
      </c>
      <c r="F1542" t="s">
        <v>4493</v>
      </c>
    </row>
    <row r="1543" spans="1:6">
      <c r="A1543" t="s">
        <v>1371</v>
      </c>
      <c r="B1543" s="2">
        <v>43102.56950231481</v>
      </c>
      <c r="C1543" t="s">
        <v>4417</v>
      </c>
      <c r="D1543">
        <v>29.9</v>
      </c>
      <c r="E1543" t="s">
        <v>4479</v>
      </c>
      <c r="F1543" t="s">
        <v>4482</v>
      </c>
    </row>
    <row r="1544" spans="1:6">
      <c r="A1544" t="s">
        <v>1372</v>
      </c>
      <c r="B1544" s="2">
        <v>43254.50434027778</v>
      </c>
      <c r="C1544" t="s">
        <v>4436</v>
      </c>
      <c r="D1544">
        <v>78</v>
      </c>
      <c r="E1544" t="s">
        <v>4479</v>
      </c>
      <c r="F1544" t="s">
        <v>4495</v>
      </c>
    </row>
    <row r="1545" spans="1:6">
      <c r="A1545" t="s">
        <v>1373</v>
      </c>
      <c r="B1545" s="2">
        <v>43103.36591435185</v>
      </c>
      <c r="C1545" t="s">
        <v>4420</v>
      </c>
      <c r="D1545">
        <v>69.90000000000001</v>
      </c>
      <c r="E1545" t="s">
        <v>4479</v>
      </c>
      <c r="F1545" t="s">
        <v>4482</v>
      </c>
    </row>
    <row r="1546" spans="1:6">
      <c r="A1546" t="s">
        <v>1374</v>
      </c>
      <c r="B1546" s="2">
        <v>43121.68697916667</v>
      </c>
      <c r="C1546" t="s">
        <v>4420</v>
      </c>
      <c r="D1546">
        <v>139</v>
      </c>
      <c r="E1546" t="s">
        <v>4479</v>
      </c>
      <c r="F1546" t="s">
        <v>4482</v>
      </c>
    </row>
    <row r="1547" spans="1:6">
      <c r="A1547" t="s">
        <v>1374</v>
      </c>
      <c r="B1547" s="2">
        <v>43121.68697916667</v>
      </c>
      <c r="C1547" t="s">
        <v>4420</v>
      </c>
      <c r="D1547">
        <v>139</v>
      </c>
      <c r="E1547" t="s">
        <v>4479</v>
      </c>
      <c r="F1547" t="s">
        <v>4482</v>
      </c>
    </row>
    <row r="1548" spans="1:6">
      <c r="A1548" t="s">
        <v>1375</v>
      </c>
      <c r="B1548" s="2">
        <v>43056.82626157408</v>
      </c>
      <c r="C1548" t="s">
        <v>4433</v>
      </c>
      <c r="D1548">
        <v>28.69</v>
      </c>
      <c r="E1548" t="s">
        <v>4479</v>
      </c>
      <c r="F1548" t="s">
        <v>4493</v>
      </c>
    </row>
    <row r="1549" spans="1:6">
      <c r="A1549" t="s">
        <v>1376</v>
      </c>
      <c r="B1549" s="2">
        <v>43097.49012731481</v>
      </c>
      <c r="C1549" t="s">
        <v>4421</v>
      </c>
      <c r="D1549">
        <v>159</v>
      </c>
      <c r="E1549" t="s">
        <v>4479</v>
      </c>
      <c r="F1549" t="s">
        <v>4486</v>
      </c>
    </row>
    <row r="1550" spans="1:6">
      <c r="A1550" t="s">
        <v>1377</v>
      </c>
      <c r="B1550" s="2">
        <v>43263.6784375</v>
      </c>
      <c r="C1550" t="s">
        <v>4421</v>
      </c>
      <c r="D1550">
        <v>13.49</v>
      </c>
      <c r="E1550" t="s">
        <v>4479</v>
      </c>
      <c r="F1550" t="s">
        <v>4495</v>
      </c>
    </row>
    <row r="1551" spans="1:6">
      <c r="A1551" t="s">
        <v>1378</v>
      </c>
      <c r="B1551" s="2">
        <v>42958.59145833334</v>
      </c>
      <c r="C1551" t="s">
        <v>4410</v>
      </c>
      <c r="D1551">
        <v>118.99</v>
      </c>
      <c r="E1551" t="s">
        <v>4479</v>
      </c>
      <c r="F1551" t="s">
        <v>4492</v>
      </c>
    </row>
    <row r="1552" spans="1:6">
      <c r="A1552" t="s">
        <v>1379</v>
      </c>
      <c r="B1552" s="2">
        <v>43090.65747685185</v>
      </c>
      <c r="C1552" t="s">
        <v>4433</v>
      </c>
      <c r="D1552">
        <v>129.99</v>
      </c>
      <c r="E1552" t="s">
        <v>4479</v>
      </c>
      <c r="F1552" t="s">
        <v>4486</v>
      </c>
    </row>
    <row r="1553" spans="1:6">
      <c r="A1553" t="s">
        <v>1380</v>
      </c>
      <c r="B1553" s="2">
        <v>42964.85292824074</v>
      </c>
      <c r="C1553" t="s">
        <v>4415</v>
      </c>
      <c r="D1553">
        <v>69.90000000000001</v>
      </c>
      <c r="E1553" t="s">
        <v>4479</v>
      </c>
      <c r="F1553" t="s">
        <v>4492</v>
      </c>
    </row>
    <row r="1554" spans="1:6">
      <c r="A1554" t="s">
        <v>1381</v>
      </c>
      <c r="B1554" s="2">
        <v>43200.79322916667</v>
      </c>
      <c r="C1554" t="s">
        <v>4447</v>
      </c>
      <c r="D1554">
        <v>1890</v>
      </c>
      <c r="E1554" t="s">
        <v>4479</v>
      </c>
      <c r="F1554" t="s">
        <v>4490</v>
      </c>
    </row>
    <row r="1555" spans="1:6">
      <c r="A1555" t="s">
        <v>1382</v>
      </c>
      <c r="B1555" s="2">
        <v>42936.80979166667</v>
      </c>
      <c r="C1555" t="s">
        <v>4414</v>
      </c>
      <c r="D1555">
        <v>179.9</v>
      </c>
      <c r="E1555" t="s">
        <v>4479</v>
      </c>
      <c r="F1555" t="s">
        <v>4499</v>
      </c>
    </row>
    <row r="1556" spans="1:6">
      <c r="A1556" t="s">
        <v>1382</v>
      </c>
      <c r="B1556" s="2">
        <v>42936.80979166667</v>
      </c>
      <c r="C1556" t="s">
        <v>4414</v>
      </c>
      <c r="D1556">
        <v>179.9</v>
      </c>
      <c r="E1556" t="s">
        <v>4479</v>
      </c>
      <c r="F1556" t="s">
        <v>4499</v>
      </c>
    </row>
    <row r="1557" spans="1:6">
      <c r="A1557" t="s">
        <v>1383</v>
      </c>
      <c r="B1557" s="2">
        <v>42797.83827546296</v>
      </c>
      <c r="C1557" t="s">
        <v>4422</v>
      </c>
      <c r="D1557">
        <v>114.9</v>
      </c>
      <c r="E1557" t="s">
        <v>4479</v>
      </c>
      <c r="F1557" t="s">
        <v>4494</v>
      </c>
    </row>
    <row r="1558" spans="1:6">
      <c r="A1558" t="s">
        <v>1384</v>
      </c>
      <c r="B1558" s="2">
        <v>43047.79430555556</v>
      </c>
      <c r="C1558" t="s">
        <v>4428</v>
      </c>
      <c r="D1558">
        <v>75.90000000000001</v>
      </c>
      <c r="E1558" t="s">
        <v>4479</v>
      </c>
      <c r="F1558" t="s">
        <v>4493</v>
      </c>
    </row>
    <row r="1559" spans="1:6">
      <c r="A1559" t="s">
        <v>1385</v>
      </c>
      <c r="B1559" s="2">
        <v>43235.37337962963</v>
      </c>
      <c r="C1559" t="s">
        <v>4420</v>
      </c>
      <c r="D1559">
        <v>69.90000000000001</v>
      </c>
      <c r="E1559" t="s">
        <v>4479</v>
      </c>
      <c r="F1559" t="s">
        <v>4491</v>
      </c>
    </row>
    <row r="1560" spans="1:6">
      <c r="A1560" t="s">
        <v>1386</v>
      </c>
      <c r="B1560" s="2">
        <v>43248.80230324074</v>
      </c>
      <c r="C1560" t="s">
        <v>4417</v>
      </c>
      <c r="D1560">
        <v>65</v>
      </c>
      <c r="E1560" t="s">
        <v>4479</v>
      </c>
      <c r="F1560" t="s">
        <v>4491</v>
      </c>
    </row>
    <row r="1561" spans="1:6">
      <c r="A1561" t="s">
        <v>1387</v>
      </c>
      <c r="B1561" s="2">
        <v>43069.83071759259</v>
      </c>
      <c r="C1561" t="s">
        <v>4433</v>
      </c>
      <c r="D1561">
        <v>299.99</v>
      </c>
      <c r="E1561" t="s">
        <v>4479</v>
      </c>
      <c r="F1561" t="s">
        <v>4493</v>
      </c>
    </row>
    <row r="1562" spans="1:6">
      <c r="A1562" t="s">
        <v>1388</v>
      </c>
      <c r="B1562" s="2">
        <v>43250.90861111111</v>
      </c>
      <c r="C1562" t="s">
        <v>4417</v>
      </c>
      <c r="D1562">
        <v>89.90000000000001</v>
      </c>
      <c r="E1562" t="s">
        <v>4479</v>
      </c>
      <c r="F1562" t="s">
        <v>4491</v>
      </c>
    </row>
    <row r="1563" spans="1:6">
      <c r="A1563" t="s">
        <v>1389</v>
      </c>
      <c r="B1563" s="2">
        <v>43263.02877314815</v>
      </c>
      <c r="C1563" t="s">
        <v>4420</v>
      </c>
      <c r="D1563">
        <v>49.9</v>
      </c>
      <c r="E1563" t="s">
        <v>4479</v>
      </c>
      <c r="F1563" t="s">
        <v>4495</v>
      </c>
    </row>
    <row r="1564" spans="1:6">
      <c r="A1564" t="s">
        <v>1390</v>
      </c>
      <c r="B1564" s="2">
        <v>43021.50328703703</v>
      </c>
      <c r="C1564" t="s">
        <v>4437</v>
      </c>
      <c r="D1564">
        <v>40</v>
      </c>
      <c r="E1564" t="s">
        <v>4479</v>
      </c>
      <c r="F1564" t="s">
        <v>4496</v>
      </c>
    </row>
    <row r="1565" spans="1:6">
      <c r="A1565" t="s">
        <v>1391</v>
      </c>
      <c r="B1565" s="2">
        <v>43079.41903935185</v>
      </c>
      <c r="C1565" t="s">
        <v>4436</v>
      </c>
      <c r="D1565">
        <v>115</v>
      </c>
      <c r="E1565" t="s">
        <v>4479</v>
      </c>
      <c r="F1565" t="s">
        <v>4486</v>
      </c>
    </row>
    <row r="1566" spans="1:6">
      <c r="A1566" t="s">
        <v>1392</v>
      </c>
      <c r="B1566" s="2">
        <v>43093.84356481482</v>
      </c>
      <c r="C1566" t="s">
        <v>4420</v>
      </c>
      <c r="D1566">
        <v>184.9</v>
      </c>
      <c r="E1566" t="s">
        <v>4479</v>
      </c>
      <c r="F1566" t="s">
        <v>4486</v>
      </c>
    </row>
    <row r="1567" spans="1:6">
      <c r="A1567" t="s">
        <v>1393</v>
      </c>
      <c r="B1567" s="2">
        <v>43320.60225694445</v>
      </c>
      <c r="C1567" t="s">
        <v>4416</v>
      </c>
      <c r="D1567">
        <v>170</v>
      </c>
      <c r="E1567" t="s">
        <v>4479</v>
      </c>
      <c r="F1567" t="s">
        <v>4483</v>
      </c>
    </row>
    <row r="1568" spans="1:6">
      <c r="A1568" t="s">
        <v>1393</v>
      </c>
      <c r="B1568" s="2">
        <v>43320.60225694445</v>
      </c>
      <c r="C1568" t="s">
        <v>4416</v>
      </c>
      <c r="D1568">
        <v>170</v>
      </c>
      <c r="E1568" t="s">
        <v>4479</v>
      </c>
      <c r="F1568" t="s">
        <v>4483</v>
      </c>
    </row>
    <row r="1569" spans="1:6">
      <c r="A1569" t="s">
        <v>1393</v>
      </c>
      <c r="B1569" s="2">
        <v>43320.60225694445</v>
      </c>
      <c r="C1569" t="s">
        <v>4416</v>
      </c>
      <c r="D1569">
        <v>170</v>
      </c>
      <c r="E1569" t="s">
        <v>4479</v>
      </c>
      <c r="F1569" t="s">
        <v>4483</v>
      </c>
    </row>
    <row r="1570" spans="1:6">
      <c r="A1570" t="s">
        <v>1393</v>
      </c>
      <c r="B1570" s="2">
        <v>43320.60225694445</v>
      </c>
      <c r="C1570" t="s">
        <v>4416</v>
      </c>
      <c r="D1570">
        <v>170</v>
      </c>
      <c r="E1570" t="s">
        <v>4479</v>
      </c>
      <c r="F1570" t="s">
        <v>4483</v>
      </c>
    </row>
    <row r="1571" spans="1:6">
      <c r="A1571" t="s">
        <v>1393</v>
      </c>
      <c r="B1571" s="2">
        <v>43320.60225694445</v>
      </c>
      <c r="C1571" t="s">
        <v>4416</v>
      </c>
      <c r="D1571">
        <v>170</v>
      </c>
      <c r="E1571" t="s">
        <v>4479</v>
      </c>
      <c r="F1571" t="s">
        <v>4483</v>
      </c>
    </row>
    <row r="1572" spans="1:6">
      <c r="A1572" t="s">
        <v>1393</v>
      </c>
      <c r="B1572" s="2">
        <v>43320.60225694445</v>
      </c>
      <c r="C1572" t="s">
        <v>4416</v>
      </c>
      <c r="D1572">
        <v>170</v>
      </c>
      <c r="E1572" t="s">
        <v>4479</v>
      </c>
      <c r="F1572" t="s">
        <v>4483</v>
      </c>
    </row>
    <row r="1573" spans="1:6">
      <c r="A1573" t="s">
        <v>1394</v>
      </c>
      <c r="B1573" s="2">
        <v>43290.91936342593</v>
      </c>
      <c r="C1573" t="s">
        <v>4436</v>
      </c>
      <c r="D1573">
        <v>55</v>
      </c>
      <c r="E1573" t="s">
        <v>4479</v>
      </c>
      <c r="F1573" t="s">
        <v>4487</v>
      </c>
    </row>
    <row r="1574" spans="1:6">
      <c r="A1574" t="s">
        <v>1395</v>
      </c>
      <c r="B1574" s="2">
        <v>43334.73760416666</v>
      </c>
      <c r="C1574" t="s">
        <v>4415</v>
      </c>
      <c r="D1574">
        <v>69.90000000000001</v>
      </c>
      <c r="E1574" t="s">
        <v>4479</v>
      </c>
      <c r="F1574" t="s">
        <v>4483</v>
      </c>
    </row>
    <row r="1575" spans="1:6">
      <c r="A1575" t="s">
        <v>1396</v>
      </c>
      <c r="B1575" s="2">
        <v>43150.92248842592</v>
      </c>
      <c r="C1575" t="s">
        <v>4412</v>
      </c>
      <c r="D1575">
        <v>124.9</v>
      </c>
      <c r="E1575" t="s">
        <v>4479</v>
      </c>
      <c r="F1575" t="s">
        <v>4489</v>
      </c>
    </row>
    <row r="1576" spans="1:6">
      <c r="A1576" t="s">
        <v>1397</v>
      </c>
      <c r="B1576" s="2">
        <v>43178.70078703704</v>
      </c>
      <c r="C1576" t="s">
        <v>4417</v>
      </c>
      <c r="D1576">
        <v>59.89</v>
      </c>
      <c r="E1576" t="s">
        <v>4479</v>
      </c>
      <c r="F1576" t="s">
        <v>4488</v>
      </c>
    </row>
    <row r="1577" spans="1:6">
      <c r="A1577" t="s">
        <v>1398</v>
      </c>
      <c r="B1577" s="2">
        <v>43076.69571759259</v>
      </c>
      <c r="C1577" t="s">
        <v>4423</v>
      </c>
      <c r="D1577">
        <v>112.99</v>
      </c>
      <c r="E1577" t="s">
        <v>4479</v>
      </c>
      <c r="F1577" t="s">
        <v>4486</v>
      </c>
    </row>
    <row r="1578" spans="1:6">
      <c r="A1578" t="s">
        <v>1399</v>
      </c>
      <c r="B1578" s="2">
        <v>43254.63136574074</v>
      </c>
      <c r="C1578" t="s">
        <v>4420</v>
      </c>
      <c r="D1578">
        <v>125.9</v>
      </c>
      <c r="E1578" t="s">
        <v>4479</v>
      </c>
      <c r="F1578" t="s">
        <v>4495</v>
      </c>
    </row>
    <row r="1579" spans="1:6">
      <c r="A1579" t="s">
        <v>1400</v>
      </c>
      <c r="B1579" s="2">
        <v>43086.69273148148</v>
      </c>
      <c r="C1579" t="s">
        <v>4433</v>
      </c>
      <c r="D1579">
        <v>139.9</v>
      </c>
      <c r="E1579" t="s">
        <v>4479</v>
      </c>
      <c r="F1579" t="s">
        <v>4486</v>
      </c>
    </row>
    <row r="1580" spans="1:6">
      <c r="A1580" t="s">
        <v>1401</v>
      </c>
      <c r="B1580" s="2">
        <v>42749.5972337963</v>
      </c>
      <c r="C1580" t="s">
        <v>4412</v>
      </c>
      <c r="D1580">
        <v>38.5</v>
      </c>
      <c r="E1580" t="s">
        <v>4479</v>
      </c>
      <c r="F1580" t="s">
        <v>4497</v>
      </c>
    </row>
    <row r="1581" spans="1:6">
      <c r="A1581" t="s">
        <v>1402</v>
      </c>
      <c r="B1581" s="2">
        <v>43263.42914351852</v>
      </c>
      <c r="C1581" t="s">
        <v>4444</v>
      </c>
      <c r="D1581">
        <v>1999</v>
      </c>
      <c r="E1581" t="s">
        <v>4479</v>
      </c>
      <c r="F1581" t="s">
        <v>4495</v>
      </c>
    </row>
    <row r="1582" spans="1:6">
      <c r="A1582" t="s">
        <v>1403</v>
      </c>
      <c r="B1582" s="2">
        <v>43039.805</v>
      </c>
      <c r="C1582" t="s">
        <v>4413</v>
      </c>
      <c r="D1582">
        <v>84.98999999999999</v>
      </c>
      <c r="E1582" t="s">
        <v>4479</v>
      </c>
      <c r="F1582" t="s">
        <v>4496</v>
      </c>
    </row>
    <row r="1583" spans="1:6">
      <c r="A1583" t="s">
        <v>1404</v>
      </c>
      <c r="B1583" s="2">
        <v>43261.90111111111</v>
      </c>
      <c r="C1583" t="s">
        <v>4420</v>
      </c>
      <c r="D1583">
        <v>79.90000000000001</v>
      </c>
      <c r="E1583" t="s">
        <v>4479</v>
      </c>
      <c r="F1583" t="s">
        <v>4495</v>
      </c>
    </row>
    <row r="1584" spans="1:6">
      <c r="A1584" t="s">
        <v>1405</v>
      </c>
      <c r="B1584" s="2">
        <v>43192.87015046296</v>
      </c>
      <c r="C1584" t="s">
        <v>4428</v>
      </c>
      <c r="D1584">
        <v>18</v>
      </c>
      <c r="E1584" t="s">
        <v>4479</v>
      </c>
      <c r="F1584" t="s">
        <v>4490</v>
      </c>
    </row>
    <row r="1585" spans="1:6">
      <c r="A1585" t="s">
        <v>1405</v>
      </c>
      <c r="B1585" s="2">
        <v>43192.87015046296</v>
      </c>
      <c r="C1585" t="s">
        <v>4428</v>
      </c>
      <c r="D1585">
        <v>18</v>
      </c>
      <c r="E1585" t="s">
        <v>4479</v>
      </c>
      <c r="F1585" t="s">
        <v>4490</v>
      </c>
    </row>
    <row r="1586" spans="1:6">
      <c r="A1586" t="s">
        <v>1406</v>
      </c>
      <c r="B1586" s="2">
        <v>42882.51155092593</v>
      </c>
      <c r="C1586" t="s">
        <v>4413</v>
      </c>
      <c r="D1586">
        <v>101</v>
      </c>
      <c r="E1586" t="s">
        <v>4479</v>
      </c>
      <c r="F1586" t="s">
        <v>4485</v>
      </c>
    </row>
    <row r="1587" spans="1:6">
      <c r="A1587" t="s">
        <v>1407</v>
      </c>
      <c r="B1587" s="2">
        <v>43233.66023148148</v>
      </c>
      <c r="C1587" t="s">
        <v>4444</v>
      </c>
      <c r="D1587">
        <v>858.9</v>
      </c>
      <c r="E1587" t="s">
        <v>4479</v>
      </c>
      <c r="F1587" t="s">
        <v>4491</v>
      </c>
    </row>
    <row r="1588" spans="1:6">
      <c r="A1588" t="s">
        <v>1408</v>
      </c>
      <c r="B1588" s="2">
        <v>43059.84806712963</v>
      </c>
      <c r="C1588" t="s">
        <v>4421</v>
      </c>
      <c r="D1588">
        <v>36.49</v>
      </c>
      <c r="E1588" t="s">
        <v>4479</v>
      </c>
      <c r="F1588" t="s">
        <v>4493</v>
      </c>
    </row>
    <row r="1589" spans="1:6">
      <c r="A1589" t="s">
        <v>1409</v>
      </c>
      <c r="B1589" s="2">
        <v>43289.85657407407</v>
      </c>
      <c r="C1589" t="s">
        <v>4417</v>
      </c>
      <c r="D1589">
        <v>28.9</v>
      </c>
      <c r="E1589" t="s">
        <v>4479</v>
      </c>
      <c r="F1589" t="s">
        <v>4487</v>
      </c>
    </row>
    <row r="1590" spans="1:6">
      <c r="A1590" t="s">
        <v>1410</v>
      </c>
      <c r="B1590" s="2">
        <v>43141.80270833334</v>
      </c>
      <c r="C1590" t="s">
        <v>4419</v>
      </c>
      <c r="D1590">
        <v>270</v>
      </c>
      <c r="E1590" t="s">
        <v>4479</v>
      </c>
      <c r="F1590" t="s">
        <v>4489</v>
      </c>
    </row>
    <row r="1591" spans="1:6">
      <c r="A1591" t="s">
        <v>1411</v>
      </c>
      <c r="B1591" s="2">
        <v>43149.36256944444</v>
      </c>
      <c r="C1591" t="s">
        <v>4412</v>
      </c>
      <c r="D1591">
        <v>10.99</v>
      </c>
      <c r="E1591" t="s">
        <v>4479</v>
      </c>
      <c r="F1591" t="s">
        <v>4489</v>
      </c>
    </row>
    <row r="1592" spans="1:6">
      <c r="A1592" t="s">
        <v>1412</v>
      </c>
      <c r="B1592" s="2">
        <v>42908.70949074074</v>
      </c>
      <c r="C1592" t="s">
        <v>4420</v>
      </c>
      <c r="D1592">
        <v>34.9</v>
      </c>
      <c r="E1592" t="s">
        <v>4479</v>
      </c>
      <c r="F1592" t="s">
        <v>4498</v>
      </c>
    </row>
    <row r="1593" spans="1:6">
      <c r="A1593" t="s">
        <v>1413</v>
      </c>
      <c r="B1593" s="2">
        <v>42793.39390046296</v>
      </c>
      <c r="C1593" t="s">
        <v>4419</v>
      </c>
      <c r="D1593">
        <v>69</v>
      </c>
      <c r="E1593" t="s">
        <v>4479</v>
      </c>
      <c r="F1593" t="s">
        <v>4484</v>
      </c>
    </row>
    <row r="1594" spans="1:6">
      <c r="A1594" t="s">
        <v>1414</v>
      </c>
      <c r="B1594" s="2">
        <v>43306.48091435185</v>
      </c>
      <c r="C1594" t="s">
        <v>4417</v>
      </c>
      <c r="D1594">
        <v>44.5</v>
      </c>
      <c r="E1594" t="s">
        <v>4479</v>
      </c>
      <c r="F1594" t="s">
        <v>4487</v>
      </c>
    </row>
    <row r="1595" spans="1:6">
      <c r="A1595" t="s">
        <v>1415</v>
      </c>
      <c r="B1595" s="2">
        <v>42873.28761574074</v>
      </c>
      <c r="C1595" t="s">
        <v>4419</v>
      </c>
      <c r="D1595">
        <v>49.9</v>
      </c>
      <c r="E1595" t="s">
        <v>4479</v>
      </c>
      <c r="F1595" t="s">
        <v>4485</v>
      </c>
    </row>
    <row r="1596" spans="1:6">
      <c r="A1596" t="s">
        <v>1416</v>
      </c>
      <c r="B1596" s="2">
        <v>43217.80607638889</v>
      </c>
      <c r="C1596" t="s">
        <v>4420</v>
      </c>
      <c r="D1596">
        <v>39.99</v>
      </c>
      <c r="E1596" t="s">
        <v>4479</v>
      </c>
      <c r="F1596" t="s">
        <v>4490</v>
      </c>
    </row>
    <row r="1597" spans="1:6">
      <c r="A1597" t="s">
        <v>1417</v>
      </c>
      <c r="B1597" s="2">
        <v>43154.86233796296</v>
      </c>
      <c r="C1597" t="s">
        <v>4410</v>
      </c>
      <c r="D1597">
        <v>69.90000000000001</v>
      </c>
      <c r="E1597" t="s">
        <v>4479</v>
      </c>
      <c r="F1597" t="s">
        <v>4489</v>
      </c>
    </row>
    <row r="1598" spans="1:6">
      <c r="A1598" t="s">
        <v>1417</v>
      </c>
      <c r="B1598" s="2">
        <v>43154.86233796296</v>
      </c>
      <c r="C1598" t="s">
        <v>4410</v>
      </c>
      <c r="D1598">
        <v>69.90000000000001</v>
      </c>
      <c r="E1598" t="s">
        <v>4479</v>
      </c>
      <c r="F1598" t="s">
        <v>4489</v>
      </c>
    </row>
    <row r="1599" spans="1:6">
      <c r="A1599" t="s">
        <v>1418</v>
      </c>
      <c r="B1599" s="2">
        <v>42892.91920138889</v>
      </c>
      <c r="C1599" t="s">
        <v>4412</v>
      </c>
      <c r="D1599">
        <v>39.99</v>
      </c>
      <c r="E1599" t="s">
        <v>4479</v>
      </c>
      <c r="F1599" t="s">
        <v>4498</v>
      </c>
    </row>
    <row r="1600" spans="1:6">
      <c r="A1600" t="s">
        <v>1418</v>
      </c>
      <c r="B1600" s="2">
        <v>42892.91920138889</v>
      </c>
      <c r="C1600" t="s">
        <v>4412</v>
      </c>
      <c r="D1600">
        <v>39.99</v>
      </c>
      <c r="E1600" t="s">
        <v>4479</v>
      </c>
      <c r="F1600" t="s">
        <v>4498</v>
      </c>
    </row>
    <row r="1601" spans="1:6">
      <c r="A1601" t="s">
        <v>1419</v>
      </c>
      <c r="B1601" s="2">
        <v>43068.90302083334</v>
      </c>
      <c r="C1601" t="s">
        <v>4438</v>
      </c>
      <c r="D1601">
        <v>49.77</v>
      </c>
      <c r="E1601" t="s">
        <v>4479</v>
      </c>
      <c r="F1601" t="s">
        <v>4493</v>
      </c>
    </row>
    <row r="1602" spans="1:6">
      <c r="A1602" t="s">
        <v>1420</v>
      </c>
      <c r="B1602" s="2">
        <v>43282.37866898148</v>
      </c>
      <c r="C1602" t="s">
        <v>4415</v>
      </c>
      <c r="D1602">
        <v>379.9</v>
      </c>
      <c r="E1602" t="s">
        <v>4479</v>
      </c>
      <c r="F1602" t="s">
        <v>4487</v>
      </c>
    </row>
    <row r="1603" spans="1:6">
      <c r="A1603" t="s">
        <v>1421</v>
      </c>
      <c r="B1603" s="2">
        <v>43312.45842592593</v>
      </c>
      <c r="C1603" t="s">
        <v>4431</v>
      </c>
      <c r="D1603">
        <v>48.9</v>
      </c>
      <c r="E1603" t="s">
        <v>4479</v>
      </c>
      <c r="F1603" t="s">
        <v>4487</v>
      </c>
    </row>
    <row r="1604" spans="1:6">
      <c r="A1604" t="s">
        <v>1422</v>
      </c>
      <c r="B1604" s="2">
        <v>43260.51403935185</v>
      </c>
      <c r="C1604" t="s">
        <v>4436</v>
      </c>
      <c r="D1604">
        <v>144</v>
      </c>
      <c r="E1604" t="s">
        <v>4479</v>
      </c>
      <c r="F1604" t="s">
        <v>4495</v>
      </c>
    </row>
    <row r="1605" spans="1:6">
      <c r="A1605" t="s">
        <v>1423</v>
      </c>
      <c r="B1605" s="2">
        <v>43178.43590277778</v>
      </c>
      <c r="C1605" t="s">
        <v>4430</v>
      </c>
      <c r="D1605">
        <v>467</v>
      </c>
      <c r="E1605" t="s">
        <v>4479</v>
      </c>
      <c r="F1605" t="s">
        <v>4488</v>
      </c>
    </row>
    <row r="1606" spans="1:6">
      <c r="A1606" t="s">
        <v>1424</v>
      </c>
      <c r="B1606" s="2">
        <v>43124.66695601852</v>
      </c>
      <c r="C1606" t="s">
        <v>4423</v>
      </c>
      <c r="D1606">
        <v>156.99</v>
      </c>
      <c r="E1606" t="s">
        <v>4479</v>
      </c>
      <c r="F1606" t="s">
        <v>4482</v>
      </c>
    </row>
    <row r="1607" spans="1:6">
      <c r="A1607" t="s">
        <v>1425</v>
      </c>
      <c r="B1607" s="2">
        <v>43215.62318287037</v>
      </c>
      <c r="C1607" t="s">
        <v>4428</v>
      </c>
      <c r="D1607">
        <v>63.99</v>
      </c>
      <c r="E1607" t="s">
        <v>4479</v>
      </c>
      <c r="F1607" t="s">
        <v>4490</v>
      </c>
    </row>
    <row r="1608" spans="1:6">
      <c r="A1608" t="s">
        <v>1425</v>
      </c>
      <c r="B1608" s="2">
        <v>43215.62318287037</v>
      </c>
      <c r="C1608" t="s">
        <v>4428</v>
      </c>
      <c r="D1608">
        <v>63.99</v>
      </c>
      <c r="E1608" t="s">
        <v>4479</v>
      </c>
      <c r="F1608" t="s">
        <v>4490</v>
      </c>
    </row>
    <row r="1609" spans="1:6">
      <c r="A1609" t="s">
        <v>1426</v>
      </c>
      <c r="B1609" s="2">
        <v>43122.43615740741</v>
      </c>
      <c r="C1609" t="s">
        <v>4428</v>
      </c>
      <c r="D1609">
        <v>99.90000000000001</v>
      </c>
      <c r="E1609" t="s">
        <v>4479</v>
      </c>
      <c r="F1609" t="s">
        <v>4482</v>
      </c>
    </row>
    <row r="1610" spans="1:6">
      <c r="A1610" t="s">
        <v>1427</v>
      </c>
      <c r="B1610" s="2">
        <v>43121.01648148148</v>
      </c>
      <c r="C1610" t="s">
        <v>4417</v>
      </c>
      <c r="D1610">
        <v>65.5</v>
      </c>
      <c r="E1610" t="s">
        <v>4479</v>
      </c>
      <c r="F1610" t="s">
        <v>4482</v>
      </c>
    </row>
    <row r="1611" spans="1:6">
      <c r="A1611" t="s">
        <v>1428</v>
      </c>
      <c r="B1611" s="2">
        <v>43146.79025462963</v>
      </c>
      <c r="C1611" t="s">
        <v>4418</v>
      </c>
      <c r="D1611">
        <v>65</v>
      </c>
      <c r="E1611" t="s">
        <v>4479</v>
      </c>
      <c r="F1611" t="s">
        <v>4489</v>
      </c>
    </row>
    <row r="1612" spans="1:6">
      <c r="A1612" t="s">
        <v>1429</v>
      </c>
      <c r="B1612" s="2">
        <v>43232.86859953704</v>
      </c>
      <c r="C1612" t="s">
        <v>4428</v>
      </c>
      <c r="D1612">
        <v>79.90000000000001</v>
      </c>
      <c r="E1612" t="s">
        <v>4479</v>
      </c>
      <c r="F1612" t="s">
        <v>4491</v>
      </c>
    </row>
    <row r="1613" spans="1:6">
      <c r="A1613" t="s">
        <v>1430</v>
      </c>
      <c r="B1613" s="2">
        <v>42834.84427083333</v>
      </c>
      <c r="C1613" t="s">
        <v>4414</v>
      </c>
      <c r="D1613">
        <v>112</v>
      </c>
      <c r="E1613" t="s">
        <v>4479</v>
      </c>
      <c r="F1613" t="s">
        <v>4481</v>
      </c>
    </row>
    <row r="1614" spans="1:6">
      <c r="A1614" t="s">
        <v>1431</v>
      </c>
      <c r="B1614" s="2">
        <v>43187.70689814815</v>
      </c>
      <c r="C1614" t="s">
        <v>4437</v>
      </c>
      <c r="D1614">
        <v>179.49</v>
      </c>
      <c r="E1614" t="s">
        <v>4479</v>
      </c>
      <c r="F1614" t="s">
        <v>4488</v>
      </c>
    </row>
    <row r="1615" spans="1:6">
      <c r="A1615" t="s">
        <v>1432</v>
      </c>
      <c r="B1615" s="2">
        <v>43118.81569444444</v>
      </c>
      <c r="C1615" t="s">
        <v>4421</v>
      </c>
      <c r="D1615">
        <v>349.9</v>
      </c>
      <c r="E1615" t="s">
        <v>4479</v>
      </c>
      <c r="F1615" t="s">
        <v>4482</v>
      </c>
    </row>
    <row r="1616" spans="1:6">
      <c r="A1616" t="s">
        <v>1433</v>
      </c>
      <c r="B1616" s="2">
        <v>43163.85894675926</v>
      </c>
      <c r="C1616" t="s">
        <v>4431</v>
      </c>
      <c r="D1616">
        <v>47.5</v>
      </c>
      <c r="E1616" t="s">
        <v>4479</v>
      </c>
      <c r="F1616" t="s">
        <v>4488</v>
      </c>
    </row>
    <row r="1617" spans="1:6">
      <c r="A1617" t="s">
        <v>1434</v>
      </c>
      <c r="B1617" s="2">
        <v>43106.66733796296</v>
      </c>
      <c r="C1617" t="s">
        <v>4467</v>
      </c>
      <c r="D1617">
        <v>599</v>
      </c>
      <c r="E1617" t="s">
        <v>4479</v>
      </c>
      <c r="F1617" t="s">
        <v>4482</v>
      </c>
    </row>
    <row r="1618" spans="1:6">
      <c r="A1618" t="s">
        <v>1435</v>
      </c>
      <c r="B1618" s="2">
        <v>43303.6815162037</v>
      </c>
      <c r="C1618" t="s">
        <v>4421</v>
      </c>
      <c r="D1618">
        <v>24.53</v>
      </c>
      <c r="E1618" t="s">
        <v>4479</v>
      </c>
      <c r="F1618" t="s">
        <v>4487</v>
      </c>
    </row>
    <row r="1619" spans="1:6">
      <c r="A1619" t="s">
        <v>1436</v>
      </c>
      <c r="B1619" s="2">
        <v>43156.87578703704</v>
      </c>
      <c r="C1619" t="s">
        <v>4439</v>
      </c>
      <c r="D1619">
        <v>26</v>
      </c>
      <c r="E1619" t="s">
        <v>4479</v>
      </c>
      <c r="F1619" t="s">
        <v>4489</v>
      </c>
    </row>
    <row r="1620" spans="1:6">
      <c r="A1620" t="s">
        <v>1437</v>
      </c>
      <c r="B1620" s="2">
        <v>42879.78376157407</v>
      </c>
      <c r="C1620" t="s">
        <v>4415</v>
      </c>
      <c r="D1620">
        <v>129.99</v>
      </c>
      <c r="E1620" t="s">
        <v>4479</v>
      </c>
      <c r="F1620" t="s">
        <v>4485</v>
      </c>
    </row>
    <row r="1621" spans="1:6">
      <c r="A1621" t="s">
        <v>1438</v>
      </c>
      <c r="B1621" s="2">
        <v>43007.64226851852</v>
      </c>
      <c r="C1621" t="s">
        <v>4443</v>
      </c>
      <c r="D1621">
        <v>1680</v>
      </c>
      <c r="E1621" t="s">
        <v>4479</v>
      </c>
      <c r="F1621" t="s">
        <v>4480</v>
      </c>
    </row>
    <row r="1622" spans="1:6">
      <c r="A1622" t="s">
        <v>1438</v>
      </c>
      <c r="B1622" s="2">
        <v>43007.64226851852</v>
      </c>
      <c r="C1622" t="s">
        <v>4443</v>
      </c>
      <c r="D1622">
        <v>1680</v>
      </c>
      <c r="E1622" t="s">
        <v>4479</v>
      </c>
      <c r="F1622" t="s">
        <v>4480</v>
      </c>
    </row>
    <row r="1623" spans="1:6">
      <c r="A1623" t="s">
        <v>1438</v>
      </c>
      <c r="B1623" s="2">
        <v>43007.64226851852</v>
      </c>
      <c r="C1623" t="s">
        <v>4443</v>
      </c>
      <c r="D1623">
        <v>1680</v>
      </c>
      <c r="E1623" t="s">
        <v>4479</v>
      </c>
      <c r="F1623" t="s">
        <v>4480</v>
      </c>
    </row>
    <row r="1624" spans="1:6">
      <c r="A1624" t="s">
        <v>1438</v>
      </c>
      <c r="B1624" s="2">
        <v>43007.64226851852</v>
      </c>
      <c r="C1624" t="s">
        <v>4443</v>
      </c>
      <c r="D1624">
        <v>1680</v>
      </c>
      <c r="E1624" t="s">
        <v>4479</v>
      </c>
      <c r="F1624" t="s">
        <v>4480</v>
      </c>
    </row>
    <row r="1625" spans="1:6">
      <c r="A1625" t="s">
        <v>1438</v>
      </c>
      <c r="B1625" s="2">
        <v>43007.64226851852</v>
      </c>
      <c r="C1625" t="s">
        <v>4443</v>
      </c>
      <c r="D1625">
        <v>1680</v>
      </c>
      <c r="E1625" t="s">
        <v>4479</v>
      </c>
      <c r="F1625" t="s">
        <v>4480</v>
      </c>
    </row>
    <row r="1626" spans="1:6">
      <c r="A1626" t="s">
        <v>1438</v>
      </c>
      <c r="B1626" s="2">
        <v>43007.64226851852</v>
      </c>
      <c r="C1626" t="s">
        <v>4443</v>
      </c>
      <c r="D1626">
        <v>1680</v>
      </c>
      <c r="E1626" t="s">
        <v>4479</v>
      </c>
      <c r="F1626" t="s">
        <v>4480</v>
      </c>
    </row>
    <row r="1627" spans="1:6">
      <c r="A1627" t="s">
        <v>1438</v>
      </c>
      <c r="B1627" s="2">
        <v>43007.64226851852</v>
      </c>
      <c r="C1627" t="s">
        <v>4443</v>
      </c>
      <c r="D1627">
        <v>1680</v>
      </c>
      <c r="E1627" t="s">
        <v>4479</v>
      </c>
      <c r="F1627" t="s">
        <v>4480</v>
      </c>
    </row>
    <row r="1628" spans="1:6">
      <c r="A1628" t="s">
        <v>1438</v>
      </c>
      <c r="B1628" s="2">
        <v>43007.64226851852</v>
      </c>
      <c r="C1628" t="s">
        <v>4443</v>
      </c>
      <c r="D1628">
        <v>1680</v>
      </c>
      <c r="E1628" t="s">
        <v>4479</v>
      </c>
      <c r="F1628" t="s">
        <v>4480</v>
      </c>
    </row>
    <row r="1629" spans="1:6">
      <c r="A1629" t="s">
        <v>1439</v>
      </c>
      <c r="B1629" s="2">
        <v>43279.42865740741</v>
      </c>
      <c r="C1629" t="s">
        <v>4413</v>
      </c>
      <c r="D1629">
        <v>132.2</v>
      </c>
      <c r="E1629" t="s">
        <v>4479</v>
      </c>
      <c r="F1629" t="s">
        <v>4495</v>
      </c>
    </row>
    <row r="1630" spans="1:6">
      <c r="A1630" t="s">
        <v>1440</v>
      </c>
      <c r="B1630" s="2">
        <v>42837.30732638889</v>
      </c>
      <c r="C1630" t="s">
        <v>4410</v>
      </c>
      <c r="D1630">
        <v>219.99</v>
      </c>
      <c r="E1630" t="s">
        <v>4479</v>
      </c>
      <c r="F1630" t="s">
        <v>4481</v>
      </c>
    </row>
    <row r="1631" spans="1:6">
      <c r="A1631" t="s">
        <v>1441</v>
      </c>
      <c r="B1631" s="2">
        <v>43122.75440972222</v>
      </c>
      <c r="C1631" t="s">
        <v>4431</v>
      </c>
      <c r="D1631">
        <v>499</v>
      </c>
      <c r="E1631" t="s">
        <v>4479</v>
      </c>
      <c r="F1631" t="s">
        <v>4482</v>
      </c>
    </row>
    <row r="1632" spans="1:6">
      <c r="A1632" t="s">
        <v>1442</v>
      </c>
      <c r="B1632" s="2">
        <v>42968.87675925926</v>
      </c>
      <c r="C1632" t="s">
        <v>4433</v>
      </c>
      <c r="D1632">
        <v>69.90000000000001</v>
      </c>
      <c r="E1632" t="s">
        <v>4479</v>
      </c>
      <c r="F1632" t="s">
        <v>4492</v>
      </c>
    </row>
    <row r="1633" spans="1:6">
      <c r="A1633" t="s">
        <v>1443</v>
      </c>
      <c r="B1633" s="2">
        <v>42843.8791087963</v>
      </c>
      <c r="C1633" t="s">
        <v>4415</v>
      </c>
      <c r="D1633">
        <v>169.99</v>
      </c>
      <c r="E1633" t="s">
        <v>4479</v>
      </c>
      <c r="F1633" t="s">
        <v>4481</v>
      </c>
    </row>
    <row r="1634" spans="1:6">
      <c r="A1634" t="s">
        <v>1444</v>
      </c>
      <c r="B1634" s="2">
        <v>42776.84844907407</v>
      </c>
      <c r="C1634" t="s">
        <v>4436</v>
      </c>
      <c r="D1634">
        <v>229.9</v>
      </c>
      <c r="E1634" t="s">
        <v>4479</v>
      </c>
      <c r="F1634" t="s">
        <v>4484</v>
      </c>
    </row>
    <row r="1635" spans="1:6">
      <c r="A1635" t="s">
        <v>1445</v>
      </c>
      <c r="B1635" s="2">
        <v>43271.84034722222</v>
      </c>
      <c r="C1635" t="s">
        <v>4427</v>
      </c>
      <c r="D1635">
        <v>13.65</v>
      </c>
      <c r="E1635" t="s">
        <v>4479</v>
      </c>
      <c r="F1635" t="s">
        <v>4495</v>
      </c>
    </row>
    <row r="1636" spans="1:6">
      <c r="A1636" t="s">
        <v>1446</v>
      </c>
      <c r="B1636" s="2">
        <v>43124.3903125</v>
      </c>
      <c r="C1636" t="s">
        <v>4433</v>
      </c>
      <c r="D1636">
        <v>46.9</v>
      </c>
      <c r="E1636" t="s">
        <v>4479</v>
      </c>
      <c r="F1636" t="s">
        <v>4482</v>
      </c>
    </row>
    <row r="1637" spans="1:6">
      <c r="A1637" t="s">
        <v>1447</v>
      </c>
      <c r="B1637" s="2">
        <v>43294.34998842593</v>
      </c>
      <c r="C1637" t="s">
        <v>4437</v>
      </c>
      <c r="D1637">
        <v>119.9</v>
      </c>
      <c r="E1637" t="s">
        <v>4479</v>
      </c>
      <c r="F1637" t="s">
        <v>4487</v>
      </c>
    </row>
    <row r="1638" spans="1:6">
      <c r="A1638" t="s">
        <v>1448</v>
      </c>
      <c r="B1638" s="2">
        <v>43199.92918981481</v>
      </c>
      <c r="C1638" t="s">
        <v>4417</v>
      </c>
      <c r="D1638">
        <v>135.9</v>
      </c>
      <c r="E1638" t="s">
        <v>4479</v>
      </c>
      <c r="F1638" t="s">
        <v>4490</v>
      </c>
    </row>
    <row r="1639" spans="1:6">
      <c r="A1639" t="s">
        <v>1449</v>
      </c>
      <c r="B1639" s="2">
        <v>42982.70085648148</v>
      </c>
      <c r="C1639" t="s">
        <v>4415</v>
      </c>
      <c r="D1639">
        <v>23.9</v>
      </c>
      <c r="E1639" t="s">
        <v>4479</v>
      </c>
      <c r="F1639" t="s">
        <v>4480</v>
      </c>
    </row>
    <row r="1640" spans="1:6">
      <c r="A1640" t="s">
        <v>1450</v>
      </c>
      <c r="B1640" s="2">
        <v>43073.87188657407</v>
      </c>
      <c r="C1640" t="s">
        <v>4411</v>
      </c>
      <c r="D1640">
        <v>110</v>
      </c>
      <c r="E1640" t="s">
        <v>4479</v>
      </c>
      <c r="F1640" t="s">
        <v>4486</v>
      </c>
    </row>
    <row r="1641" spans="1:6">
      <c r="A1641" t="s">
        <v>1451</v>
      </c>
      <c r="B1641" s="2">
        <v>43293.90153935185</v>
      </c>
      <c r="C1641" t="s">
        <v>4428</v>
      </c>
      <c r="D1641">
        <v>276.99</v>
      </c>
      <c r="E1641" t="s">
        <v>4479</v>
      </c>
      <c r="F1641" t="s">
        <v>4487</v>
      </c>
    </row>
    <row r="1642" spans="1:6">
      <c r="A1642" t="s">
        <v>1452</v>
      </c>
      <c r="B1642" s="2">
        <v>43255.45938657408</v>
      </c>
      <c r="C1642" t="s">
        <v>4416</v>
      </c>
      <c r="D1642">
        <v>364.98</v>
      </c>
      <c r="E1642" t="s">
        <v>4479</v>
      </c>
      <c r="F1642" t="s">
        <v>4495</v>
      </c>
    </row>
    <row r="1643" spans="1:6">
      <c r="A1643" t="s">
        <v>1453</v>
      </c>
      <c r="B1643" s="2">
        <v>43222.57114583333</v>
      </c>
      <c r="C1643" t="s">
        <v>4418</v>
      </c>
      <c r="D1643">
        <v>57.49</v>
      </c>
      <c r="E1643" t="s">
        <v>4479</v>
      </c>
      <c r="F1643" t="s">
        <v>4491</v>
      </c>
    </row>
    <row r="1644" spans="1:6">
      <c r="A1644" t="s">
        <v>1454</v>
      </c>
      <c r="B1644" s="2">
        <v>43174.36931712963</v>
      </c>
      <c r="C1644" t="s">
        <v>4417</v>
      </c>
      <c r="D1644">
        <v>180</v>
      </c>
      <c r="E1644" t="s">
        <v>4479</v>
      </c>
      <c r="F1644" t="s">
        <v>4488</v>
      </c>
    </row>
    <row r="1645" spans="1:6">
      <c r="A1645" t="s">
        <v>1455</v>
      </c>
      <c r="B1645" s="2">
        <v>43107.73762731482</v>
      </c>
      <c r="C1645" t="s">
        <v>4437</v>
      </c>
      <c r="D1645">
        <v>37.9</v>
      </c>
      <c r="E1645" t="s">
        <v>4479</v>
      </c>
      <c r="F1645" t="s">
        <v>4482</v>
      </c>
    </row>
    <row r="1646" spans="1:6">
      <c r="A1646" t="s">
        <v>1456</v>
      </c>
      <c r="B1646" s="2">
        <v>43301.44877314815</v>
      </c>
      <c r="C1646" t="s">
        <v>4437</v>
      </c>
      <c r="D1646">
        <v>59.9</v>
      </c>
      <c r="E1646" t="s">
        <v>4479</v>
      </c>
      <c r="F1646" t="s">
        <v>4487</v>
      </c>
    </row>
    <row r="1647" spans="1:6">
      <c r="A1647" t="s">
        <v>1457</v>
      </c>
      <c r="B1647" s="2">
        <v>42852.45045138889</v>
      </c>
      <c r="C1647" t="s">
        <v>4428</v>
      </c>
      <c r="D1647">
        <v>32.5</v>
      </c>
      <c r="E1647" t="s">
        <v>4479</v>
      </c>
      <c r="F1647" t="s">
        <v>4481</v>
      </c>
    </row>
    <row r="1648" spans="1:6">
      <c r="A1648" t="s">
        <v>1457</v>
      </c>
      <c r="B1648" s="2">
        <v>42852.45045138889</v>
      </c>
      <c r="C1648" t="s">
        <v>4428</v>
      </c>
      <c r="D1648">
        <v>32.5</v>
      </c>
      <c r="E1648" t="s">
        <v>4479</v>
      </c>
      <c r="F1648" t="s">
        <v>4481</v>
      </c>
    </row>
    <row r="1649" spans="1:6">
      <c r="A1649" t="s">
        <v>1457</v>
      </c>
      <c r="B1649" s="2">
        <v>42852.45045138889</v>
      </c>
      <c r="C1649" t="s">
        <v>4428</v>
      </c>
      <c r="D1649">
        <v>32.5</v>
      </c>
      <c r="E1649" t="s">
        <v>4479</v>
      </c>
      <c r="F1649" t="s">
        <v>4481</v>
      </c>
    </row>
    <row r="1650" spans="1:6">
      <c r="A1650" t="s">
        <v>1458</v>
      </c>
      <c r="B1650" s="2">
        <v>43282.94737268519</v>
      </c>
      <c r="C1650" t="s">
        <v>4411</v>
      </c>
      <c r="D1650">
        <v>37.9</v>
      </c>
      <c r="E1650" t="s">
        <v>4479</v>
      </c>
      <c r="F1650" t="s">
        <v>4487</v>
      </c>
    </row>
    <row r="1651" spans="1:6">
      <c r="A1651" t="s">
        <v>1459</v>
      </c>
      <c r="B1651" s="2">
        <v>43323.04888888889</v>
      </c>
      <c r="C1651" t="s">
        <v>4421</v>
      </c>
      <c r="D1651">
        <v>199.9</v>
      </c>
      <c r="E1651" t="s">
        <v>4479</v>
      </c>
      <c r="F1651" t="s">
        <v>4483</v>
      </c>
    </row>
    <row r="1652" spans="1:6">
      <c r="A1652" t="s">
        <v>1460</v>
      </c>
      <c r="B1652" s="2">
        <v>43082.70601851852</v>
      </c>
      <c r="C1652" t="s">
        <v>4414</v>
      </c>
      <c r="D1652">
        <v>95.98999999999999</v>
      </c>
      <c r="E1652" t="s">
        <v>4479</v>
      </c>
      <c r="F1652" t="s">
        <v>4486</v>
      </c>
    </row>
    <row r="1653" spans="1:6">
      <c r="A1653" t="s">
        <v>1460</v>
      </c>
      <c r="B1653" s="2">
        <v>43082.70601851852</v>
      </c>
      <c r="C1653" t="s">
        <v>4414</v>
      </c>
      <c r="D1653">
        <v>95.98999999999999</v>
      </c>
      <c r="E1653" t="s">
        <v>4479</v>
      </c>
      <c r="F1653" t="s">
        <v>4486</v>
      </c>
    </row>
    <row r="1654" spans="1:6">
      <c r="A1654" t="s">
        <v>1461</v>
      </c>
      <c r="B1654" s="2">
        <v>43007.9641550926</v>
      </c>
      <c r="C1654" t="s">
        <v>4437</v>
      </c>
      <c r="D1654">
        <v>69.90000000000001</v>
      </c>
      <c r="E1654" t="s">
        <v>4479</v>
      </c>
      <c r="F1654" t="s">
        <v>4480</v>
      </c>
    </row>
    <row r="1655" spans="1:6">
      <c r="A1655" t="s">
        <v>1462</v>
      </c>
      <c r="B1655" s="2">
        <v>43163.55585648148</v>
      </c>
      <c r="C1655" t="s">
        <v>4420</v>
      </c>
      <c r="D1655">
        <v>113</v>
      </c>
      <c r="E1655" t="s">
        <v>4479</v>
      </c>
      <c r="F1655" t="s">
        <v>4488</v>
      </c>
    </row>
    <row r="1656" spans="1:6">
      <c r="A1656" t="s">
        <v>1462</v>
      </c>
      <c r="B1656" s="2">
        <v>43163.55585648148</v>
      </c>
      <c r="C1656" t="s">
        <v>4420</v>
      </c>
      <c r="D1656">
        <v>113</v>
      </c>
      <c r="E1656" t="s">
        <v>4479</v>
      </c>
      <c r="F1656" t="s">
        <v>4488</v>
      </c>
    </row>
    <row r="1657" spans="1:6">
      <c r="A1657" t="s">
        <v>1463</v>
      </c>
      <c r="B1657" s="2">
        <v>43154.78788194444</v>
      </c>
      <c r="C1657" t="s">
        <v>4437</v>
      </c>
      <c r="D1657">
        <v>169.99</v>
      </c>
      <c r="E1657" t="s">
        <v>4479</v>
      </c>
      <c r="F1657" t="s">
        <v>4489</v>
      </c>
    </row>
    <row r="1658" spans="1:6">
      <c r="A1658" t="s">
        <v>1464</v>
      </c>
      <c r="B1658" s="2">
        <v>42901.46855324074</v>
      </c>
      <c r="C1658" t="s">
        <v>4438</v>
      </c>
      <c r="D1658">
        <v>39.9</v>
      </c>
      <c r="E1658" t="s">
        <v>4479</v>
      </c>
      <c r="F1658" t="s">
        <v>4498</v>
      </c>
    </row>
    <row r="1659" spans="1:6">
      <c r="A1659" t="s">
        <v>1465</v>
      </c>
      <c r="B1659" s="2">
        <v>43137.70964120371</v>
      </c>
      <c r="C1659" t="s">
        <v>4428</v>
      </c>
      <c r="D1659">
        <v>99.98999999999999</v>
      </c>
      <c r="E1659" t="s">
        <v>4479</v>
      </c>
      <c r="F1659" t="s">
        <v>4489</v>
      </c>
    </row>
    <row r="1660" spans="1:6">
      <c r="A1660" t="s">
        <v>1466</v>
      </c>
      <c r="B1660" s="2">
        <v>42896.74805555555</v>
      </c>
      <c r="C1660" t="s">
        <v>4414</v>
      </c>
      <c r="D1660">
        <v>34.9</v>
      </c>
      <c r="E1660" t="s">
        <v>4479</v>
      </c>
      <c r="F1660" t="s">
        <v>4498</v>
      </c>
    </row>
    <row r="1661" spans="1:6">
      <c r="A1661" t="s">
        <v>1467</v>
      </c>
      <c r="B1661" s="2">
        <v>42913.45085648148</v>
      </c>
      <c r="C1661" t="s">
        <v>4410</v>
      </c>
      <c r="D1661">
        <v>132.7</v>
      </c>
      <c r="E1661" t="s">
        <v>4479</v>
      </c>
      <c r="F1661" t="s">
        <v>4498</v>
      </c>
    </row>
    <row r="1662" spans="1:6">
      <c r="A1662" t="s">
        <v>1468</v>
      </c>
      <c r="B1662" s="2">
        <v>43303.97723379629</v>
      </c>
      <c r="C1662" t="s">
        <v>4415</v>
      </c>
      <c r="D1662">
        <v>12.99</v>
      </c>
      <c r="E1662" t="s">
        <v>4479</v>
      </c>
      <c r="F1662" t="s">
        <v>4487</v>
      </c>
    </row>
    <row r="1663" spans="1:6">
      <c r="A1663" t="s">
        <v>1469</v>
      </c>
      <c r="B1663" s="2">
        <v>42920.86363425926</v>
      </c>
      <c r="C1663" t="s">
        <v>4419</v>
      </c>
      <c r="D1663">
        <v>49.9</v>
      </c>
      <c r="E1663" t="s">
        <v>4479</v>
      </c>
      <c r="F1663" t="s">
        <v>4499</v>
      </c>
    </row>
    <row r="1664" spans="1:6">
      <c r="A1664" t="s">
        <v>1470</v>
      </c>
      <c r="B1664" s="2">
        <v>43294.00898148148</v>
      </c>
      <c r="C1664" t="s">
        <v>4436</v>
      </c>
      <c r="D1664">
        <v>154.91</v>
      </c>
      <c r="E1664" t="s">
        <v>4479</v>
      </c>
      <c r="F1664" t="s">
        <v>4487</v>
      </c>
    </row>
    <row r="1665" spans="1:6">
      <c r="A1665" t="s">
        <v>1471</v>
      </c>
      <c r="B1665" s="2">
        <v>43233.77297453704</v>
      </c>
      <c r="C1665" t="s">
        <v>4412</v>
      </c>
      <c r="D1665">
        <v>29.99</v>
      </c>
      <c r="E1665" t="s">
        <v>4479</v>
      </c>
      <c r="F1665" t="s">
        <v>4491</v>
      </c>
    </row>
    <row r="1666" spans="1:6">
      <c r="A1666" t="s">
        <v>1472</v>
      </c>
      <c r="B1666" s="2">
        <v>43035.33052083333</v>
      </c>
      <c r="C1666" t="s">
        <v>4419</v>
      </c>
      <c r="D1666">
        <v>50</v>
      </c>
      <c r="E1666" t="s">
        <v>4479</v>
      </c>
      <c r="F1666" t="s">
        <v>4496</v>
      </c>
    </row>
    <row r="1667" spans="1:6">
      <c r="A1667" t="s">
        <v>1473</v>
      </c>
      <c r="B1667" s="2">
        <v>43114.56784722222</v>
      </c>
      <c r="C1667" t="s">
        <v>4414</v>
      </c>
      <c r="D1667">
        <v>49.9</v>
      </c>
      <c r="E1667" t="s">
        <v>4479</v>
      </c>
      <c r="F1667" t="s">
        <v>4482</v>
      </c>
    </row>
    <row r="1668" spans="1:6">
      <c r="A1668" t="s">
        <v>1474</v>
      </c>
      <c r="B1668" s="2">
        <v>43191.82890046296</v>
      </c>
      <c r="C1668" t="s">
        <v>4427</v>
      </c>
      <c r="D1668">
        <v>18.9</v>
      </c>
      <c r="E1668" t="s">
        <v>4479</v>
      </c>
      <c r="F1668" t="s">
        <v>4490</v>
      </c>
    </row>
    <row r="1669" spans="1:6">
      <c r="A1669" t="s">
        <v>1475</v>
      </c>
      <c r="B1669" s="2">
        <v>42901.6421875</v>
      </c>
      <c r="C1669" t="s">
        <v>4421</v>
      </c>
      <c r="D1669">
        <v>39.9</v>
      </c>
      <c r="E1669" t="s">
        <v>4479</v>
      </c>
      <c r="F1669" t="s">
        <v>4498</v>
      </c>
    </row>
    <row r="1670" spans="1:6">
      <c r="A1670" t="s">
        <v>1476</v>
      </c>
      <c r="B1670" s="2">
        <v>43086.68837962963</v>
      </c>
      <c r="C1670" t="s">
        <v>4415</v>
      </c>
      <c r="D1670">
        <v>19</v>
      </c>
      <c r="E1670" t="s">
        <v>4479</v>
      </c>
      <c r="F1670" t="s">
        <v>4486</v>
      </c>
    </row>
    <row r="1671" spans="1:6">
      <c r="A1671" t="s">
        <v>1477</v>
      </c>
      <c r="B1671" s="2">
        <v>43161.35212962963</v>
      </c>
      <c r="C1671" t="s">
        <v>4439</v>
      </c>
      <c r="D1671">
        <v>35.9</v>
      </c>
      <c r="E1671" t="s">
        <v>4479</v>
      </c>
      <c r="F1671" t="s">
        <v>4488</v>
      </c>
    </row>
    <row r="1672" spans="1:6">
      <c r="A1672" t="s">
        <v>1478</v>
      </c>
      <c r="B1672" s="2">
        <v>43236.7775462963</v>
      </c>
      <c r="C1672" t="s">
        <v>4421</v>
      </c>
      <c r="D1672">
        <v>149.9</v>
      </c>
      <c r="E1672" t="s">
        <v>4479</v>
      </c>
      <c r="F1672" t="s">
        <v>4491</v>
      </c>
    </row>
    <row r="1673" spans="1:6">
      <c r="A1673" t="s">
        <v>1479</v>
      </c>
      <c r="B1673" s="2">
        <v>43183.4112962963</v>
      </c>
      <c r="C1673" t="s">
        <v>4437</v>
      </c>
      <c r="D1673">
        <v>124.7</v>
      </c>
      <c r="E1673" t="s">
        <v>4479</v>
      </c>
      <c r="F1673" t="s">
        <v>4488</v>
      </c>
    </row>
    <row r="1674" spans="1:6">
      <c r="A1674" t="s">
        <v>1480</v>
      </c>
      <c r="B1674" s="2">
        <v>42940.9022337963</v>
      </c>
      <c r="C1674" t="s">
        <v>4417</v>
      </c>
      <c r="D1674">
        <v>239.9</v>
      </c>
      <c r="E1674" t="s">
        <v>4479</v>
      </c>
      <c r="F1674" t="s">
        <v>4499</v>
      </c>
    </row>
    <row r="1675" spans="1:6">
      <c r="A1675" t="s">
        <v>1481</v>
      </c>
      <c r="B1675" s="2">
        <v>43213.42295138889</v>
      </c>
      <c r="C1675" t="s">
        <v>4417</v>
      </c>
      <c r="D1675">
        <v>269.9</v>
      </c>
      <c r="E1675" t="s">
        <v>4479</v>
      </c>
      <c r="F1675" t="s">
        <v>4490</v>
      </c>
    </row>
    <row r="1676" spans="1:6">
      <c r="A1676" t="s">
        <v>1482</v>
      </c>
      <c r="B1676" s="2">
        <v>43313.52244212963</v>
      </c>
      <c r="C1676" t="s">
        <v>4433</v>
      </c>
      <c r="D1676">
        <v>35.9</v>
      </c>
      <c r="E1676" t="s">
        <v>4479</v>
      </c>
      <c r="F1676" t="s">
        <v>4483</v>
      </c>
    </row>
    <row r="1677" spans="1:6">
      <c r="A1677" t="s">
        <v>1483</v>
      </c>
      <c r="B1677" s="2">
        <v>42980.44168981481</v>
      </c>
      <c r="C1677" t="s">
        <v>4415</v>
      </c>
      <c r="D1677">
        <v>46.9</v>
      </c>
      <c r="E1677" t="s">
        <v>4479</v>
      </c>
      <c r="F1677" t="s">
        <v>4480</v>
      </c>
    </row>
    <row r="1678" spans="1:6">
      <c r="A1678" t="s">
        <v>1484</v>
      </c>
      <c r="B1678" s="2">
        <v>42837.91888888889</v>
      </c>
      <c r="C1678" t="s">
        <v>4460</v>
      </c>
      <c r="D1678">
        <v>103.97</v>
      </c>
      <c r="E1678" t="s">
        <v>4479</v>
      </c>
      <c r="F1678" t="s">
        <v>4481</v>
      </c>
    </row>
    <row r="1679" spans="1:6">
      <c r="A1679" t="s">
        <v>1484</v>
      </c>
      <c r="B1679" s="2">
        <v>42837.91888888889</v>
      </c>
      <c r="C1679" t="s">
        <v>4460</v>
      </c>
      <c r="D1679">
        <v>103.97</v>
      </c>
      <c r="E1679" t="s">
        <v>4479</v>
      </c>
      <c r="F1679" t="s">
        <v>4481</v>
      </c>
    </row>
    <row r="1680" spans="1:6">
      <c r="A1680" t="s">
        <v>1485</v>
      </c>
      <c r="B1680" s="2">
        <v>42998.67673611111</v>
      </c>
      <c r="C1680" t="s">
        <v>4436</v>
      </c>
      <c r="D1680">
        <v>117</v>
      </c>
      <c r="E1680" t="s">
        <v>4479</v>
      </c>
      <c r="F1680" t="s">
        <v>4480</v>
      </c>
    </row>
    <row r="1681" spans="1:6">
      <c r="A1681" t="s">
        <v>1486</v>
      </c>
      <c r="B1681" s="2">
        <v>42962.43329861111</v>
      </c>
      <c r="C1681" t="s">
        <v>4410</v>
      </c>
      <c r="D1681">
        <v>48.9</v>
      </c>
      <c r="E1681" t="s">
        <v>4479</v>
      </c>
      <c r="F1681" t="s">
        <v>4492</v>
      </c>
    </row>
    <row r="1682" spans="1:6">
      <c r="A1682" t="s">
        <v>1487</v>
      </c>
      <c r="B1682" s="2">
        <v>43139.8400925926</v>
      </c>
      <c r="C1682" t="s">
        <v>4420</v>
      </c>
      <c r="D1682">
        <v>84.98999999999999</v>
      </c>
      <c r="E1682" t="s">
        <v>4479</v>
      </c>
      <c r="F1682" t="s">
        <v>4489</v>
      </c>
    </row>
    <row r="1683" spans="1:6">
      <c r="A1683" t="s">
        <v>1488</v>
      </c>
      <c r="B1683" s="2">
        <v>43182.47226851852</v>
      </c>
      <c r="C1683" t="s">
        <v>4448</v>
      </c>
      <c r="D1683">
        <v>46.9</v>
      </c>
      <c r="E1683" t="s">
        <v>4479</v>
      </c>
      <c r="F1683" t="s">
        <v>4488</v>
      </c>
    </row>
    <row r="1684" spans="1:6">
      <c r="A1684" t="s">
        <v>1489</v>
      </c>
      <c r="B1684" s="2">
        <v>43262.54086805556</v>
      </c>
      <c r="C1684" t="s">
        <v>4413</v>
      </c>
      <c r="D1684">
        <v>189</v>
      </c>
      <c r="E1684" t="s">
        <v>4479</v>
      </c>
      <c r="F1684" t="s">
        <v>4495</v>
      </c>
    </row>
    <row r="1685" spans="1:6">
      <c r="A1685" t="s">
        <v>1489</v>
      </c>
      <c r="B1685" s="2">
        <v>43262.54086805556</v>
      </c>
      <c r="C1685" t="s">
        <v>4413</v>
      </c>
      <c r="D1685">
        <v>109.9</v>
      </c>
      <c r="E1685" t="s">
        <v>4479</v>
      </c>
      <c r="F1685" t="s">
        <v>4495</v>
      </c>
    </row>
    <row r="1686" spans="1:6">
      <c r="A1686" t="s">
        <v>1490</v>
      </c>
      <c r="B1686" s="2">
        <v>43087.97802083333</v>
      </c>
      <c r="C1686" t="s">
        <v>4421</v>
      </c>
      <c r="D1686">
        <v>91</v>
      </c>
      <c r="E1686" t="s">
        <v>4479</v>
      </c>
      <c r="F1686" t="s">
        <v>4486</v>
      </c>
    </row>
    <row r="1687" spans="1:6">
      <c r="A1687" t="s">
        <v>1491</v>
      </c>
      <c r="B1687" s="2">
        <v>42787.45459490741</v>
      </c>
      <c r="C1687" t="s">
        <v>4421</v>
      </c>
      <c r="D1687">
        <v>45.7</v>
      </c>
      <c r="E1687" t="s">
        <v>4479</v>
      </c>
      <c r="F1687" t="s">
        <v>4484</v>
      </c>
    </row>
    <row r="1688" spans="1:6">
      <c r="A1688" t="s">
        <v>1492</v>
      </c>
      <c r="B1688" s="2">
        <v>43021.06542824074</v>
      </c>
      <c r="C1688" t="s">
        <v>4421</v>
      </c>
      <c r="D1688">
        <v>120</v>
      </c>
      <c r="E1688" t="s">
        <v>4479</v>
      </c>
      <c r="F1688" t="s">
        <v>4496</v>
      </c>
    </row>
    <row r="1689" spans="1:6">
      <c r="A1689" t="s">
        <v>1493</v>
      </c>
      <c r="B1689" s="2">
        <v>42962.71388888889</v>
      </c>
      <c r="C1689" t="s">
        <v>4421</v>
      </c>
      <c r="D1689">
        <v>65</v>
      </c>
      <c r="E1689" t="s">
        <v>4479</v>
      </c>
      <c r="F1689" t="s">
        <v>4492</v>
      </c>
    </row>
    <row r="1690" spans="1:6">
      <c r="A1690" t="s">
        <v>1494</v>
      </c>
      <c r="B1690" s="2">
        <v>42977.45892361111</v>
      </c>
      <c r="C1690" t="s">
        <v>4433</v>
      </c>
      <c r="D1690">
        <v>80</v>
      </c>
      <c r="E1690" t="s">
        <v>4479</v>
      </c>
      <c r="F1690" t="s">
        <v>4492</v>
      </c>
    </row>
    <row r="1691" spans="1:6">
      <c r="A1691" t="s">
        <v>1494</v>
      </c>
      <c r="B1691" s="2">
        <v>42977.45892361111</v>
      </c>
      <c r="C1691" t="s">
        <v>4433</v>
      </c>
      <c r="D1691">
        <v>89.90000000000001</v>
      </c>
      <c r="E1691" t="s">
        <v>4479</v>
      </c>
      <c r="F1691" t="s">
        <v>4492</v>
      </c>
    </row>
    <row r="1692" spans="1:6">
      <c r="A1692" t="s">
        <v>1495</v>
      </c>
      <c r="B1692" s="2">
        <v>43126.01349537037</v>
      </c>
      <c r="C1692" t="s">
        <v>4430</v>
      </c>
      <c r="D1692">
        <v>189</v>
      </c>
      <c r="E1692" t="s">
        <v>4479</v>
      </c>
      <c r="F1692" t="s">
        <v>4482</v>
      </c>
    </row>
    <row r="1693" spans="1:6">
      <c r="A1693" t="s">
        <v>1496</v>
      </c>
      <c r="B1693" s="2">
        <v>43341.61944444444</v>
      </c>
      <c r="C1693" t="s">
        <v>4453</v>
      </c>
      <c r="D1693">
        <v>24.9</v>
      </c>
      <c r="E1693" t="s">
        <v>4479</v>
      </c>
      <c r="F1693" t="s">
        <v>4483</v>
      </c>
    </row>
    <row r="1694" spans="1:6">
      <c r="A1694" t="s">
        <v>1497</v>
      </c>
      <c r="B1694" s="2">
        <v>43021.86481481481</v>
      </c>
      <c r="C1694" t="s">
        <v>4416</v>
      </c>
      <c r="D1694">
        <v>49.9</v>
      </c>
      <c r="E1694" t="s">
        <v>4479</v>
      </c>
      <c r="F1694" t="s">
        <v>4496</v>
      </c>
    </row>
    <row r="1695" spans="1:6">
      <c r="A1695" t="s">
        <v>1498</v>
      </c>
      <c r="B1695" s="2">
        <v>43261.69819444444</v>
      </c>
      <c r="C1695" t="s">
        <v>4420</v>
      </c>
      <c r="D1695">
        <v>49.9</v>
      </c>
      <c r="E1695" t="s">
        <v>4479</v>
      </c>
      <c r="F1695" t="s">
        <v>4495</v>
      </c>
    </row>
    <row r="1696" spans="1:6">
      <c r="A1696" t="s">
        <v>1498</v>
      </c>
      <c r="B1696" s="2">
        <v>43261.69819444444</v>
      </c>
      <c r="C1696" t="s">
        <v>4420</v>
      </c>
      <c r="D1696">
        <v>49.9</v>
      </c>
      <c r="E1696" t="s">
        <v>4479</v>
      </c>
      <c r="F1696" t="s">
        <v>4495</v>
      </c>
    </row>
    <row r="1697" spans="1:6">
      <c r="A1697" t="s">
        <v>1499</v>
      </c>
      <c r="B1697" s="2">
        <v>42870.86527777778</v>
      </c>
      <c r="C1697" t="s">
        <v>4433</v>
      </c>
      <c r="D1697">
        <v>89.98999999999999</v>
      </c>
      <c r="E1697" t="s">
        <v>4479</v>
      </c>
      <c r="F1697" t="s">
        <v>4485</v>
      </c>
    </row>
    <row r="1698" spans="1:6">
      <c r="A1698" t="s">
        <v>1500</v>
      </c>
      <c r="B1698" s="2">
        <v>43068.8166087963</v>
      </c>
      <c r="C1698" t="s">
        <v>4420</v>
      </c>
      <c r="D1698">
        <v>79.90000000000001</v>
      </c>
      <c r="E1698" t="s">
        <v>4479</v>
      </c>
      <c r="F1698" t="s">
        <v>4493</v>
      </c>
    </row>
    <row r="1699" spans="1:6">
      <c r="A1699" t="s">
        <v>1500</v>
      </c>
      <c r="B1699" s="2">
        <v>43068.8166087963</v>
      </c>
      <c r="C1699" t="s">
        <v>4420</v>
      </c>
      <c r="D1699">
        <v>79.90000000000001</v>
      </c>
      <c r="E1699" t="s">
        <v>4479</v>
      </c>
      <c r="F1699" t="s">
        <v>4493</v>
      </c>
    </row>
    <row r="1700" spans="1:6">
      <c r="A1700" t="s">
        <v>1501</v>
      </c>
      <c r="B1700" s="2">
        <v>43170.87641203704</v>
      </c>
      <c r="C1700" t="s">
        <v>4410</v>
      </c>
      <c r="D1700">
        <v>169.97</v>
      </c>
      <c r="E1700" t="s">
        <v>4479</v>
      </c>
      <c r="F1700" t="s">
        <v>4488</v>
      </c>
    </row>
    <row r="1701" spans="1:6">
      <c r="A1701" t="s">
        <v>1502</v>
      </c>
      <c r="B1701" s="2">
        <v>43063.68997685185</v>
      </c>
      <c r="C1701" t="s">
        <v>4414</v>
      </c>
      <c r="D1701">
        <v>49</v>
      </c>
      <c r="E1701" t="s">
        <v>4479</v>
      </c>
      <c r="F1701" t="s">
        <v>4493</v>
      </c>
    </row>
    <row r="1702" spans="1:6">
      <c r="A1702" t="s">
        <v>1503</v>
      </c>
      <c r="B1702" s="2">
        <v>43125.41831018519</v>
      </c>
      <c r="C1702" t="s">
        <v>4428</v>
      </c>
      <c r="D1702">
        <v>81.98999999999999</v>
      </c>
      <c r="E1702" t="s">
        <v>4479</v>
      </c>
      <c r="F1702" t="s">
        <v>4482</v>
      </c>
    </row>
    <row r="1703" spans="1:6">
      <c r="A1703" t="s">
        <v>1503</v>
      </c>
      <c r="B1703" s="2">
        <v>43125.41831018519</v>
      </c>
      <c r="C1703" t="s">
        <v>4428</v>
      </c>
      <c r="D1703">
        <v>81.98999999999999</v>
      </c>
      <c r="E1703" t="s">
        <v>4479</v>
      </c>
      <c r="F1703" t="s">
        <v>4482</v>
      </c>
    </row>
    <row r="1704" spans="1:6">
      <c r="A1704" t="s">
        <v>1504</v>
      </c>
      <c r="B1704" s="2">
        <v>43268.46059027778</v>
      </c>
      <c r="C1704" t="s">
        <v>4415</v>
      </c>
      <c r="D1704">
        <v>155.9</v>
      </c>
      <c r="E1704" t="s">
        <v>4479</v>
      </c>
      <c r="F1704" t="s">
        <v>4495</v>
      </c>
    </row>
    <row r="1705" spans="1:6">
      <c r="A1705" t="s">
        <v>1504</v>
      </c>
      <c r="B1705" s="2">
        <v>43268.46059027778</v>
      </c>
      <c r="C1705" t="s">
        <v>4415</v>
      </c>
      <c r="D1705">
        <v>155.9</v>
      </c>
      <c r="E1705" t="s">
        <v>4479</v>
      </c>
      <c r="F1705" t="s">
        <v>4495</v>
      </c>
    </row>
    <row r="1706" spans="1:6">
      <c r="A1706" t="s">
        <v>1505</v>
      </c>
      <c r="B1706" s="2">
        <v>42930.70099537037</v>
      </c>
      <c r="C1706" t="s">
        <v>4416</v>
      </c>
      <c r="D1706">
        <v>12.5</v>
      </c>
      <c r="E1706" t="s">
        <v>4479</v>
      </c>
      <c r="F1706" t="s">
        <v>4499</v>
      </c>
    </row>
    <row r="1707" spans="1:6">
      <c r="A1707" t="s">
        <v>1506</v>
      </c>
      <c r="B1707" s="2">
        <v>42900.44606481482</v>
      </c>
      <c r="C1707" t="s">
        <v>4413</v>
      </c>
      <c r="D1707">
        <v>167.92</v>
      </c>
      <c r="E1707" t="s">
        <v>4479</v>
      </c>
      <c r="F1707" t="s">
        <v>4498</v>
      </c>
    </row>
    <row r="1708" spans="1:6">
      <c r="A1708" t="s">
        <v>1507</v>
      </c>
      <c r="B1708" s="2">
        <v>43127.82010416667</v>
      </c>
      <c r="C1708" t="s">
        <v>4428</v>
      </c>
      <c r="D1708">
        <v>64.89</v>
      </c>
      <c r="E1708" t="s">
        <v>4479</v>
      </c>
      <c r="F1708" t="s">
        <v>4482</v>
      </c>
    </row>
    <row r="1709" spans="1:6">
      <c r="A1709" t="s">
        <v>1508</v>
      </c>
      <c r="B1709" s="2">
        <v>42850.88542824074</v>
      </c>
      <c r="C1709" t="s">
        <v>4421</v>
      </c>
      <c r="D1709">
        <v>19.33</v>
      </c>
      <c r="E1709" t="s">
        <v>4479</v>
      </c>
      <c r="F1709" t="s">
        <v>4481</v>
      </c>
    </row>
    <row r="1710" spans="1:6">
      <c r="A1710" t="s">
        <v>1509</v>
      </c>
      <c r="B1710" s="2">
        <v>43157.59645833333</v>
      </c>
      <c r="C1710" t="s">
        <v>4428</v>
      </c>
      <c r="D1710">
        <v>144.41</v>
      </c>
      <c r="E1710" t="s">
        <v>4479</v>
      </c>
      <c r="F1710" t="s">
        <v>4489</v>
      </c>
    </row>
    <row r="1711" spans="1:6">
      <c r="A1711" t="s">
        <v>1510</v>
      </c>
      <c r="B1711" s="2">
        <v>43209.9475</v>
      </c>
      <c r="C1711" t="s">
        <v>4428</v>
      </c>
      <c r="D1711">
        <v>90</v>
      </c>
      <c r="E1711" t="s">
        <v>4479</v>
      </c>
      <c r="F1711" t="s">
        <v>4490</v>
      </c>
    </row>
    <row r="1712" spans="1:6">
      <c r="A1712" t="s">
        <v>1511</v>
      </c>
      <c r="B1712" s="2">
        <v>43141.42569444444</v>
      </c>
      <c r="C1712" t="s">
        <v>4439</v>
      </c>
      <c r="D1712">
        <v>130</v>
      </c>
      <c r="E1712" t="s">
        <v>4479</v>
      </c>
      <c r="F1712" t="s">
        <v>4489</v>
      </c>
    </row>
    <row r="1713" spans="1:6">
      <c r="A1713" t="s">
        <v>1512</v>
      </c>
      <c r="B1713" s="2">
        <v>43224.40253472222</v>
      </c>
      <c r="C1713" t="s">
        <v>4437</v>
      </c>
      <c r="D1713">
        <v>39</v>
      </c>
      <c r="E1713" t="s">
        <v>4479</v>
      </c>
      <c r="F1713" t="s">
        <v>4491</v>
      </c>
    </row>
    <row r="1714" spans="1:6">
      <c r="A1714" t="s">
        <v>1513</v>
      </c>
      <c r="B1714" s="2">
        <v>43278.3208912037</v>
      </c>
      <c r="C1714" t="s">
        <v>4421</v>
      </c>
      <c r="D1714">
        <v>89.90000000000001</v>
      </c>
      <c r="E1714" t="s">
        <v>4479</v>
      </c>
      <c r="F1714" t="s">
        <v>4495</v>
      </c>
    </row>
    <row r="1715" spans="1:6">
      <c r="A1715" t="s">
        <v>1514</v>
      </c>
      <c r="B1715" s="2">
        <v>42989.7077662037</v>
      </c>
      <c r="C1715" t="s">
        <v>4435</v>
      </c>
      <c r="D1715">
        <v>109.99</v>
      </c>
      <c r="E1715" t="s">
        <v>4479</v>
      </c>
      <c r="F1715" t="s">
        <v>4480</v>
      </c>
    </row>
    <row r="1716" spans="1:6">
      <c r="A1716" t="s">
        <v>1515</v>
      </c>
      <c r="B1716" s="2">
        <v>42850.83989583333</v>
      </c>
      <c r="C1716" t="s">
        <v>4416</v>
      </c>
      <c r="D1716">
        <v>34.99</v>
      </c>
      <c r="E1716" t="s">
        <v>4479</v>
      </c>
      <c r="F1716" t="s">
        <v>4481</v>
      </c>
    </row>
    <row r="1717" spans="1:6">
      <c r="A1717" t="s">
        <v>1516</v>
      </c>
      <c r="B1717" s="2">
        <v>43151.3765625</v>
      </c>
      <c r="C1717" t="s">
        <v>4421</v>
      </c>
      <c r="D1717">
        <v>107</v>
      </c>
      <c r="E1717" t="s">
        <v>4479</v>
      </c>
      <c r="F1717" t="s">
        <v>4489</v>
      </c>
    </row>
    <row r="1718" spans="1:6">
      <c r="A1718" t="s">
        <v>1517</v>
      </c>
      <c r="B1718" s="2">
        <v>43199.66194444444</v>
      </c>
      <c r="C1718" t="s">
        <v>4417</v>
      </c>
      <c r="D1718">
        <v>110.32</v>
      </c>
      <c r="E1718" t="s">
        <v>4479</v>
      </c>
      <c r="F1718" t="s">
        <v>4490</v>
      </c>
    </row>
    <row r="1719" spans="1:6">
      <c r="A1719" t="s">
        <v>1517</v>
      </c>
      <c r="B1719" s="2">
        <v>43199.66194444444</v>
      </c>
      <c r="C1719" t="s">
        <v>4417</v>
      </c>
      <c r="D1719">
        <v>110.32</v>
      </c>
      <c r="E1719" t="s">
        <v>4479</v>
      </c>
      <c r="F1719" t="s">
        <v>4490</v>
      </c>
    </row>
    <row r="1720" spans="1:6">
      <c r="A1720" t="s">
        <v>1518</v>
      </c>
      <c r="B1720" s="2">
        <v>42648.63746527778</v>
      </c>
      <c r="C1720" t="s">
        <v>4421</v>
      </c>
      <c r="D1720">
        <v>649</v>
      </c>
      <c r="E1720" t="s">
        <v>4479</v>
      </c>
      <c r="F1720" t="s">
        <v>4500</v>
      </c>
    </row>
    <row r="1721" spans="1:6">
      <c r="A1721" t="s">
        <v>1519</v>
      </c>
      <c r="B1721" s="2">
        <v>43031.53347222223</v>
      </c>
      <c r="C1721" t="s">
        <v>4416</v>
      </c>
      <c r="D1721">
        <v>19.9</v>
      </c>
      <c r="E1721" t="s">
        <v>4479</v>
      </c>
      <c r="F1721" t="s">
        <v>4496</v>
      </c>
    </row>
    <row r="1722" spans="1:6">
      <c r="A1722" t="s">
        <v>1520</v>
      </c>
      <c r="B1722" s="2">
        <v>42836.32616898148</v>
      </c>
      <c r="C1722" t="s">
        <v>4412</v>
      </c>
      <c r="D1722">
        <v>44.55</v>
      </c>
      <c r="E1722" t="s">
        <v>4479</v>
      </c>
      <c r="F1722" t="s">
        <v>4481</v>
      </c>
    </row>
    <row r="1723" spans="1:6">
      <c r="A1723" t="s">
        <v>1521</v>
      </c>
      <c r="B1723" s="2">
        <v>43004.53349537037</v>
      </c>
      <c r="C1723" t="s">
        <v>4417</v>
      </c>
      <c r="D1723">
        <v>58.99</v>
      </c>
      <c r="E1723" t="s">
        <v>4479</v>
      </c>
      <c r="F1723" t="s">
        <v>4480</v>
      </c>
    </row>
    <row r="1724" spans="1:6">
      <c r="A1724" t="s">
        <v>1522</v>
      </c>
      <c r="B1724" s="2">
        <v>42994.10516203703</v>
      </c>
      <c r="C1724" t="s">
        <v>4417</v>
      </c>
      <c r="D1724">
        <v>109.9</v>
      </c>
      <c r="E1724" t="s">
        <v>4479</v>
      </c>
      <c r="F1724" t="s">
        <v>4480</v>
      </c>
    </row>
    <row r="1725" spans="1:6">
      <c r="A1725" t="s">
        <v>1523</v>
      </c>
      <c r="B1725" s="2">
        <v>43265.46684027778</v>
      </c>
      <c r="C1725" t="s">
        <v>4420</v>
      </c>
      <c r="D1725">
        <v>56.99</v>
      </c>
      <c r="E1725" t="s">
        <v>4479</v>
      </c>
      <c r="F1725" t="s">
        <v>4495</v>
      </c>
    </row>
    <row r="1726" spans="1:6">
      <c r="A1726" t="s">
        <v>1524</v>
      </c>
      <c r="B1726" s="2">
        <v>43125.58256944444</v>
      </c>
      <c r="C1726" t="s">
        <v>4415</v>
      </c>
      <c r="D1726">
        <v>169.99</v>
      </c>
      <c r="E1726" t="s">
        <v>4479</v>
      </c>
      <c r="F1726" t="s">
        <v>4482</v>
      </c>
    </row>
    <row r="1727" spans="1:6">
      <c r="A1727" t="s">
        <v>1525</v>
      </c>
      <c r="B1727" s="2">
        <v>42933.9428125</v>
      </c>
      <c r="C1727" t="s">
        <v>4420</v>
      </c>
      <c r="D1727">
        <v>89.90000000000001</v>
      </c>
      <c r="E1727" t="s">
        <v>4479</v>
      </c>
      <c r="F1727" t="s">
        <v>4499</v>
      </c>
    </row>
    <row r="1728" spans="1:6">
      <c r="A1728" t="s">
        <v>1526</v>
      </c>
      <c r="B1728" s="2">
        <v>43186.92707175926</v>
      </c>
      <c r="C1728" t="s">
        <v>4420</v>
      </c>
      <c r="D1728">
        <v>259.9</v>
      </c>
      <c r="E1728" t="s">
        <v>4479</v>
      </c>
      <c r="F1728" t="s">
        <v>4488</v>
      </c>
    </row>
    <row r="1729" spans="1:6">
      <c r="A1729" t="s">
        <v>1527</v>
      </c>
      <c r="B1729" s="2">
        <v>43167.7065162037</v>
      </c>
      <c r="C1729" t="s">
        <v>4432</v>
      </c>
      <c r="D1729">
        <v>297</v>
      </c>
      <c r="E1729" t="s">
        <v>4479</v>
      </c>
      <c r="F1729" t="s">
        <v>4488</v>
      </c>
    </row>
    <row r="1730" spans="1:6">
      <c r="A1730" t="s">
        <v>1528</v>
      </c>
      <c r="B1730" s="2">
        <v>43223.45880787037</v>
      </c>
      <c r="C1730" t="s">
        <v>4421</v>
      </c>
      <c r="D1730">
        <v>19.49</v>
      </c>
      <c r="E1730" t="s">
        <v>4479</v>
      </c>
      <c r="F1730" t="s">
        <v>4491</v>
      </c>
    </row>
    <row r="1731" spans="1:6">
      <c r="A1731" t="s">
        <v>1529</v>
      </c>
      <c r="B1731" s="2">
        <v>43196.54386574074</v>
      </c>
      <c r="C1731" t="s">
        <v>4420</v>
      </c>
      <c r="D1731">
        <v>159.99</v>
      </c>
      <c r="E1731" t="s">
        <v>4479</v>
      </c>
      <c r="F1731" t="s">
        <v>4490</v>
      </c>
    </row>
    <row r="1732" spans="1:6">
      <c r="A1732" t="s">
        <v>1530</v>
      </c>
      <c r="B1732" s="2">
        <v>43222.7521412037</v>
      </c>
      <c r="C1732" t="s">
        <v>4413</v>
      </c>
      <c r="D1732">
        <v>69</v>
      </c>
      <c r="E1732" t="s">
        <v>4479</v>
      </c>
      <c r="F1732" t="s">
        <v>4491</v>
      </c>
    </row>
    <row r="1733" spans="1:6">
      <c r="A1733" t="s">
        <v>1531</v>
      </c>
      <c r="B1733" s="2">
        <v>43229.5684837963</v>
      </c>
      <c r="C1733" t="s">
        <v>4411</v>
      </c>
      <c r="D1733">
        <v>89.90000000000001</v>
      </c>
      <c r="E1733" t="s">
        <v>4479</v>
      </c>
      <c r="F1733" t="s">
        <v>4491</v>
      </c>
    </row>
    <row r="1734" spans="1:6">
      <c r="A1734" t="s">
        <v>1532</v>
      </c>
      <c r="B1734" s="2">
        <v>43301.86707175926</v>
      </c>
      <c r="C1734" t="s">
        <v>4412</v>
      </c>
      <c r="D1734">
        <v>35</v>
      </c>
      <c r="E1734" t="s">
        <v>4479</v>
      </c>
      <c r="F1734" t="s">
        <v>4487</v>
      </c>
    </row>
    <row r="1735" spans="1:6">
      <c r="A1735" t="s">
        <v>1532</v>
      </c>
      <c r="B1735" s="2">
        <v>43301.86707175926</v>
      </c>
      <c r="C1735" t="s">
        <v>4412</v>
      </c>
      <c r="D1735">
        <v>35</v>
      </c>
      <c r="E1735" t="s">
        <v>4479</v>
      </c>
      <c r="F1735" t="s">
        <v>4487</v>
      </c>
    </row>
    <row r="1736" spans="1:6">
      <c r="A1736" t="s">
        <v>1533</v>
      </c>
      <c r="B1736" s="2">
        <v>43230.72538194444</v>
      </c>
      <c r="C1736" t="s">
        <v>4436</v>
      </c>
      <c r="D1736">
        <v>118</v>
      </c>
      <c r="E1736" t="s">
        <v>4479</v>
      </c>
      <c r="F1736" t="s">
        <v>4491</v>
      </c>
    </row>
    <row r="1737" spans="1:6">
      <c r="A1737" t="s">
        <v>1534</v>
      </c>
      <c r="B1737" s="2">
        <v>43224.97284722222</v>
      </c>
      <c r="C1737" t="s">
        <v>4428</v>
      </c>
      <c r="D1737">
        <v>98.81</v>
      </c>
      <c r="E1737" t="s">
        <v>4479</v>
      </c>
      <c r="F1737" t="s">
        <v>4491</v>
      </c>
    </row>
    <row r="1738" spans="1:6">
      <c r="A1738" t="s">
        <v>1535</v>
      </c>
      <c r="B1738" s="2">
        <v>42900.99215277778</v>
      </c>
      <c r="C1738" t="s">
        <v>4412</v>
      </c>
      <c r="D1738">
        <v>38.5</v>
      </c>
      <c r="E1738" t="s">
        <v>4479</v>
      </c>
      <c r="F1738" t="s">
        <v>4498</v>
      </c>
    </row>
    <row r="1739" spans="1:6">
      <c r="A1739" t="s">
        <v>1535</v>
      </c>
      <c r="B1739" s="2">
        <v>42900.99215277778</v>
      </c>
      <c r="C1739" t="s">
        <v>4412</v>
      </c>
      <c r="D1739">
        <v>38.5</v>
      </c>
      <c r="E1739" t="s">
        <v>4479</v>
      </c>
      <c r="F1739" t="s">
        <v>4498</v>
      </c>
    </row>
    <row r="1740" spans="1:6">
      <c r="A1740" t="s">
        <v>1536</v>
      </c>
      <c r="B1740" s="2">
        <v>43216.3774537037</v>
      </c>
      <c r="C1740" t="s">
        <v>4436</v>
      </c>
      <c r="D1740">
        <v>105</v>
      </c>
      <c r="E1740" t="s">
        <v>4479</v>
      </c>
      <c r="F1740" t="s">
        <v>4490</v>
      </c>
    </row>
    <row r="1741" spans="1:6">
      <c r="A1741" t="s">
        <v>1536</v>
      </c>
      <c r="B1741" s="2">
        <v>43216.3774537037</v>
      </c>
      <c r="C1741" t="s">
        <v>4436</v>
      </c>
      <c r="D1741">
        <v>35</v>
      </c>
      <c r="E1741" t="s">
        <v>4479</v>
      </c>
      <c r="F1741" t="s">
        <v>4490</v>
      </c>
    </row>
    <row r="1742" spans="1:6">
      <c r="A1742" t="s">
        <v>1537</v>
      </c>
      <c r="B1742" s="2">
        <v>43151.37708333333</v>
      </c>
      <c r="C1742" t="s">
        <v>4413</v>
      </c>
      <c r="D1742">
        <v>79.98999999999999</v>
      </c>
      <c r="E1742" t="s">
        <v>4479</v>
      </c>
      <c r="F1742" t="s">
        <v>4489</v>
      </c>
    </row>
    <row r="1743" spans="1:6">
      <c r="A1743" t="s">
        <v>1538</v>
      </c>
      <c r="B1743" s="2">
        <v>43037.76505787037</v>
      </c>
      <c r="C1743" t="s">
        <v>4431</v>
      </c>
      <c r="D1743">
        <v>887</v>
      </c>
      <c r="E1743" t="s">
        <v>4479</v>
      </c>
      <c r="F1743" t="s">
        <v>4496</v>
      </c>
    </row>
    <row r="1744" spans="1:6">
      <c r="A1744" t="s">
        <v>1539</v>
      </c>
      <c r="B1744" s="2">
        <v>43283.46142361111</v>
      </c>
      <c r="C1744" t="s">
        <v>4428</v>
      </c>
      <c r="D1744">
        <v>69.98999999999999</v>
      </c>
      <c r="E1744" t="s">
        <v>4479</v>
      </c>
      <c r="F1744" t="s">
        <v>4487</v>
      </c>
    </row>
    <row r="1745" spans="1:6">
      <c r="A1745" t="s">
        <v>1540</v>
      </c>
      <c r="B1745" s="2">
        <v>43153.5306712963</v>
      </c>
      <c r="C1745" t="s">
        <v>4413</v>
      </c>
      <c r="D1745">
        <v>55.9</v>
      </c>
      <c r="E1745" t="s">
        <v>4479</v>
      </c>
      <c r="F1745" t="s">
        <v>4489</v>
      </c>
    </row>
    <row r="1746" spans="1:6">
      <c r="A1746" t="s">
        <v>1541</v>
      </c>
      <c r="B1746" s="2">
        <v>42990.3553125</v>
      </c>
      <c r="C1746" t="s">
        <v>4433</v>
      </c>
      <c r="D1746">
        <v>23.99</v>
      </c>
      <c r="E1746" t="s">
        <v>4479</v>
      </c>
      <c r="F1746" t="s">
        <v>4480</v>
      </c>
    </row>
    <row r="1747" spans="1:6">
      <c r="A1747" t="s">
        <v>1542</v>
      </c>
      <c r="B1747" s="2">
        <v>42955.45231481481</v>
      </c>
      <c r="C1747" t="s">
        <v>4452</v>
      </c>
      <c r="D1747">
        <v>64.90000000000001</v>
      </c>
      <c r="E1747" t="s">
        <v>4479</v>
      </c>
      <c r="F1747" t="s">
        <v>4492</v>
      </c>
    </row>
    <row r="1748" spans="1:6">
      <c r="A1748" t="s">
        <v>1543</v>
      </c>
      <c r="B1748" s="2">
        <v>43181.62274305556</v>
      </c>
      <c r="C1748" t="s">
        <v>4433</v>
      </c>
      <c r="D1748">
        <v>234.9</v>
      </c>
      <c r="E1748" t="s">
        <v>4479</v>
      </c>
      <c r="F1748" t="s">
        <v>4488</v>
      </c>
    </row>
    <row r="1749" spans="1:6">
      <c r="A1749" t="s">
        <v>1544</v>
      </c>
      <c r="B1749" s="2">
        <v>43040.66135416667</v>
      </c>
      <c r="C1749" t="s">
        <v>4410</v>
      </c>
      <c r="D1749">
        <v>199</v>
      </c>
      <c r="E1749" t="s">
        <v>4479</v>
      </c>
      <c r="F1749" t="s">
        <v>4493</v>
      </c>
    </row>
    <row r="1750" spans="1:6">
      <c r="A1750" t="s">
        <v>1545</v>
      </c>
      <c r="B1750" s="2">
        <v>43091.61358796297</v>
      </c>
      <c r="C1750" t="s">
        <v>4422</v>
      </c>
      <c r="D1750">
        <v>24.5</v>
      </c>
      <c r="E1750" t="s">
        <v>4479</v>
      </c>
      <c r="F1750" t="s">
        <v>4486</v>
      </c>
    </row>
    <row r="1751" spans="1:6">
      <c r="A1751" t="s">
        <v>1546</v>
      </c>
      <c r="B1751" s="2">
        <v>43231.43518518518</v>
      </c>
      <c r="C1751" t="s">
        <v>4417</v>
      </c>
      <c r="D1751">
        <v>79.90000000000001</v>
      </c>
      <c r="E1751" t="s">
        <v>4479</v>
      </c>
      <c r="F1751" t="s">
        <v>4491</v>
      </c>
    </row>
    <row r="1752" spans="1:6">
      <c r="A1752" t="s">
        <v>1547</v>
      </c>
      <c r="B1752" s="2">
        <v>43312.66148148148</v>
      </c>
      <c r="C1752" t="s">
        <v>4440</v>
      </c>
      <c r="D1752">
        <v>519</v>
      </c>
      <c r="E1752" t="s">
        <v>4479</v>
      </c>
      <c r="F1752" t="s">
        <v>4487</v>
      </c>
    </row>
    <row r="1753" spans="1:6">
      <c r="A1753" t="s">
        <v>1548</v>
      </c>
      <c r="B1753" s="2">
        <v>43213.38030092593</v>
      </c>
      <c r="C1753" t="s">
        <v>4412</v>
      </c>
      <c r="D1753">
        <v>69.90000000000001</v>
      </c>
      <c r="E1753" t="s">
        <v>4479</v>
      </c>
      <c r="F1753" t="s">
        <v>4490</v>
      </c>
    </row>
    <row r="1754" spans="1:6">
      <c r="A1754" t="s">
        <v>1549</v>
      </c>
      <c r="B1754" s="2">
        <v>43203.92545138889</v>
      </c>
      <c r="C1754" t="s">
        <v>4429</v>
      </c>
      <c r="D1754">
        <v>24.97</v>
      </c>
      <c r="E1754" t="s">
        <v>4479</v>
      </c>
      <c r="F1754" t="s">
        <v>4490</v>
      </c>
    </row>
    <row r="1755" spans="1:6">
      <c r="A1755" t="s">
        <v>1549</v>
      </c>
      <c r="B1755" s="2">
        <v>43203.92545138889</v>
      </c>
      <c r="C1755" t="s">
        <v>4429</v>
      </c>
      <c r="D1755">
        <v>24.97</v>
      </c>
      <c r="E1755" t="s">
        <v>4479</v>
      </c>
      <c r="F1755" t="s">
        <v>4490</v>
      </c>
    </row>
    <row r="1756" spans="1:6">
      <c r="A1756" t="s">
        <v>1550</v>
      </c>
      <c r="B1756" s="2">
        <v>43211.66324074074</v>
      </c>
      <c r="C1756" t="s">
        <v>4412</v>
      </c>
      <c r="D1756">
        <v>196.8</v>
      </c>
      <c r="E1756" t="s">
        <v>4479</v>
      </c>
      <c r="F1756" t="s">
        <v>4490</v>
      </c>
    </row>
    <row r="1757" spans="1:6">
      <c r="A1757" t="s">
        <v>1551</v>
      </c>
      <c r="B1757" s="2">
        <v>42991.13587962963</v>
      </c>
      <c r="C1757" t="s">
        <v>4416</v>
      </c>
      <c r="D1757">
        <v>24.9</v>
      </c>
      <c r="E1757" t="s">
        <v>4479</v>
      </c>
      <c r="F1757" t="s">
        <v>4480</v>
      </c>
    </row>
    <row r="1758" spans="1:6">
      <c r="A1758" t="s">
        <v>1552</v>
      </c>
      <c r="B1758" s="2">
        <v>43176.54501157408</v>
      </c>
      <c r="C1758" t="s">
        <v>4423</v>
      </c>
      <c r="D1758">
        <v>116.99</v>
      </c>
      <c r="E1758" t="s">
        <v>4479</v>
      </c>
      <c r="F1758" t="s">
        <v>4488</v>
      </c>
    </row>
    <row r="1759" spans="1:6">
      <c r="A1759" t="s">
        <v>1553</v>
      </c>
      <c r="B1759" s="2">
        <v>42908.93835648148</v>
      </c>
      <c r="C1759" t="s">
        <v>4415</v>
      </c>
      <c r="D1759">
        <v>59.9</v>
      </c>
      <c r="E1759" t="s">
        <v>4479</v>
      </c>
      <c r="F1759" t="s">
        <v>4498</v>
      </c>
    </row>
    <row r="1760" spans="1:6">
      <c r="A1760" t="s">
        <v>1554</v>
      </c>
      <c r="B1760" s="2">
        <v>43200.6102662037</v>
      </c>
      <c r="C1760" t="s">
        <v>4415</v>
      </c>
      <c r="D1760">
        <v>89.18000000000001</v>
      </c>
      <c r="E1760" t="s">
        <v>4479</v>
      </c>
      <c r="F1760" t="s">
        <v>4490</v>
      </c>
    </row>
    <row r="1761" spans="1:6">
      <c r="A1761" t="s">
        <v>1555</v>
      </c>
      <c r="B1761" s="2">
        <v>43063.88453703704</v>
      </c>
      <c r="C1761" t="s">
        <v>4414</v>
      </c>
      <c r="D1761">
        <v>49</v>
      </c>
      <c r="E1761" t="s">
        <v>4479</v>
      </c>
      <c r="F1761" t="s">
        <v>4493</v>
      </c>
    </row>
    <row r="1762" spans="1:6">
      <c r="A1762" t="s">
        <v>1556</v>
      </c>
      <c r="B1762" s="2">
        <v>43167.25423611111</v>
      </c>
      <c r="C1762" t="s">
        <v>4428</v>
      </c>
      <c r="D1762">
        <v>180</v>
      </c>
      <c r="E1762" t="s">
        <v>4479</v>
      </c>
      <c r="F1762" t="s">
        <v>4488</v>
      </c>
    </row>
    <row r="1763" spans="1:6">
      <c r="A1763" t="s">
        <v>1557</v>
      </c>
      <c r="B1763" s="2">
        <v>43270.3633449074</v>
      </c>
      <c r="C1763" t="s">
        <v>4414</v>
      </c>
      <c r="D1763">
        <v>69.98999999999999</v>
      </c>
      <c r="E1763" t="s">
        <v>4479</v>
      </c>
      <c r="F1763" t="s">
        <v>4495</v>
      </c>
    </row>
    <row r="1764" spans="1:6">
      <c r="A1764" t="s">
        <v>1557</v>
      </c>
      <c r="B1764" s="2">
        <v>43270.3633449074</v>
      </c>
      <c r="C1764" t="s">
        <v>4414</v>
      </c>
      <c r="D1764">
        <v>69.98999999999999</v>
      </c>
      <c r="E1764" t="s">
        <v>4479</v>
      </c>
      <c r="F1764" t="s">
        <v>4495</v>
      </c>
    </row>
    <row r="1765" spans="1:6">
      <c r="A1765" t="s">
        <v>1558</v>
      </c>
      <c r="B1765" s="2">
        <v>43159.68850694445</v>
      </c>
      <c r="C1765" t="s">
        <v>4413</v>
      </c>
      <c r="D1765">
        <v>46.63</v>
      </c>
      <c r="E1765" t="s">
        <v>4479</v>
      </c>
      <c r="F1765" t="s">
        <v>4489</v>
      </c>
    </row>
    <row r="1766" spans="1:6">
      <c r="A1766" t="s">
        <v>1559</v>
      </c>
      <c r="B1766" s="2">
        <v>43135.9308912037</v>
      </c>
      <c r="C1766" t="s">
        <v>4420</v>
      </c>
      <c r="D1766">
        <v>79.98999999999999</v>
      </c>
      <c r="E1766" t="s">
        <v>4479</v>
      </c>
      <c r="F1766" t="s">
        <v>4489</v>
      </c>
    </row>
    <row r="1767" spans="1:6">
      <c r="A1767" t="s">
        <v>1559</v>
      </c>
      <c r="B1767" s="2">
        <v>43135.9308912037</v>
      </c>
      <c r="C1767" t="s">
        <v>4420</v>
      </c>
      <c r="D1767">
        <v>79.98999999999999</v>
      </c>
      <c r="E1767" t="s">
        <v>4479</v>
      </c>
      <c r="F1767" t="s">
        <v>4489</v>
      </c>
    </row>
    <row r="1768" spans="1:6">
      <c r="A1768" t="s">
        <v>1560</v>
      </c>
      <c r="B1768" s="2">
        <v>43332.90931712963</v>
      </c>
      <c r="C1768" t="s">
        <v>4420</v>
      </c>
      <c r="D1768">
        <v>89</v>
      </c>
      <c r="E1768" t="s">
        <v>4479</v>
      </c>
      <c r="F1768" t="s">
        <v>4483</v>
      </c>
    </row>
    <row r="1769" spans="1:6">
      <c r="A1769" t="s">
        <v>1561</v>
      </c>
      <c r="B1769" s="2">
        <v>43004.95236111111</v>
      </c>
      <c r="C1769" t="s">
        <v>4421</v>
      </c>
      <c r="D1769">
        <v>269.99</v>
      </c>
      <c r="E1769" t="s">
        <v>4479</v>
      </c>
      <c r="F1769" t="s">
        <v>4480</v>
      </c>
    </row>
    <row r="1770" spans="1:6">
      <c r="A1770" t="s">
        <v>1562</v>
      </c>
      <c r="B1770" s="2">
        <v>43050.61643518518</v>
      </c>
      <c r="C1770" t="s">
        <v>4434</v>
      </c>
      <c r="D1770">
        <v>37.5</v>
      </c>
      <c r="E1770" t="s">
        <v>4479</v>
      </c>
      <c r="F1770" t="s">
        <v>4493</v>
      </c>
    </row>
    <row r="1771" spans="1:6">
      <c r="A1771" t="s">
        <v>1563</v>
      </c>
      <c r="B1771" s="2">
        <v>43012.38461805556</v>
      </c>
      <c r="C1771" t="s">
        <v>4465</v>
      </c>
      <c r="D1771">
        <v>599.5</v>
      </c>
      <c r="E1771" t="s">
        <v>4479</v>
      </c>
      <c r="F1771" t="s">
        <v>4496</v>
      </c>
    </row>
    <row r="1772" spans="1:6">
      <c r="A1772" t="s">
        <v>1564</v>
      </c>
      <c r="B1772" s="2">
        <v>42916.47747685185</v>
      </c>
      <c r="C1772" t="s">
        <v>4415</v>
      </c>
      <c r="D1772">
        <v>89.90000000000001</v>
      </c>
      <c r="E1772" t="s">
        <v>4479</v>
      </c>
      <c r="F1772" t="s">
        <v>4498</v>
      </c>
    </row>
    <row r="1773" spans="1:6">
      <c r="A1773" t="s">
        <v>1565</v>
      </c>
      <c r="B1773" s="2">
        <v>43327.40869212963</v>
      </c>
      <c r="C1773" t="s">
        <v>4437</v>
      </c>
      <c r="D1773">
        <v>108.9</v>
      </c>
      <c r="E1773" t="s">
        <v>4479</v>
      </c>
      <c r="F1773" t="s">
        <v>4483</v>
      </c>
    </row>
    <row r="1774" spans="1:6">
      <c r="A1774" t="s">
        <v>1566</v>
      </c>
      <c r="B1774" s="2">
        <v>43069.89625</v>
      </c>
      <c r="C1774" t="s">
        <v>4436</v>
      </c>
      <c r="D1774">
        <v>95</v>
      </c>
      <c r="E1774" t="s">
        <v>4479</v>
      </c>
      <c r="F1774" t="s">
        <v>4493</v>
      </c>
    </row>
    <row r="1775" spans="1:6">
      <c r="A1775" t="s">
        <v>1567</v>
      </c>
      <c r="B1775" s="2">
        <v>43095.44122685185</v>
      </c>
      <c r="C1775" t="s">
        <v>4417</v>
      </c>
      <c r="D1775">
        <v>69.98999999999999</v>
      </c>
      <c r="E1775" t="s">
        <v>4479</v>
      </c>
      <c r="F1775" t="s">
        <v>4486</v>
      </c>
    </row>
    <row r="1776" spans="1:6">
      <c r="A1776" t="s">
        <v>1568</v>
      </c>
      <c r="B1776" s="2">
        <v>43212.77877314815</v>
      </c>
      <c r="C1776" t="s">
        <v>4420</v>
      </c>
      <c r="D1776">
        <v>89.90000000000001</v>
      </c>
      <c r="E1776" t="s">
        <v>4479</v>
      </c>
      <c r="F1776" t="s">
        <v>4490</v>
      </c>
    </row>
    <row r="1777" spans="1:6">
      <c r="A1777" t="s">
        <v>1569</v>
      </c>
      <c r="B1777" s="2">
        <v>43276.35239583333</v>
      </c>
      <c r="C1777" t="s">
        <v>4447</v>
      </c>
      <c r="D1777">
        <v>349</v>
      </c>
      <c r="E1777" t="s">
        <v>4479</v>
      </c>
      <c r="F1777" t="s">
        <v>4495</v>
      </c>
    </row>
    <row r="1778" spans="1:6">
      <c r="A1778" t="s">
        <v>1570</v>
      </c>
      <c r="B1778" s="2">
        <v>43178.2100462963</v>
      </c>
      <c r="C1778" t="s">
        <v>4416</v>
      </c>
      <c r="D1778">
        <v>27.99</v>
      </c>
      <c r="E1778" t="s">
        <v>4479</v>
      </c>
      <c r="F1778" t="s">
        <v>4488</v>
      </c>
    </row>
    <row r="1779" spans="1:6">
      <c r="A1779" t="s">
        <v>1571</v>
      </c>
      <c r="B1779" s="2">
        <v>43142.65100694444</v>
      </c>
      <c r="C1779" t="s">
        <v>4414</v>
      </c>
      <c r="D1779">
        <v>109.9</v>
      </c>
      <c r="E1779" t="s">
        <v>4479</v>
      </c>
      <c r="F1779" t="s">
        <v>4489</v>
      </c>
    </row>
    <row r="1780" spans="1:6">
      <c r="A1780" t="s">
        <v>1572</v>
      </c>
      <c r="B1780" s="2">
        <v>43331.85542824074</v>
      </c>
      <c r="C1780" t="s">
        <v>4415</v>
      </c>
      <c r="D1780">
        <v>45</v>
      </c>
      <c r="E1780" t="s">
        <v>4479</v>
      </c>
      <c r="F1780" t="s">
        <v>4483</v>
      </c>
    </row>
    <row r="1781" spans="1:6">
      <c r="A1781" t="s">
        <v>1573</v>
      </c>
      <c r="B1781" s="2">
        <v>43060.93802083333</v>
      </c>
      <c r="C1781" t="s">
        <v>4410</v>
      </c>
      <c r="D1781">
        <v>144.99</v>
      </c>
      <c r="E1781" t="s">
        <v>4479</v>
      </c>
      <c r="F1781" t="s">
        <v>4493</v>
      </c>
    </row>
    <row r="1782" spans="1:6">
      <c r="A1782" t="s">
        <v>1574</v>
      </c>
      <c r="B1782" s="2">
        <v>43137.38721064815</v>
      </c>
      <c r="C1782" t="s">
        <v>4417</v>
      </c>
      <c r="D1782">
        <v>33.9</v>
      </c>
      <c r="E1782" t="s">
        <v>4479</v>
      </c>
      <c r="F1782" t="s">
        <v>4489</v>
      </c>
    </row>
    <row r="1783" spans="1:6">
      <c r="A1783" t="s">
        <v>1575</v>
      </c>
      <c r="B1783" s="2">
        <v>42976.54429398148</v>
      </c>
      <c r="C1783" t="s">
        <v>4412</v>
      </c>
      <c r="D1783">
        <v>49.9</v>
      </c>
      <c r="E1783" t="s">
        <v>4479</v>
      </c>
      <c r="F1783" t="s">
        <v>4492</v>
      </c>
    </row>
    <row r="1784" spans="1:6">
      <c r="A1784" t="s">
        <v>1575</v>
      </c>
      <c r="B1784" s="2">
        <v>42976.54429398148</v>
      </c>
      <c r="C1784" t="s">
        <v>4412</v>
      </c>
      <c r="D1784">
        <v>49.9</v>
      </c>
      <c r="E1784" t="s">
        <v>4479</v>
      </c>
      <c r="F1784" t="s">
        <v>4492</v>
      </c>
    </row>
    <row r="1785" spans="1:6">
      <c r="A1785" t="s">
        <v>1576</v>
      </c>
      <c r="B1785" s="2">
        <v>43177.01342592593</v>
      </c>
      <c r="C1785" t="s">
        <v>4417</v>
      </c>
      <c r="D1785">
        <v>23.99</v>
      </c>
      <c r="E1785" t="s">
        <v>4479</v>
      </c>
      <c r="F1785" t="s">
        <v>4488</v>
      </c>
    </row>
    <row r="1786" spans="1:6">
      <c r="A1786" t="s">
        <v>1577</v>
      </c>
      <c r="B1786" s="2">
        <v>43183.89340277778</v>
      </c>
      <c r="C1786" t="s">
        <v>4428</v>
      </c>
      <c r="D1786">
        <v>139</v>
      </c>
      <c r="E1786" t="s">
        <v>4479</v>
      </c>
      <c r="F1786" t="s">
        <v>4488</v>
      </c>
    </row>
    <row r="1787" spans="1:6">
      <c r="A1787" t="s">
        <v>1578</v>
      </c>
      <c r="B1787" s="2">
        <v>43215.31800925926</v>
      </c>
      <c r="C1787" t="s">
        <v>4427</v>
      </c>
      <c r="D1787">
        <v>9</v>
      </c>
      <c r="E1787" t="s">
        <v>4479</v>
      </c>
      <c r="F1787" t="s">
        <v>4490</v>
      </c>
    </row>
    <row r="1788" spans="1:6">
      <c r="A1788" t="s">
        <v>1579</v>
      </c>
      <c r="B1788" s="2">
        <v>43236.81271990741</v>
      </c>
      <c r="C1788" t="s">
        <v>4428</v>
      </c>
      <c r="D1788">
        <v>78.90000000000001</v>
      </c>
      <c r="E1788" t="s">
        <v>4479</v>
      </c>
      <c r="F1788" t="s">
        <v>4491</v>
      </c>
    </row>
    <row r="1789" spans="1:6">
      <c r="A1789" t="s">
        <v>1579</v>
      </c>
      <c r="B1789" s="2">
        <v>43236.81271990741</v>
      </c>
      <c r="C1789" t="s">
        <v>4428</v>
      </c>
      <c r="D1789">
        <v>78.90000000000001</v>
      </c>
      <c r="E1789" t="s">
        <v>4479</v>
      </c>
      <c r="F1789" t="s">
        <v>4491</v>
      </c>
    </row>
    <row r="1790" spans="1:6">
      <c r="A1790" t="s">
        <v>1580</v>
      </c>
      <c r="B1790" s="2">
        <v>43128.81744212963</v>
      </c>
      <c r="C1790" t="s">
        <v>4434</v>
      </c>
      <c r="D1790">
        <v>49.9</v>
      </c>
      <c r="E1790" t="s">
        <v>4479</v>
      </c>
      <c r="F1790" t="s">
        <v>4482</v>
      </c>
    </row>
    <row r="1791" spans="1:6">
      <c r="A1791" t="s">
        <v>1581</v>
      </c>
      <c r="B1791" s="2">
        <v>43216.89136574074</v>
      </c>
      <c r="C1791" t="s">
        <v>4436</v>
      </c>
      <c r="D1791">
        <v>230</v>
      </c>
      <c r="E1791" t="s">
        <v>4479</v>
      </c>
      <c r="F1791" t="s">
        <v>4490</v>
      </c>
    </row>
    <row r="1792" spans="1:6">
      <c r="A1792" t="s">
        <v>1582</v>
      </c>
      <c r="B1792" s="2">
        <v>42843.48875</v>
      </c>
      <c r="C1792" t="s">
        <v>4420</v>
      </c>
      <c r="D1792">
        <v>109.9</v>
      </c>
      <c r="E1792" t="s">
        <v>4479</v>
      </c>
      <c r="F1792" t="s">
        <v>4481</v>
      </c>
    </row>
    <row r="1793" spans="1:6">
      <c r="A1793" t="s">
        <v>1582</v>
      </c>
      <c r="B1793" s="2">
        <v>42843.48875</v>
      </c>
      <c r="C1793" t="s">
        <v>4420</v>
      </c>
      <c r="D1793">
        <v>109.9</v>
      </c>
      <c r="E1793" t="s">
        <v>4479</v>
      </c>
      <c r="F1793" t="s">
        <v>4481</v>
      </c>
    </row>
    <row r="1794" spans="1:6">
      <c r="A1794" t="s">
        <v>1583</v>
      </c>
      <c r="B1794" s="2">
        <v>43143.90796296296</v>
      </c>
      <c r="C1794" t="s">
        <v>4437</v>
      </c>
      <c r="D1794">
        <v>119.9</v>
      </c>
      <c r="E1794" t="s">
        <v>4479</v>
      </c>
      <c r="F1794" t="s">
        <v>4489</v>
      </c>
    </row>
    <row r="1795" spans="1:6">
      <c r="A1795" t="s">
        <v>1584</v>
      </c>
      <c r="B1795" s="2">
        <v>43321.69633101852</v>
      </c>
      <c r="C1795" t="s">
        <v>4433</v>
      </c>
      <c r="D1795">
        <v>59.9</v>
      </c>
      <c r="E1795" t="s">
        <v>4479</v>
      </c>
      <c r="F1795" t="s">
        <v>4483</v>
      </c>
    </row>
    <row r="1796" spans="1:6">
      <c r="A1796" t="s">
        <v>1585</v>
      </c>
      <c r="B1796" s="2">
        <v>43056.82589120371</v>
      </c>
      <c r="C1796" t="s">
        <v>4410</v>
      </c>
      <c r="D1796">
        <v>64.90000000000001</v>
      </c>
      <c r="E1796" t="s">
        <v>4479</v>
      </c>
      <c r="F1796" t="s">
        <v>4493</v>
      </c>
    </row>
    <row r="1797" spans="1:6">
      <c r="A1797" t="s">
        <v>1585</v>
      </c>
      <c r="B1797" s="2">
        <v>43056.82589120371</v>
      </c>
      <c r="C1797" t="s">
        <v>4431</v>
      </c>
      <c r="D1797">
        <v>59.9</v>
      </c>
      <c r="E1797" t="s">
        <v>4479</v>
      </c>
      <c r="F1797" t="s">
        <v>4493</v>
      </c>
    </row>
    <row r="1798" spans="1:6">
      <c r="A1798" t="s">
        <v>1585</v>
      </c>
      <c r="B1798" s="2">
        <v>43056.82589120371</v>
      </c>
      <c r="C1798" t="s">
        <v>4431</v>
      </c>
      <c r="D1798">
        <v>59.9</v>
      </c>
      <c r="E1798" t="s">
        <v>4479</v>
      </c>
      <c r="F1798" t="s">
        <v>4493</v>
      </c>
    </row>
    <row r="1799" spans="1:6">
      <c r="A1799" t="s">
        <v>1586</v>
      </c>
      <c r="B1799" s="2">
        <v>42951.46226851852</v>
      </c>
      <c r="C1799" t="s">
        <v>4412</v>
      </c>
      <c r="D1799">
        <v>66</v>
      </c>
      <c r="E1799" t="s">
        <v>4479</v>
      </c>
      <c r="F1799" t="s">
        <v>4492</v>
      </c>
    </row>
    <row r="1800" spans="1:6">
      <c r="A1800" t="s">
        <v>1586</v>
      </c>
      <c r="B1800" s="2">
        <v>42951.46226851852</v>
      </c>
      <c r="C1800" t="s">
        <v>4412</v>
      </c>
      <c r="D1800">
        <v>66</v>
      </c>
      <c r="E1800" t="s">
        <v>4479</v>
      </c>
      <c r="F1800" t="s">
        <v>4492</v>
      </c>
    </row>
    <row r="1801" spans="1:6">
      <c r="A1801" t="s">
        <v>1586</v>
      </c>
      <c r="B1801" s="2">
        <v>42951.46226851852</v>
      </c>
      <c r="C1801" t="s">
        <v>4412</v>
      </c>
      <c r="D1801">
        <v>66</v>
      </c>
      <c r="E1801" t="s">
        <v>4479</v>
      </c>
      <c r="F1801" t="s">
        <v>4492</v>
      </c>
    </row>
    <row r="1802" spans="1:6">
      <c r="A1802" t="s">
        <v>1587</v>
      </c>
      <c r="B1802" s="2">
        <v>42878.34693287037</v>
      </c>
      <c r="C1802" t="s">
        <v>4421</v>
      </c>
      <c r="D1802">
        <v>18.9</v>
      </c>
      <c r="E1802" t="s">
        <v>4479</v>
      </c>
      <c r="F1802" t="s">
        <v>4485</v>
      </c>
    </row>
    <row r="1803" spans="1:6">
      <c r="A1803" t="s">
        <v>1588</v>
      </c>
      <c r="B1803" s="2">
        <v>43075.82518518518</v>
      </c>
      <c r="C1803" t="s">
        <v>4421</v>
      </c>
      <c r="D1803">
        <v>41.5</v>
      </c>
      <c r="E1803" t="s">
        <v>4479</v>
      </c>
      <c r="F1803" t="s">
        <v>4486</v>
      </c>
    </row>
    <row r="1804" spans="1:6">
      <c r="A1804" t="s">
        <v>1589</v>
      </c>
      <c r="B1804" s="2">
        <v>43280.46059027778</v>
      </c>
      <c r="C1804" t="s">
        <v>4416</v>
      </c>
      <c r="D1804">
        <v>39.99</v>
      </c>
      <c r="E1804" t="s">
        <v>4479</v>
      </c>
      <c r="F1804" t="s">
        <v>4495</v>
      </c>
    </row>
    <row r="1805" spans="1:6">
      <c r="A1805" t="s">
        <v>1590</v>
      </c>
      <c r="B1805" s="2">
        <v>42964.65396990741</v>
      </c>
      <c r="C1805" t="s">
        <v>4420</v>
      </c>
      <c r="D1805">
        <v>134.9</v>
      </c>
      <c r="E1805" t="s">
        <v>4479</v>
      </c>
      <c r="F1805" t="s">
        <v>4492</v>
      </c>
    </row>
    <row r="1806" spans="1:6">
      <c r="A1806" t="s">
        <v>1591</v>
      </c>
      <c r="B1806" s="2">
        <v>43130.71439814815</v>
      </c>
      <c r="C1806" t="s">
        <v>4431</v>
      </c>
      <c r="D1806">
        <v>50</v>
      </c>
      <c r="E1806" t="s">
        <v>4479</v>
      </c>
      <c r="F1806" t="s">
        <v>4482</v>
      </c>
    </row>
    <row r="1807" spans="1:6">
      <c r="A1807" t="s">
        <v>1592</v>
      </c>
      <c r="B1807" s="2">
        <v>43339.46966435185</v>
      </c>
      <c r="C1807" t="s">
        <v>4420</v>
      </c>
      <c r="D1807">
        <v>44.9</v>
      </c>
      <c r="E1807" t="s">
        <v>4479</v>
      </c>
      <c r="F1807" t="s">
        <v>4483</v>
      </c>
    </row>
    <row r="1808" spans="1:6">
      <c r="A1808" t="s">
        <v>1593</v>
      </c>
      <c r="B1808" s="2">
        <v>43172.64203703704</v>
      </c>
      <c r="C1808" t="s">
        <v>4431</v>
      </c>
      <c r="D1808">
        <v>59.99</v>
      </c>
      <c r="E1808" t="s">
        <v>4479</v>
      </c>
      <c r="F1808" t="s">
        <v>4488</v>
      </c>
    </row>
    <row r="1809" spans="1:6">
      <c r="A1809" t="s">
        <v>1594</v>
      </c>
      <c r="B1809" s="2">
        <v>42856.81486111111</v>
      </c>
      <c r="C1809" t="s">
        <v>4410</v>
      </c>
      <c r="D1809">
        <v>219.99</v>
      </c>
      <c r="E1809" t="s">
        <v>4479</v>
      </c>
      <c r="F1809" t="s">
        <v>4485</v>
      </c>
    </row>
    <row r="1810" spans="1:6">
      <c r="A1810" t="s">
        <v>1595</v>
      </c>
      <c r="B1810" s="2">
        <v>42938.68886574074</v>
      </c>
      <c r="C1810" t="s">
        <v>4412</v>
      </c>
      <c r="D1810">
        <v>66.29000000000001</v>
      </c>
      <c r="E1810" t="s">
        <v>4479</v>
      </c>
      <c r="F1810" t="s">
        <v>4499</v>
      </c>
    </row>
    <row r="1811" spans="1:6">
      <c r="A1811" t="s">
        <v>1596</v>
      </c>
      <c r="B1811" s="2">
        <v>43275.74684027778</v>
      </c>
      <c r="C1811" t="s">
        <v>4429</v>
      </c>
      <c r="D1811">
        <v>42.97</v>
      </c>
      <c r="E1811" t="s">
        <v>4479</v>
      </c>
      <c r="F1811" t="s">
        <v>4495</v>
      </c>
    </row>
    <row r="1812" spans="1:6">
      <c r="A1812" t="s">
        <v>1597</v>
      </c>
      <c r="B1812" s="2">
        <v>43186.56576388889</v>
      </c>
      <c r="C1812" t="s">
        <v>4433</v>
      </c>
      <c r="D1812">
        <v>15.99</v>
      </c>
      <c r="E1812" t="s">
        <v>4479</v>
      </c>
      <c r="F1812" t="s">
        <v>4488</v>
      </c>
    </row>
    <row r="1813" spans="1:6">
      <c r="A1813" t="s">
        <v>1598</v>
      </c>
      <c r="B1813" s="2">
        <v>42858.56696759259</v>
      </c>
      <c r="C1813" t="s">
        <v>4415</v>
      </c>
      <c r="D1813">
        <v>145</v>
      </c>
      <c r="E1813" t="s">
        <v>4479</v>
      </c>
      <c r="F1813" t="s">
        <v>4485</v>
      </c>
    </row>
    <row r="1814" spans="1:6">
      <c r="A1814" t="s">
        <v>1599</v>
      </c>
      <c r="B1814" s="2">
        <v>43086.45071759259</v>
      </c>
      <c r="C1814" t="s">
        <v>4417</v>
      </c>
      <c r="D1814">
        <v>54.49</v>
      </c>
      <c r="E1814" t="s">
        <v>4479</v>
      </c>
      <c r="F1814" t="s">
        <v>4486</v>
      </c>
    </row>
    <row r="1815" spans="1:6">
      <c r="A1815" t="s">
        <v>1600</v>
      </c>
      <c r="B1815" s="2">
        <v>42977.62320601852</v>
      </c>
      <c r="C1815" t="s">
        <v>4428</v>
      </c>
      <c r="D1815">
        <v>97</v>
      </c>
      <c r="E1815" t="s">
        <v>4479</v>
      </c>
      <c r="F1815" t="s">
        <v>4492</v>
      </c>
    </row>
    <row r="1816" spans="1:6">
      <c r="A1816" t="s">
        <v>1601</v>
      </c>
      <c r="B1816" s="2">
        <v>43166.88076388889</v>
      </c>
      <c r="C1816" t="s">
        <v>4414</v>
      </c>
      <c r="D1816">
        <v>53.9</v>
      </c>
      <c r="E1816" t="s">
        <v>4479</v>
      </c>
      <c r="F1816" t="s">
        <v>4488</v>
      </c>
    </row>
    <row r="1817" spans="1:6">
      <c r="A1817" t="s">
        <v>1601</v>
      </c>
      <c r="B1817" s="2">
        <v>43166.88076388889</v>
      </c>
      <c r="C1817" t="s">
        <v>4414</v>
      </c>
      <c r="D1817">
        <v>53.9</v>
      </c>
      <c r="E1817" t="s">
        <v>4479</v>
      </c>
      <c r="F1817" t="s">
        <v>4488</v>
      </c>
    </row>
    <row r="1818" spans="1:6">
      <c r="A1818" t="s">
        <v>1602</v>
      </c>
      <c r="B1818" s="2">
        <v>42761.93619212963</v>
      </c>
      <c r="C1818" t="s">
        <v>4420</v>
      </c>
      <c r="D1818">
        <v>59.5</v>
      </c>
      <c r="E1818" t="s">
        <v>4479</v>
      </c>
      <c r="F1818" t="s">
        <v>4497</v>
      </c>
    </row>
    <row r="1819" spans="1:6">
      <c r="A1819" t="s">
        <v>1602</v>
      </c>
      <c r="B1819" s="2">
        <v>42761.93619212963</v>
      </c>
      <c r="C1819" t="s">
        <v>4420</v>
      </c>
      <c r="D1819">
        <v>59.5</v>
      </c>
      <c r="E1819" t="s">
        <v>4479</v>
      </c>
      <c r="F1819" t="s">
        <v>4497</v>
      </c>
    </row>
    <row r="1820" spans="1:6">
      <c r="A1820" t="s">
        <v>1603</v>
      </c>
      <c r="B1820" s="2">
        <v>43268.06178240741</v>
      </c>
      <c r="C1820" t="s">
        <v>4416</v>
      </c>
      <c r="D1820">
        <v>15.9</v>
      </c>
      <c r="E1820" t="s">
        <v>4479</v>
      </c>
      <c r="F1820" t="s">
        <v>4495</v>
      </c>
    </row>
    <row r="1821" spans="1:6">
      <c r="A1821" t="s">
        <v>1604</v>
      </c>
      <c r="B1821" s="2">
        <v>43137.85631944444</v>
      </c>
      <c r="C1821" t="s">
        <v>4412</v>
      </c>
      <c r="D1821">
        <v>45.9</v>
      </c>
      <c r="E1821" t="s">
        <v>4479</v>
      </c>
      <c r="F1821" t="s">
        <v>4489</v>
      </c>
    </row>
    <row r="1822" spans="1:6">
      <c r="A1822" t="s">
        <v>1604</v>
      </c>
      <c r="B1822" s="2">
        <v>43137.85631944444</v>
      </c>
      <c r="C1822" t="s">
        <v>4412</v>
      </c>
      <c r="D1822">
        <v>45.9</v>
      </c>
      <c r="E1822" t="s">
        <v>4479</v>
      </c>
      <c r="F1822" t="s">
        <v>4489</v>
      </c>
    </row>
    <row r="1823" spans="1:6">
      <c r="A1823" t="s">
        <v>1604</v>
      </c>
      <c r="B1823" s="2">
        <v>43137.85631944444</v>
      </c>
      <c r="C1823" t="s">
        <v>4412</v>
      </c>
      <c r="D1823">
        <v>45.9</v>
      </c>
      <c r="E1823" t="s">
        <v>4479</v>
      </c>
      <c r="F1823" t="s">
        <v>4489</v>
      </c>
    </row>
    <row r="1824" spans="1:6">
      <c r="A1824" t="s">
        <v>1605</v>
      </c>
      <c r="B1824" s="2">
        <v>43213.02418981482</v>
      </c>
      <c r="C1824" t="s">
        <v>4416</v>
      </c>
      <c r="D1824">
        <v>18.99</v>
      </c>
      <c r="E1824" t="s">
        <v>4479</v>
      </c>
      <c r="F1824" t="s">
        <v>4490</v>
      </c>
    </row>
    <row r="1825" spans="1:6">
      <c r="A1825" t="s">
        <v>1605</v>
      </c>
      <c r="B1825" s="2">
        <v>43213.02418981482</v>
      </c>
      <c r="C1825" t="s">
        <v>4416</v>
      </c>
      <c r="D1825">
        <v>18.99</v>
      </c>
      <c r="E1825" t="s">
        <v>4479</v>
      </c>
      <c r="F1825" t="s">
        <v>4490</v>
      </c>
    </row>
    <row r="1826" spans="1:6">
      <c r="A1826" t="s">
        <v>1606</v>
      </c>
      <c r="B1826" s="2">
        <v>43047.64324074074</v>
      </c>
      <c r="C1826" t="s">
        <v>4410</v>
      </c>
      <c r="D1826">
        <v>90</v>
      </c>
      <c r="E1826" t="s">
        <v>4479</v>
      </c>
      <c r="F1826" t="s">
        <v>4493</v>
      </c>
    </row>
    <row r="1827" spans="1:6">
      <c r="A1827" t="s">
        <v>1607</v>
      </c>
      <c r="B1827" s="2">
        <v>43145.4964699074</v>
      </c>
      <c r="C1827" t="s">
        <v>4419</v>
      </c>
      <c r="D1827">
        <v>49.9</v>
      </c>
      <c r="E1827" t="s">
        <v>4479</v>
      </c>
      <c r="F1827" t="s">
        <v>4489</v>
      </c>
    </row>
    <row r="1828" spans="1:6">
      <c r="A1828" t="s">
        <v>1608</v>
      </c>
      <c r="B1828" s="2">
        <v>42879.90547453704</v>
      </c>
      <c r="C1828" t="s">
        <v>4419</v>
      </c>
      <c r="D1828">
        <v>69.90000000000001</v>
      </c>
      <c r="E1828" t="s">
        <v>4479</v>
      </c>
      <c r="F1828" t="s">
        <v>4485</v>
      </c>
    </row>
    <row r="1829" spans="1:6">
      <c r="A1829" t="s">
        <v>1609</v>
      </c>
      <c r="B1829" s="2">
        <v>42934.56417824074</v>
      </c>
      <c r="C1829" t="s">
        <v>4423</v>
      </c>
      <c r="D1829">
        <v>119.94</v>
      </c>
      <c r="E1829" t="s">
        <v>4479</v>
      </c>
      <c r="F1829" t="s">
        <v>4499</v>
      </c>
    </row>
    <row r="1830" spans="1:6">
      <c r="A1830" t="s">
        <v>1610</v>
      </c>
      <c r="B1830" s="2">
        <v>43237.77457175926</v>
      </c>
      <c r="C1830" t="s">
        <v>4451</v>
      </c>
      <c r="D1830">
        <v>225</v>
      </c>
      <c r="E1830" t="s">
        <v>4479</v>
      </c>
      <c r="F1830" t="s">
        <v>4491</v>
      </c>
    </row>
    <row r="1831" spans="1:6">
      <c r="A1831" t="s">
        <v>1611</v>
      </c>
      <c r="B1831" s="2">
        <v>43118.71203703704</v>
      </c>
      <c r="C1831" t="s">
        <v>4436</v>
      </c>
      <c r="D1831">
        <v>108</v>
      </c>
      <c r="E1831" t="s">
        <v>4479</v>
      </c>
      <c r="F1831" t="s">
        <v>4482</v>
      </c>
    </row>
    <row r="1832" spans="1:6">
      <c r="A1832" t="s">
        <v>1612</v>
      </c>
      <c r="B1832" s="2">
        <v>43319.66280092593</v>
      </c>
      <c r="C1832" t="s">
        <v>4433</v>
      </c>
      <c r="D1832">
        <v>64.98999999999999</v>
      </c>
      <c r="E1832" t="s">
        <v>4479</v>
      </c>
      <c r="F1832" t="s">
        <v>4483</v>
      </c>
    </row>
    <row r="1833" spans="1:6">
      <c r="A1833" t="s">
        <v>1613</v>
      </c>
      <c r="B1833" s="2">
        <v>43205.49590277778</v>
      </c>
      <c r="C1833" t="s">
        <v>4437</v>
      </c>
      <c r="D1833">
        <v>30</v>
      </c>
      <c r="E1833" t="s">
        <v>4479</v>
      </c>
      <c r="F1833" t="s">
        <v>4490</v>
      </c>
    </row>
    <row r="1834" spans="1:6">
      <c r="A1834" t="s">
        <v>1614</v>
      </c>
      <c r="B1834" s="2">
        <v>43103.68549768518</v>
      </c>
      <c r="C1834" t="s">
        <v>4411</v>
      </c>
      <c r="D1834">
        <v>489</v>
      </c>
      <c r="E1834" t="s">
        <v>4479</v>
      </c>
      <c r="F1834" t="s">
        <v>4482</v>
      </c>
    </row>
    <row r="1835" spans="1:6">
      <c r="A1835" t="s">
        <v>1615</v>
      </c>
      <c r="B1835" s="2">
        <v>43193.50449074074</v>
      </c>
      <c r="C1835" t="s">
        <v>4428</v>
      </c>
      <c r="D1835">
        <v>467</v>
      </c>
      <c r="E1835" t="s">
        <v>4479</v>
      </c>
      <c r="F1835" t="s">
        <v>4490</v>
      </c>
    </row>
    <row r="1836" spans="1:6">
      <c r="A1836" t="s">
        <v>1615</v>
      </c>
      <c r="B1836" s="2">
        <v>43193.50449074074</v>
      </c>
      <c r="C1836" t="s">
        <v>4428</v>
      </c>
      <c r="D1836">
        <v>467</v>
      </c>
      <c r="E1836" t="s">
        <v>4479</v>
      </c>
      <c r="F1836" t="s">
        <v>4490</v>
      </c>
    </row>
    <row r="1837" spans="1:6">
      <c r="A1837" t="s">
        <v>1616</v>
      </c>
      <c r="B1837" s="2">
        <v>43323.87412037037</v>
      </c>
      <c r="C1837" t="s">
        <v>4416</v>
      </c>
      <c r="D1837">
        <v>249</v>
      </c>
      <c r="E1837" t="s">
        <v>4479</v>
      </c>
      <c r="F1837" t="s">
        <v>4483</v>
      </c>
    </row>
    <row r="1838" spans="1:6">
      <c r="A1838" t="s">
        <v>1617</v>
      </c>
      <c r="B1838" s="2">
        <v>43028.8240162037</v>
      </c>
      <c r="C1838" t="s">
        <v>4442</v>
      </c>
      <c r="D1838">
        <v>89.90000000000001</v>
      </c>
      <c r="E1838" t="s">
        <v>4479</v>
      </c>
      <c r="F1838" t="s">
        <v>4496</v>
      </c>
    </row>
    <row r="1839" spans="1:6">
      <c r="A1839" t="s">
        <v>1618</v>
      </c>
      <c r="B1839" s="2">
        <v>42870.59329861111</v>
      </c>
      <c r="C1839" t="s">
        <v>4433</v>
      </c>
      <c r="D1839">
        <v>39.9</v>
      </c>
      <c r="E1839" t="s">
        <v>4479</v>
      </c>
      <c r="F1839" t="s">
        <v>4485</v>
      </c>
    </row>
    <row r="1840" spans="1:6">
      <c r="A1840" t="s">
        <v>1619</v>
      </c>
      <c r="B1840" s="2">
        <v>43263.48506944445</v>
      </c>
      <c r="C1840" t="s">
        <v>4421</v>
      </c>
      <c r="D1840">
        <v>130</v>
      </c>
      <c r="E1840" t="s">
        <v>4479</v>
      </c>
      <c r="F1840" t="s">
        <v>4495</v>
      </c>
    </row>
    <row r="1841" spans="1:6">
      <c r="A1841" t="s">
        <v>1620</v>
      </c>
      <c r="B1841" s="2">
        <v>43063.01666666667</v>
      </c>
      <c r="C1841" t="s">
        <v>4416</v>
      </c>
      <c r="D1841">
        <v>12.89</v>
      </c>
      <c r="E1841" t="s">
        <v>4479</v>
      </c>
      <c r="F1841" t="s">
        <v>4493</v>
      </c>
    </row>
    <row r="1842" spans="1:6">
      <c r="A1842" t="s">
        <v>1621</v>
      </c>
      <c r="B1842" s="2">
        <v>42962.37660879629</v>
      </c>
      <c r="C1842" t="s">
        <v>4415</v>
      </c>
      <c r="D1842">
        <v>129.9</v>
      </c>
      <c r="E1842" t="s">
        <v>4479</v>
      </c>
      <c r="F1842" t="s">
        <v>4492</v>
      </c>
    </row>
    <row r="1843" spans="1:6">
      <c r="A1843" t="s">
        <v>1622</v>
      </c>
      <c r="B1843" s="2">
        <v>43211.92087962963</v>
      </c>
      <c r="C1843" t="s">
        <v>4416</v>
      </c>
      <c r="D1843">
        <v>27.99</v>
      </c>
      <c r="E1843" t="s">
        <v>4479</v>
      </c>
      <c r="F1843" t="s">
        <v>4490</v>
      </c>
    </row>
    <row r="1844" spans="1:6">
      <c r="A1844" t="s">
        <v>1623</v>
      </c>
      <c r="B1844" s="2">
        <v>43237.69303240741</v>
      </c>
      <c r="C1844" t="s">
        <v>4417</v>
      </c>
      <c r="D1844">
        <v>189.9</v>
      </c>
      <c r="E1844" t="s">
        <v>4479</v>
      </c>
      <c r="F1844" t="s">
        <v>4491</v>
      </c>
    </row>
    <row r="1845" spans="1:6">
      <c r="A1845" t="s">
        <v>1624</v>
      </c>
      <c r="B1845" s="2">
        <v>42892.359375</v>
      </c>
      <c r="C1845" t="s">
        <v>4437</v>
      </c>
      <c r="D1845">
        <v>379.9</v>
      </c>
      <c r="E1845" t="s">
        <v>4479</v>
      </c>
      <c r="F1845" t="s">
        <v>4498</v>
      </c>
    </row>
    <row r="1846" spans="1:6">
      <c r="A1846" t="s">
        <v>1625</v>
      </c>
      <c r="B1846" s="2">
        <v>43283.91943287037</v>
      </c>
      <c r="C1846" t="s">
        <v>4433</v>
      </c>
      <c r="D1846">
        <v>120</v>
      </c>
      <c r="E1846" t="s">
        <v>4479</v>
      </c>
      <c r="F1846" t="s">
        <v>4487</v>
      </c>
    </row>
    <row r="1847" spans="1:6">
      <c r="A1847" t="s">
        <v>1626</v>
      </c>
      <c r="B1847" s="2">
        <v>43264.83310185185</v>
      </c>
      <c r="C1847" t="s">
        <v>4419</v>
      </c>
      <c r="D1847">
        <v>225</v>
      </c>
      <c r="E1847" t="s">
        <v>4479</v>
      </c>
      <c r="F1847" t="s">
        <v>4495</v>
      </c>
    </row>
    <row r="1848" spans="1:6">
      <c r="A1848" t="s">
        <v>1627</v>
      </c>
      <c r="B1848" s="2">
        <v>43104.63246527778</v>
      </c>
      <c r="C1848" t="s">
        <v>4436</v>
      </c>
      <c r="D1848">
        <v>55</v>
      </c>
      <c r="E1848" t="s">
        <v>4479</v>
      </c>
      <c r="F1848" t="s">
        <v>4482</v>
      </c>
    </row>
    <row r="1849" spans="1:6">
      <c r="A1849" t="s">
        <v>1628</v>
      </c>
      <c r="B1849" s="2">
        <v>43111.7144675926</v>
      </c>
      <c r="C1849" t="s">
        <v>4425</v>
      </c>
      <c r="D1849">
        <v>29.1</v>
      </c>
      <c r="E1849" t="s">
        <v>4479</v>
      </c>
      <c r="F1849" t="s">
        <v>4482</v>
      </c>
    </row>
    <row r="1850" spans="1:6">
      <c r="A1850" t="s">
        <v>1629</v>
      </c>
      <c r="B1850" s="2">
        <v>43266.03612268518</v>
      </c>
      <c r="C1850" t="s">
        <v>4420</v>
      </c>
      <c r="D1850">
        <v>39.99</v>
      </c>
      <c r="E1850" t="s">
        <v>4479</v>
      </c>
      <c r="F1850" t="s">
        <v>4495</v>
      </c>
    </row>
    <row r="1851" spans="1:6">
      <c r="A1851" t="s">
        <v>1630</v>
      </c>
      <c r="B1851" s="2">
        <v>43041.38837962963</v>
      </c>
      <c r="C1851" t="s">
        <v>4420</v>
      </c>
      <c r="D1851">
        <v>115</v>
      </c>
      <c r="E1851" t="s">
        <v>4479</v>
      </c>
      <c r="F1851" t="s">
        <v>4493</v>
      </c>
    </row>
    <row r="1852" spans="1:6">
      <c r="A1852" t="s">
        <v>1631</v>
      </c>
      <c r="B1852" s="2">
        <v>42948.46168981482</v>
      </c>
      <c r="C1852" t="s">
        <v>4413</v>
      </c>
      <c r="D1852">
        <v>56.99</v>
      </c>
      <c r="E1852" t="s">
        <v>4479</v>
      </c>
      <c r="F1852" t="s">
        <v>4492</v>
      </c>
    </row>
    <row r="1853" spans="1:6">
      <c r="A1853" t="s">
        <v>1632</v>
      </c>
      <c r="B1853" s="2">
        <v>42991.33290509259</v>
      </c>
      <c r="C1853" t="s">
        <v>4415</v>
      </c>
      <c r="D1853">
        <v>131</v>
      </c>
      <c r="E1853" t="s">
        <v>4479</v>
      </c>
      <c r="F1853" t="s">
        <v>4480</v>
      </c>
    </row>
    <row r="1854" spans="1:6">
      <c r="A1854" t="s">
        <v>1633</v>
      </c>
      <c r="B1854" s="2">
        <v>43292.58854166666</v>
      </c>
      <c r="C1854" t="s">
        <v>4431</v>
      </c>
      <c r="D1854">
        <v>94.95</v>
      </c>
      <c r="E1854" t="s">
        <v>4479</v>
      </c>
      <c r="F1854" t="s">
        <v>4487</v>
      </c>
    </row>
    <row r="1855" spans="1:6">
      <c r="A1855" t="s">
        <v>1634</v>
      </c>
      <c r="B1855" s="2">
        <v>43311.62719907407</v>
      </c>
      <c r="C1855" t="s">
        <v>4436</v>
      </c>
      <c r="D1855">
        <v>478</v>
      </c>
      <c r="E1855" t="s">
        <v>4479</v>
      </c>
      <c r="F1855" t="s">
        <v>4487</v>
      </c>
    </row>
    <row r="1856" spans="1:6">
      <c r="A1856" t="s">
        <v>1635</v>
      </c>
      <c r="B1856" s="2">
        <v>43125.68128472222</v>
      </c>
      <c r="C1856" t="s">
        <v>4414</v>
      </c>
      <c r="D1856">
        <v>49.9</v>
      </c>
      <c r="E1856" t="s">
        <v>4479</v>
      </c>
      <c r="F1856" t="s">
        <v>4482</v>
      </c>
    </row>
    <row r="1857" spans="1:6">
      <c r="A1857" t="s">
        <v>1636</v>
      </c>
      <c r="B1857" s="2">
        <v>43023.56765046297</v>
      </c>
      <c r="C1857" t="s">
        <v>4420</v>
      </c>
      <c r="D1857">
        <v>74.98999999999999</v>
      </c>
      <c r="E1857" t="s">
        <v>4479</v>
      </c>
      <c r="F1857" t="s">
        <v>4496</v>
      </c>
    </row>
    <row r="1858" spans="1:6">
      <c r="A1858" t="s">
        <v>1637</v>
      </c>
      <c r="B1858" s="2">
        <v>43003.29568287037</v>
      </c>
      <c r="C1858" t="s">
        <v>4420</v>
      </c>
      <c r="D1858">
        <v>15.9</v>
      </c>
      <c r="E1858" t="s">
        <v>4479</v>
      </c>
      <c r="F1858" t="s">
        <v>4480</v>
      </c>
    </row>
    <row r="1859" spans="1:6">
      <c r="A1859" t="s">
        <v>1637</v>
      </c>
      <c r="B1859" s="2">
        <v>43003.29568287037</v>
      </c>
      <c r="C1859" t="s">
        <v>4420</v>
      </c>
      <c r="D1859">
        <v>12.9</v>
      </c>
      <c r="E1859" t="s">
        <v>4479</v>
      </c>
      <c r="F1859" t="s">
        <v>4480</v>
      </c>
    </row>
    <row r="1860" spans="1:6">
      <c r="A1860" t="s">
        <v>1638</v>
      </c>
      <c r="B1860" s="2">
        <v>43298.0434375</v>
      </c>
      <c r="C1860" t="s">
        <v>4420</v>
      </c>
      <c r="D1860">
        <v>114.9</v>
      </c>
      <c r="E1860" t="s">
        <v>4479</v>
      </c>
      <c r="F1860" t="s">
        <v>4487</v>
      </c>
    </row>
    <row r="1861" spans="1:6">
      <c r="A1861" t="s">
        <v>1639</v>
      </c>
      <c r="B1861" s="2">
        <v>42995.97297453704</v>
      </c>
      <c r="C1861" t="s">
        <v>4420</v>
      </c>
      <c r="D1861">
        <v>64.90000000000001</v>
      </c>
      <c r="E1861" t="s">
        <v>4479</v>
      </c>
      <c r="F1861" t="s">
        <v>4480</v>
      </c>
    </row>
    <row r="1862" spans="1:6">
      <c r="A1862" t="s">
        <v>1640</v>
      </c>
      <c r="B1862" s="2">
        <v>43210.3584837963</v>
      </c>
      <c r="C1862" t="s">
        <v>4412</v>
      </c>
      <c r="D1862">
        <v>230</v>
      </c>
      <c r="E1862" t="s">
        <v>4479</v>
      </c>
      <c r="F1862" t="s">
        <v>4490</v>
      </c>
    </row>
    <row r="1863" spans="1:6">
      <c r="A1863" t="s">
        <v>1641</v>
      </c>
      <c r="B1863" s="2">
        <v>43299.77990740741</v>
      </c>
      <c r="C1863" t="s">
        <v>4420</v>
      </c>
      <c r="D1863">
        <v>68.5</v>
      </c>
      <c r="E1863" t="s">
        <v>4479</v>
      </c>
      <c r="F1863" t="s">
        <v>4487</v>
      </c>
    </row>
    <row r="1864" spans="1:6">
      <c r="A1864" t="s">
        <v>1642</v>
      </c>
      <c r="B1864" s="2">
        <v>43182.66484953704</v>
      </c>
      <c r="C1864" t="s">
        <v>4412</v>
      </c>
      <c r="D1864">
        <v>69.90000000000001</v>
      </c>
      <c r="E1864" t="s">
        <v>4479</v>
      </c>
      <c r="F1864" t="s">
        <v>4488</v>
      </c>
    </row>
    <row r="1865" spans="1:6">
      <c r="A1865" t="s">
        <v>1643</v>
      </c>
      <c r="B1865" s="2">
        <v>43195.64297453704</v>
      </c>
      <c r="C1865" t="s">
        <v>4417</v>
      </c>
      <c r="D1865">
        <v>87.51000000000001</v>
      </c>
      <c r="E1865" t="s">
        <v>4479</v>
      </c>
      <c r="F1865" t="s">
        <v>4490</v>
      </c>
    </row>
    <row r="1866" spans="1:6">
      <c r="A1866" t="s">
        <v>1644</v>
      </c>
      <c r="B1866" s="2">
        <v>43328.05152777778</v>
      </c>
      <c r="C1866" t="s">
        <v>4416</v>
      </c>
      <c r="D1866">
        <v>38.95</v>
      </c>
      <c r="E1866" t="s">
        <v>4479</v>
      </c>
      <c r="F1866" t="s">
        <v>4483</v>
      </c>
    </row>
    <row r="1867" spans="1:6">
      <c r="A1867" t="s">
        <v>1645</v>
      </c>
      <c r="B1867" s="2">
        <v>43037.42708333334</v>
      </c>
      <c r="C1867" t="s">
        <v>4412</v>
      </c>
      <c r="D1867">
        <v>19.9</v>
      </c>
      <c r="E1867" t="s">
        <v>4479</v>
      </c>
      <c r="F1867" t="s">
        <v>4496</v>
      </c>
    </row>
    <row r="1868" spans="1:6">
      <c r="A1868" t="s">
        <v>1645</v>
      </c>
      <c r="B1868" s="2">
        <v>43037.42708333334</v>
      </c>
      <c r="C1868" t="s">
        <v>4412</v>
      </c>
      <c r="D1868">
        <v>19.9</v>
      </c>
      <c r="E1868" t="s">
        <v>4479</v>
      </c>
      <c r="F1868" t="s">
        <v>4496</v>
      </c>
    </row>
    <row r="1869" spans="1:6">
      <c r="A1869" t="s">
        <v>1646</v>
      </c>
      <c r="B1869" s="2">
        <v>42920.4033912037</v>
      </c>
      <c r="C1869" t="s">
        <v>4415</v>
      </c>
      <c r="D1869">
        <v>89.90000000000001</v>
      </c>
      <c r="E1869" t="s">
        <v>4479</v>
      </c>
      <c r="F1869" t="s">
        <v>4499</v>
      </c>
    </row>
    <row r="1870" spans="1:6">
      <c r="A1870" t="s">
        <v>1647</v>
      </c>
      <c r="B1870" s="2">
        <v>42905.62263888889</v>
      </c>
      <c r="C1870" t="s">
        <v>4428</v>
      </c>
      <c r="D1870">
        <v>39.9</v>
      </c>
      <c r="E1870" t="s">
        <v>4479</v>
      </c>
      <c r="F1870" t="s">
        <v>4498</v>
      </c>
    </row>
    <row r="1871" spans="1:6">
      <c r="A1871" t="s">
        <v>1648</v>
      </c>
      <c r="B1871" s="2">
        <v>43208.73361111111</v>
      </c>
      <c r="C1871" t="s">
        <v>4450</v>
      </c>
      <c r="D1871">
        <v>79.98999999999999</v>
      </c>
      <c r="E1871" t="s">
        <v>4479</v>
      </c>
      <c r="F1871" t="s">
        <v>4490</v>
      </c>
    </row>
    <row r="1872" spans="1:6">
      <c r="A1872" t="s">
        <v>1649</v>
      </c>
      <c r="B1872" s="2">
        <v>43329.70704861111</v>
      </c>
      <c r="C1872" t="s">
        <v>4422</v>
      </c>
      <c r="D1872">
        <v>12.99</v>
      </c>
      <c r="E1872" t="s">
        <v>4479</v>
      </c>
      <c r="F1872" t="s">
        <v>4483</v>
      </c>
    </row>
    <row r="1873" spans="1:6">
      <c r="A1873" t="s">
        <v>1650</v>
      </c>
      <c r="B1873" s="2">
        <v>43236.8328587963</v>
      </c>
      <c r="C1873" t="s">
        <v>4450</v>
      </c>
      <c r="D1873">
        <v>99.98999999999999</v>
      </c>
      <c r="E1873" t="s">
        <v>4479</v>
      </c>
      <c r="F1873" t="s">
        <v>4491</v>
      </c>
    </row>
    <row r="1874" spans="1:6">
      <c r="A1874" t="s">
        <v>1651</v>
      </c>
      <c r="B1874" s="2">
        <v>42787.45386574074</v>
      </c>
      <c r="C1874" t="s">
        <v>4443</v>
      </c>
      <c r="D1874">
        <v>29.9</v>
      </c>
      <c r="E1874" t="s">
        <v>4479</v>
      </c>
      <c r="F1874" t="s">
        <v>4484</v>
      </c>
    </row>
    <row r="1875" spans="1:6">
      <c r="A1875" t="s">
        <v>1652</v>
      </c>
      <c r="B1875" s="2">
        <v>43322.47616898148</v>
      </c>
      <c r="C1875" t="s">
        <v>4447</v>
      </c>
      <c r="D1875">
        <v>59.9</v>
      </c>
      <c r="E1875" t="s">
        <v>4479</v>
      </c>
      <c r="F1875" t="s">
        <v>4483</v>
      </c>
    </row>
    <row r="1876" spans="1:6">
      <c r="A1876" t="s">
        <v>1653</v>
      </c>
      <c r="B1876" s="2">
        <v>42789.99503472223</v>
      </c>
      <c r="C1876" t="s">
        <v>4428</v>
      </c>
      <c r="D1876">
        <v>69</v>
      </c>
      <c r="E1876" t="s">
        <v>4479</v>
      </c>
      <c r="F1876" t="s">
        <v>4484</v>
      </c>
    </row>
    <row r="1877" spans="1:6">
      <c r="A1877" t="s">
        <v>1654</v>
      </c>
      <c r="B1877" s="2">
        <v>42980.76540509259</v>
      </c>
      <c r="C1877" t="s">
        <v>4433</v>
      </c>
      <c r="D1877">
        <v>112.9</v>
      </c>
      <c r="E1877" t="s">
        <v>4479</v>
      </c>
      <c r="F1877" t="s">
        <v>4480</v>
      </c>
    </row>
    <row r="1878" spans="1:6">
      <c r="A1878" t="s">
        <v>1655</v>
      </c>
      <c r="B1878" s="2">
        <v>43068.47752314815</v>
      </c>
      <c r="C1878" t="s">
        <v>4436</v>
      </c>
      <c r="D1878">
        <v>170</v>
      </c>
      <c r="E1878" t="s">
        <v>4479</v>
      </c>
      <c r="F1878" t="s">
        <v>4493</v>
      </c>
    </row>
    <row r="1879" spans="1:6">
      <c r="A1879" t="s">
        <v>1656</v>
      </c>
      <c r="B1879" s="2">
        <v>43079.86773148148</v>
      </c>
      <c r="C1879" t="s">
        <v>4431</v>
      </c>
      <c r="D1879">
        <v>139.9</v>
      </c>
      <c r="E1879" t="s">
        <v>4479</v>
      </c>
      <c r="F1879" t="s">
        <v>4486</v>
      </c>
    </row>
    <row r="1880" spans="1:6">
      <c r="A1880" t="s">
        <v>1657</v>
      </c>
      <c r="B1880" s="2">
        <v>43128.85545138889</v>
      </c>
      <c r="C1880" t="s">
        <v>4416</v>
      </c>
      <c r="D1880">
        <v>29.99</v>
      </c>
      <c r="E1880" t="s">
        <v>4479</v>
      </c>
      <c r="F1880" t="s">
        <v>4482</v>
      </c>
    </row>
    <row r="1881" spans="1:6">
      <c r="A1881" t="s">
        <v>1658</v>
      </c>
      <c r="B1881" s="2">
        <v>43000.81392361111</v>
      </c>
      <c r="C1881" t="s">
        <v>4436</v>
      </c>
      <c r="D1881">
        <v>212</v>
      </c>
      <c r="E1881" t="s">
        <v>4479</v>
      </c>
      <c r="F1881" t="s">
        <v>4480</v>
      </c>
    </row>
    <row r="1882" spans="1:6">
      <c r="A1882" t="s">
        <v>1659</v>
      </c>
      <c r="B1882" s="2">
        <v>43169.535625</v>
      </c>
      <c r="C1882" t="s">
        <v>4431</v>
      </c>
      <c r="D1882">
        <v>169.9</v>
      </c>
      <c r="E1882" t="s">
        <v>4479</v>
      </c>
      <c r="F1882" t="s">
        <v>4488</v>
      </c>
    </row>
    <row r="1883" spans="1:6">
      <c r="A1883" t="s">
        <v>1660</v>
      </c>
      <c r="B1883" s="2">
        <v>43176.58887731482</v>
      </c>
      <c r="C1883" t="s">
        <v>4427</v>
      </c>
      <c r="D1883">
        <v>14.4</v>
      </c>
      <c r="E1883" t="s">
        <v>4479</v>
      </c>
      <c r="F1883" t="s">
        <v>4488</v>
      </c>
    </row>
    <row r="1884" spans="1:6">
      <c r="A1884" t="s">
        <v>1661</v>
      </c>
      <c r="B1884" s="2">
        <v>43076.37704861111</v>
      </c>
      <c r="C1884" t="s">
        <v>4417</v>
      </c>
      <c r="D1884">
        <v>96</v>
      </c>
      <c r="E1884" t="s">
        <v>4479</v>
      </c>
      <c r="F1884" t="s">
        <v>4486</v>
      </c>
    </row>
    <row r="1885" spans="1:6">
      <c r="A1885" t="s">
        <v>1662</v>
      </c>
      <c r="B1885" s="2">
        <v>43031.66746527778</v>
      </c>
      <c r="C1885" t="s">
        <v>4433</v>
      </c>
      <c r="D1885">
        <v>15</v>
      </c>
      <c r="E1885" t="s">
        <v>4479</v>
      </c>
      <c r="F1885" t="s">
        <v>4496</v>
      </c>
    </row>
    <row r="1886" spans="1:6">
      <c r="A1886" t="s">
        <v>1663</v>
      </c>
      <c r="B1886" s="2">
        <v>43323.62467592592</v>
      </c>
      <c r="C1886" t="s">
        <v>4427</v>
      </c>
      <c r="D1886">
        <v>42.89</v>
      </c>
      <c r="E1886" t="s">
        <v>4479</v>
      </c>
      <c r="F1886" t="s">
        <v>4483</v>
      </c>
    </row>
    <row r="1887" spans="1:6">
      <c r="A1887" t="s">
        <v>1664</v>
      </c>
      <c r="B1887" s="2">
        <v>43058.79953703703</v>
      </c>
      <c r="C1887" t="s">
        <v>4419</v>
      </c>
      <c r="D1887">
        <v>189.9</v>
      </c>
      <c r="E1887" t="s">
        <v>4479</v>
      </c>
      <c r="F1887" t="s">
        <v>4493</v>
      </c>
    </row>
    <row r="1888" spans="1:6">
      <c r="A1888" t="s">
        <v>1665</v>
      </c>
      <c r="B1888" s="2">
        <v>43236.6931712963</v>
      </c>
      <c r="C1888" t="s">
        <v>4428</v>
      </c>
      <c r="D1888">
        <v>39.9</v>
      </c>
      <c r="E1888" t="s">
        <v>4479</v>
      </c>
      <c r="F1888" t="s">
        <v>4491</v>
      </c>
    </row>
    <row r="1889" spans="1:6">
      <c r="A1889" t="s">
        <v>1666</v>
      </c>
      <c r="B1889" s="2">
        <v>43235.68111111111</v>
      </c>
      <c r="C1889" t="s">
        <v>4428</v>
      </c>
      <c r="D1889">
        <v>34.99</v>
      </c>
      <c r="E1889" t="s">
        <v>4479</v>
      </c>
      <c r="F1889" t="s">
        <v>4491</v>
      </c>
    </row>
    <row r="1890" spans="1:6">
      <c r="A1890" t="s">
        <v>1667</v>
      </c>
      <c r="B1890" s="2">
        <v>43113.82699074074</v>
      </c>
      <c r="C1890" t="s">
        <v>4421</v>
      </c>
      <c r="D1890">
        <v>219</v>
      </c>
      <c r="E1890" t="s">
        <v>4479</v>
      </c>
      <c r="F1890" t="s">
        <v>4482</v>
      </c>
    </row>
    <row r="1891" spans="1:6">
      <c r="A1891" t="s">
        <v>1668</v>
      </c>
      <c r="B1891" s="2">
        <v>43318.95701388889</v>
      </c>
      <c r="C1891" t="s">
        <v>4414</v>
      </c>
      <c r="D1891">
        <v>72</v>
      </c>
      <c r="E1891" t="s">
        <v>4479</v>
      </c>
      <c r="F1891" t="s">
        <v>4483</v>
      </c>
    </row>
    <row r="1892" spans="1:6">
      <c r="A1892" t="s">
        <v>1669</v>
      </c>
      <c r="B1892" s="2">
        <v>43277.81744212963</v>
      </c>
      <c r="C1892" t="s">
        <v>4415</v>
      </c>
      <c r="D1892">
        <v>35</v>
      </c>
      <c r="E1892" t="s">
        <v>4479</v>
      </c>
      <c r="F1892" t="s">
        <v>4495</v>
      </c>
    </row>
    <row r="1893" spans="1:6">
      <c r="A1893" t="s">
        <v>1670</v>
      </c>
      <c r="B1893" s="2">
        <v>42795.81120370371</v>
      </c>
      <c r="C1893" t="s">
        <v>4423</v>
      </c>
      <c r="D1893">
        <v>176.96</v>
      </c>
      <c r="E1893" t="s">
        <v>4479</v>
      </c>
      <c r="F1893" t="s">
        <v>4494</v>
      </c>
    </row>
    <row r="1894" spans="1:6">
      <c r="A1894" t="s">
        <v>1671</v>
      </c>
      <c r="B1894" s="2">
        <v>43213.38040509259</v>
      </c>
      <c r="C1894" t="s">
        <v>4447</v>
      </c>
      <c r="D1894">
        <v>69</v>
      </c>
      <c r="E1894" t="s">
        <v>4479</v>
      </c>
      <c r="F1894" t="s">
        <v>4490</v>
      </c>
    </row>
    <row r="1895" spans="1:6">
      <c r="A1895" t="s">
        <v>1672</v>
      </c>
      <c r="B1895" s="2">
        <v>43315.26365740741</v>
      </c>
      <c r="C1895" t="s">
        <v>4428</v>
      </c>
      <c r="D1895">
        <v>34.9</v>
      </c>
      <c r="E1895" t="s">
        <v>4479</v>
      </c>
      <c r="F1895" t="s">
        <v>4483</v>
      </c>
    </row>
    <row r="1896" spans="1:6">
      <c r="A1896" t="s">
        <v>1673</v>
      </c>
      <c r="B1896" s="2">
        <v>43112.5029050926</v>
      </c>
      <c r="C1896" t="s">
        <v>4420</v>
      </c>
      <c r="D1896">
        <v>153</v>
      </c>
      <c r="E1896" t="s">
        <v>4479</v>
      </c>
      <c r="F1896" t="s">
        <v>4482</v>
      </c>
    </row>
    <row r="1897" spans="1:6">
      <c r="A1897" t="s">
        <v>1674</v>
      </c>
      <c r="B1897" s="2">
        <v>43273.83516203704</v>
      </c>
      <c r="C1897" t="s">
        <v>4413</v>
      </c>
      <c r="D1897">
        <v>35</v>
      </c>
      <c r="E1897" t="s">
        <v>4479</v>
      </c>
      <c r="F1897" t="s">
        <v>4495</v>
      </c>
    </row>
    <row r="1898" spans="1:6">
      <c r="A1898" t="s">
        <v>1675</v>
      </c>
      <c r="B1898" s="2">
        <v>43063.84534722222</v>
      </c>
      <c r="C1898" t="s">
        <v>4421</v>
      </c>
      <c r="D1898">
        <v>335.9</v>
      </c>
      <c r="E1898" t="s">
        <v>4479</v>
      </c>
      <c r="F1898" t="s">
        <v>4493</v>
      </c>
    </row>
    <row r="1899" spans="1:6">
      <c r="A1899" t="s">
        <v>1676</v>
      </c>
      <c r="B1899" s="2">
        <v>43306.83019675926</v>
      </c>
      <c r="C1899" t="s">
        <v>4436</v>
      </c>
      <c r="D1899">
        <v>119.9</v>
      </c>
      <c r="E1899" t="s">
        <v>4479</v>
      </c>
      <c r="F1899" t="s">
        <v>4487</v>
      </c>
    </row>
    <row r="1900" spans="1:6">
      <c r="A1900" t="s">
        <v>1677</v>
      </c>
      <c r="B1900" s="2">
        <v>42954.73267361111</v>
      </c>
      <c r="C1900" t="s">
        <v>4417</v>
      </c>
      <c r="D1900">
        <v>49.99</v>
      </c>
      <c r="E1900" t="s">
        <v>4479</v>
      </c>
      <c r="F1900" t="s">
        <v>4492</v>
      </c>
    </row>
    <row r="1901" spans="1:6">
      <c r="A1901" t="s">
        <v>1678</v>
      </c>
      <c r="B1901" s="2">
        <v>43066.44967592593</v>
      </c>
      <c r="C1901" t="s">
        <v>4413</v>
      </c>
      <c r="D1901">
        <v>53.99</v>
      </c>
      <c r="E1901" t="s">
        <v>4479</v>
      </c>
      <c r="F1901" t="s">
        <v>4493</v>
      </c>
    </row>
    <row r="1902" spans="1:6">
      <c r="A1902" t="s">
        <v>1679</v>
      </c>
      <c r="B1902" s="2">
        <v>43101.35956018518</v>
      </c>
      <c r="C1902" t="s">
        <v>4431</v>
      </c>
      <c r="D1902">
        <v>151.2</v>
      </c>
      <c r="E1902" t="s">
        <v>4479</v>
      </c>
      <c r="F1902" t="s">
        <v>4482</v>
      </c>
    </row>
    <row r="1903" spans="1:6">
      <c r="A1903" t="s">
        <v>1680</v>
      </c>
      <c r="B1903" s="2">
        <v>43108.64320601852</v>
      </c>
      <c r="C1903" t="s">
        <v>4417</v>
      </c>
      <c r="D1903">
        <v>58.99</v>
      </c>
      <c r="E1903" t="s">
        <v>4479</v>
      </c>
      <c r="F1903" t="s">
        <v>4482</v>
      </c>
    </row>
    <row r="1904" spans="1:6">
      <c r="A1904" t="s">
        <v>1681</v>
      </c>
      <c r="B1904" s="2">
        <v>43199.4246412037</v>
      </c>
      <c r="C1904" t="s">
        <v>4433</v>
      </c>
      <c r="D1904">
        <v>149.99</v>
      </c>
      <c r="E1904" t="s">
        <v>4479</v>
      </c>
      <c r="F1904" t="s">
        <v>4490</v>
      </c>
    </row>
    <row r="1905" spans="1:6">
      <c r="A1905" t="s">
        <v>1682</v>
      </c>
      <c r="B1905" s="2">
        <v>43312.40358796297</v>
      </c>
      <c r="C1905" t="s">
        <v>4419</v>
      </c>
      <c r="D1905">
        <v>69</v>
      </c>
      <c r="E1905" t="s">
        <v>4479</v>
      </c>
      <c r="F1905" t="s">
        <v>4487</v>
      </c>
    </row>
    <row r="1906" spans="1:6">
      <c r="A1906" t="s">
        <v>1683</v>
      </c>
      <c r="B1906" s="2">
        <v>43203.52787037037</v>
      </c>
      <c r="C1906" t="s">
        <v>4431</v>
      </c>
      <c r="D1906">
        <v>14</v>
      </c>
      <c r="E1906" t="s">
        <v>4479</v>
      </c>
      <c r="F1906" t="s">
        <v>4490</v>
      </c>
    </row>
    <row r="1907" spans="1:6">
      <c r="A1907" t="s">
        <v>1683</v>
      </c>
      <c r="B1907" s="2">
        <v>43203.52787037037</v>
      </c>
      <c r="C1907" t="s">
        <v>4431</v>
      </c>
      <c r="D1907">
        <v>14</v>
      </c>
      <c r="E1907" t="s">
        <v>4479</v>
      </c>
      <c r="F1907" t="s">
        <v>4490</v>
      </c>
    </row>
    <row r="1908" spans="1:6">
      <c r="A1908" t="s">
        <v>1684</v>
      </c>
      <c r="B1908" s="2">
        <v>43284.43810185185</v>
      </c>
      <c r="C1908" t="s">
        <v>4429</v>
      </c>
      <c r="D1908">
        <v>109.9</v>
      </c>
      <c r="E1908" t="s">
        <v>4479</v>
      </c>
      <c r="F1908" t="s">
        <v>4487</v>
      </c>
    </row>
    <row r="1909" spans="1:6">
      <c r="A1909" t="s">
        <v>1685</v>
      </c>
      <c r="B1909" s="2">
        <v>43183.94431712963</v>
      </c>
      <c r="C1909" t="s">
        <v>4433</v>
      </c>
      <c r="D1909">
        <v>79.98999999999999</v>
      </c>
      <c r="E1909" t="s">
        <v>4479</v>
      </c>
      <c r="F1909" t="s">
        <v>4488</v>
      </c>
    </row>
    <row r="1910" spans="1:6">
      <c r="A1910" t="s">
        <v>1686</v>
      </c>
      <c r="B1910" s="2">
        <v>42897.8215625</v>
      </c>
      <c r="C1910" t="s">
        <v>4428</v>
      </c>
      <c r="D1910">
        <v>79.90000000000001</v>
      </c>
      <c r="E1910" t="s">
        <v>4479</v>
      </c>
      <c r="F1910" t="s">
        <v>4498</v>
      </c>
    </row>
    <row r="1911" spans="1:6">
      <c r="A1911" t="s">
        <v>1687</v>
      </c>
      <c r="B1911" s="2">
        <v>42814.8480787037</v>
      </c>
      <c r="C1911" t="s">
        <v>4413</v>
      </c>
      <c r="D1911">
        <v>198.9</v>
      </c>
      <c r="E1911" t="s">
        <v>4479</v>
      </c>
      <c r="F1911" t="s">
        <v>4494</v>
      </c>
    </row>
    <row r="1912" spans="1:6">
      <c r="A1912" t="s">
        <v>1688</v>
      </c>
      <c r="B1912" s="2">
        <v>43060.54918981482</v>
      </c>
      <c r="C1912" t="s">
        <v>4436</v>
      </c>
      <c r="D1912">
        <v>319</v>
      </c>
      <c r="E1912" t="s">
        <v>4479</v>
      </c>
      <c r="F1912" t="s">
        <v>4493</v>
      </c>
    </row>
    <row r="1913" spans="1:6">
      <c r="A1913" t="s">
        <v>1689</v>
      </c>
      <c r="B1913" s="2">
        <v>43022.66799768519</v>
      </c>
      <c r="C1913" t="s">
        <v>4415</v>
      </c>
      <c r="D1913">
        <v>14.9</v>
      </c>
      <c r="E1913" t="s">
        <v>4479</v>
      </c>
      <c r="F1913" t="s">
        <v>4496</v>
      </c>
    </row>
    <row r="1914" spans="1:6">
      <c r="A1914" t="s">
        <v>1690</v>
      </c>
      <c r="B1914" s="2">
        <v>43312.61753472222</v>
      </c>
      <c r="C1914" t="s">
        <v>4436</v>
      </c>
      <c r="D1914">
        <v>89</v>
      </c>
      <c r="E1914" t="s">
        <v>4479</v>
      </c>
      <c r="F1914" t="s">
        <v>4487</v>
      </c>
    </row>
    <row r="1915" spans="1:6">
      <c r="A1915" t="s">
        <v>1691</v>
      </c>
      <c r="B1915" s="2">
        <v>43249.90726851852</v>
      </c>
      <c r="C1915" t="s">
        <v>4452</v>
      </c>
      <c r="D1915">
        <v>39.99</v>
      </c>
      <c r="E1915" t="s">
        <v>4479</v>
      </c>
      <c r="F1915" t="s">
        <v>4491</v>
      </c>
    </row>
    <row r="1916" spans="1:6">
      <c r="A1916" t="s">
        <v>1692</v>
      </c>
      <c r="B1916" s="2">
        <v>43275.96776620371</v>
      </c>
      <c r="C1916" t="s">
        <v>4468</v>
      </c>
      <c r="D1916">
        <v>59.89</v>
      </c>
      <c r="E1916" t="s">
        <v>4479</v>
      </c>
      <c r="F1916" t="s">
        <v>4495</v>
      </c>
    </row>
    <row r="1917" spans="1:6">
      <c r="A1917" t="s">
        <v>1693</v>
      </c>
      <c r="B1917" s="2">
        <v>42970.64244212963</v>
      </c>
      <c r="C1917" t="s">
        <v>4438</v>
      </c>
      <c r="D1917">
        <v>115</v>
      </c>
      <c r="E1917" t="s">
        <v>4479</v>
      </c>
      <c r="F1917" t="s">
        <v>4492</v>
      </c>
    </row>
    <row r="1918" spans="1:6">
      <c r="A1918" t="s">
        <v>1694</v>
      </c>
      <c r="B1918" s="2">
        <v>43119.84975694444</v>
      </c>
      <c r="C1918" t="s">
        <v>4421</v>
      </c>
      <c r="D1918">
        <v>45</v>
      </c>
      <c r="E1918" t="s">
        <v>4479</v>
      </c>
      <c r="F1918" t="s">
        <v>4482</v>
      </c>
    </row>
    <row r="1919" spans="1:6">
      <c r="A1919" t="s">
        <v>1694</v>
      </c>
      <c r="B1919" s="2">
        <v>43119.84975694444</v>
      </c>
      <c r="C1919" t="s">
        <v>4421</v>
      </c>
      <c r="D1919">
        <v>45</v>
      </c>
      <c r="E1919" t="s">
        <v>4479</v>
      </c>
      <c r="F1919" t="s">
        <v>4482</v>
      </c>
    </row>
    <row r="1920" spans="1:6">
      <c r="A1920" t="s">
        <v>1695</v>
      </c>
      <c r="B1920" s="2">
        <v>42927.79675925926</v>
      </c>
      <c r="C1920" t="s">
        <v>4420</v>
      </c>
      <c r="D1920">
        <v>34.9</v>
      </c>
      <c r="E1920" t="s">
        <v>4479</v>
      </c>
      <c r="F1920" t="s">
        <v>4499</v>
      </c>
    </row>
    <row r="1921" spans="1:6">
      <c r="A1921" t="s">
        <v>1696</v>
      </c>
      <c r="B1921" s="2">
        <v>43044.91983796296</v>
      </c>
      <c r="C1921" t="s">
        <v>4424</v>
      </c>
      <c r="D1921">
        <v>84.90000000000001</v>
      </c>
      <c r="E1921" t="s">
        <v>4479</v>
      </c>
      <c r="F1921" t="s">
        <v>4493</v>
      </c>
    </row>
    <row r="1922" spans="1:6">
      <c r="A1922" t="s">
        <v>1697</v>
      </c>
      <c r="B1922" s="2">
        <v>43323.69563657408</v>
      </c>
      <c r="C1922" t="s">
        <v>4410</v>
      </c>
      <c r="D1922">
        <v>34.9</v>
      </c>
      <c r="E1922" t="s">
        <v>4479</v>
      </c>
      <c r="F1922" t="s">
        <v>4483</v>
      </c>
    </row>
    <row r="1923" spans="1:6">
      <c r="A1923" t="s">
        <v>1698</v>
      </c>
      <c r="B1923" s="2">
        <v>43063.90563657408</v>
      </c>
      <c r="C1923" t="s">
        <v>4436</v>
      </c>
      <c r="D1923">
        <v>599</v>
      </c>
      <c r="E1923" t="s">
        <v>4479</v>
      </c>
      <c r="F1923" t="s">
        <v>4493</v>
      </c>
    </row>
    <row r="1924" spans="1:6">
      <c r="A1924" t="s">
        <v>1699</v>
      </c>
      <c r="B1924" s="2">
        <v>42970.66159722222</v>
      </c>
      <c r="C1924" t="s">
        <v>4422</v>
      </c>
      <c r="D1924">
        <v>69.98999999999999</v>
      </c>
      <c r="E1924" t="s">
        <v>4479</v>
      </c>
      <c r="F1924" t="s">
        <v>4492</v>
      </c>
    </row>
    <row r="1925" spans="1:6">
      <c r="A1925" t="s">
        <v>1700</v>
      </c>
      <c r="B1925" s="2">
        <v>43304.6325</v>
      </c>
      <c r="C1925" t="s">
        <v>4437</v>
      </c>
      <c r="D1925">
        <v>214</v>
      </c>
      <c r="E1925" t="s">
        <v>4479</v>
      </c>
      <c r="F1925" t="s">
        <v>4487</v>
      </c>
    </row>
    <row r="1926" spans="1:6">
      <c r="A1926" t="s">
        <v>1701</v>
      </c>
      <c r="B1926" s="2">
        <v>43320.55458333333</v>
      </c>
      <c r="C1926" t="s">
        <v>4415</v>
      </c>
      <c r="D1926">
        <v>149</v>
      </c>
      <c r="E1926" t="s">
        <v>4479</v>
      </c>
      <c r="F1926" t="s">
        <v>4483</v>
      </c>
    </row>
    <row r="1927" spans="1:6">
      <c r="A1927" t="s">
        <v>1702</v>
      </c>
      <c r="B1927" s="2">
        <v>43305.72607638889</v>
      </c>
      <c r="C1927" t="s">
        <v>4446</v>
      </c>
      <c r="D1927">
        <v>49.9</v>
      </c>
      <c r="E1927" t="s">
        <v>4479</v>
      </c>
      <c r="F1927" t="s">
        <v>4487</v>
      </c>
    </row>
    <row r="1928" spans="1:6">
      <c r="A1928" t="s">
        <v>1703</v>
      </c>
      <c r="B1928" s="2">
        <v>42876.91378472222</v>
      </c>
      <c r="C1928" t="s">
        <v>4413</v>
      </c>
      <c r="D1928">
        <v>159.9</v>
      </c>
      <c r="E1928" t="s">
        <v>4479</v>
      </c>
      <c r="F1928" t="s">
        <v>4485</v>
      </c>
    </row>
    <row r="1929" spans="1:6">
      <c r="A1929" t="s">
        <v>1704</v>
      </c>
      <c r="B1929" s="2">
        <v>42821.45200231481</v>
      </c>
      <c r="C1929" t="s">
        <v>4428</v>
      </c>
      <c r="D1929">
        <v>99</v>
      </c>
      <c r="E1929" t="s">
        <v>4479</v>
      </c>
      <c r="F1929" t="s">
        <v>4494</v>
      </c>
    </row>
    <row r="1930" spans="1:6">
      <c r="A1930" t="s">
        <v>1705</v>
      </c>
      <c r="B1930" s="2">
        <v>43075.79388888889</v>
      </c>
      <c r="C1930" t="s">
        <v>4438</v>
      </c>
      <c r="D1930">
        <v>279.99</v>
      </c>
      <c r="E1930" t="s">
        <v>4479</v>
      </c>
      <c r="F1930" t="s">
        <v>4486</v>
      </c>
    </row>
    <row r="1931" spans="1:6">
      <c r="A1931" t="s">
        <v>1706</v>
      </c>
      <c r="B1931" s="2">
        <v>43226.08834490741</v>
      </c>
      <c r="C1931" t="s">
        <v>4416</v>
      </c>
      <c r="D1931">
        <v>27.99</v>
      </c>
      <c r="E1931" t="s">
        <v>4479</v>
      </c>
      <c r="F1931" t="s">
        <v>4491</v>
      </c>
    </row>
    <row r="1932" spans="1:6">
      <c r="A1932" t="s">
        <v>1707</v>
      </c>
      <c r="B1932" s="2">
        <v>43246.94392361111</v>
      </c>
      <c r="C1932" t="s">
        <v>4416</v>
      </c>
      <c r="D1932">
        <v>37.99</v>
      </c>
      <c r="E1932" t="s">
        <v>4479</v>
      </c>
      <c r="F1932" t="s">
        <v>4491</v>
      </c>
    </row>
    <row r="1933" spans="1:6">
      <c r="A1933" t="s">
        <v>1708</v>
      </c>
      <c r="B1933" s="2">
        <v>43205.80193287037</v>
      </c>
      <c r="C1933" t="s">
        <v>4416</v>
      </c>
      <c r="D1933">
        <v>63.99</v>
      </c>
      <c r="E1933" t="s">
        <v>4479</v>
      </c>
      <c r="F1933" t="s">
        <v>4490</v>
      </c>
    </row>
    <row r="1934" spans="1:6">
      <c r="A1934" t="s">
        <v>1709</v>
      </c>
      <c r="B1934" s="2">
        <v>43322.59701388889</v>
      </c>
      <c r="C1934" t="s">
        <v>4428</v>
      </c>
      <c r="D1934">
        <v>135</v>
      </c>
      <c r="E1934" t="s">
        <v>4479</v>
      </c>
      <c r="F1934" t="s">
        <v>4483</v>
      </c>
    </row>
    <row r="1935" spans="1:6">
      <c r="A1935" t="s">
        <v>1710</v>
      </c>
      <c r="B1935" s="2">
        <v>43123.92087962963</v>
      </c>
      <c r="C1935" t="s">
        <v>4414</v>
      </c>
      <c r="D1935">
        <v>49.9</v>
      </c>
      <c r="E1935" t="s">
        <v>4479</v>
      </c>
      <c r="F1935" t="s">
        <v>4482</v>
      </c>
    </row>
    <row r="1936" spans="1:6">
      <c r="A1936" t="s">
        <v>1710</v>
      </c>
      <c r="B1936" s="2">
        <v>43123.92087962963</v>
      </c>
      <c r="C1936" t="s">
        <v>4414</v>
      </c>
      <c r="D1936">
        <v>49.9</v>
      </c>
      <c r="E1936" t="s">
        <v>4479</v>
      </c>
      <c r="F1936" t="s">
        <v>4482</v>
      </c>
    </row>
    <row r="1937" spans="1:6">
      <c r="A1937" t="s">
        <v>1711</v>
      </c>
      <c r="B1937" s="2">
        <v>43268.87627314815</v>
      </c>
      <c r="C1937" t="s">
        <v>4417</v>
      </c>
      <c r="D1937">
        <v>100</v>
      </c>
      <c r="E1937" t="s">
        <v>4479</v>
      </c>
      <c r="F1937" t="s">
        <v>4495</v>
      </c>
    </row>
    <row r="1938" spans="1:6">
      <c r="A1938" t="s">
        <v>1712</v>
      </c>
      <c r="B1938" s="2">
        <v>43295.85166666667</v>
      </c>
      <c r="C1938" t="s">
        <v>4436</v>
      </c>
      <c r="D1938">
        <v>139</v>
      </c>
      <c r="E1938" t="s">
        <v>4479</v>
      </c>
      <c r="F1938" t="s">
        <v>4487</v>
      </c>
    </row>
    <row r="1939" spans="1:6">
      <c r="A1939" t="s">
        <v>1713</v>
      </c>
      <c r="B1939" s="2">
        <v>43179.47900462963</v>
      </c>
      <c r="C1939" t="s">
        <v>4412</v>
      </c>
      <c r="D1939">
        <v>69.90000000000001</v>
      </c>
      <c r="E1939" t="s">
        <v>4479</v>
      </c>
      <c r="F1939" t="s">
        <v>4488</v>
      </c>
    </row>
    <row r="1940" spans="1:6">
      <c r="A1940" t="s">
        <v>1714</v>
      </c>
      <c r="B1940" s="2">
        <v>43002.36965277778</v>
      </c>
      <c r="C1940" t="s">
        <v>4436</v>
      </c>
      <c r="D1940">
        <v>134.9</v>
      </c>
      <c r="E1940" t="s">
        <v>4479</v>
      </c>
      <c r="F1940" t="s">
        <v>4480</v>
      </c>
    </row>
    <row r="1941" spans="1:6">
      <c r="A1941" t="s">
        <v>1715</v>
      </c>
      <c r="B1941" s="2">
        <v>43102.81755787037</v>
      </c>
      <c r="C1941" t="s">
        <v>4460</v>
      </c>
      <c r="D1941">
        <v>109.97</v>
      </c>
      <c r="E1941" t="s">
        <v>4479</v>
      </c>
      <c r="F1941" t="s">
        <v>4482</v>
      </c>
    </row>
    <row r="1942" spans="1:6">
      <c r="A1942" t="s">
        <v>1716</v>
      </c>
      <c r="B1942" s="2">
        <v>43023.8946412037</v>
      </c>
      <c r="C1942" t="s">
        <v>4416</v>
      </c>
      <c r="D1942">
        <v>49.9</v>
      </c>
      <c r="E1942" t="s">
        <v>4479</v>
      </c>
      <c r="F1942" t="s">
        <v>4496</v>
      </c>
    </row>
    <row r="1943" spans="1:6">
      <c r="A1943" t="s">
        <v>1717</v>
      </c>
      <c r="B1943" s="2">
        <v>43240.0225462963</v>
      </c>
      <c r="C1943" t="s">
        <v>4428</v>
      </c>
      <c r="D1943">
        <v>25.52</v>
      </c>
      <c r="E1943" t="s">
        <v>4479</v>
      </c>
      <c r="F1943" t="s">
        <v>4491</v>
      </c>
    </row>
    <row r="1944" spans="1:6">
      <c r="A1944" t="s">
        <v>1717</v>
      </c>
      <c r="B1944" s="2">
        <v>43240.0225462963</v>
      </c>
      <c r="C1944" t="s">
        <v>4416</v>
      </c>
      <c r="D1944">
        <v>13.77</v>
      </c>
      <c r="E1944" t="s">
        <v>4479</v>
      </c>
      <c r="F1944" t="s">
        <v>4491</v>
      </c>
    </row>
    <row r="1945" spans="1:6">
      <c r="A1945" t="s">
        <v>1718</v>
      </c>
      <c r="B1945" s="2">
        <v>43282.38854166667</v>
      </c>
      <c r="C1945" t="s">
        <v>4417</v>
      </c>
      <c r="D1945">
        <v>122.99</v>
      </c>
      <c r="E1945" t="s">
        <v>4479</v>
      </c>
      <c r="F1945" t="s">
        <v>4487</v>
      </c>
    </row>
    <row r="1946" spans="1:6">
      <c r="A1946" t="s">
        <v>1719</v>
      </c>
      <c r="B1946" s="2">
        <v>42847.72287037037</v>
      </c>
      <c r="C1946" t="s">
        <v>4415</v>
      </c>
      <c r="D1946">
        <v>194.9</v>
      </c>
      <c r="E1946" t="s">
        <v>4479</v>
      </c>
      <c r="F1946" t="s">
        <v>4481</v>
      </c>
    </row>
    <row r="1947" spans="1:6">
      <c r="A1947" t="s">
        <v>1720</v>
      </c>
      <c r="B1947" s="2">
        <v>42976.5187962963</v>
      </c>
      <c r="C1947" t="s">
        <v>4416</v>
      </c>
      <c r="D1947">
        <v>169.99</v>
      </c>
      <c r="E1947" t="s">
        <v>4479</v>
      </c>
      <c r="F1947" t="s">
        <v>4492</v>
      </c>
    </row>
    <row r="1948" spans="1:6">
      <c r="A1948" t="s">
        <v>1721</v>
      </c>
      <c r="B1948" s="2">
        <v>43220.49248842592</v>
      </c>
      <c r="C1948" t="s">
        <v>4465</v>
      </c>
      <c r="D1948">
        <v>443</v>
      </c>
      <c r="E1948" t="s">
        <v>4479</v>
      </c>
      <c r="F1948" t="s">
        <v>4490</v>
      </c>
    </row>
    <row r="1949" spans="1:6">
      <c r="A1949" t="s">
        <v>1722</v>
      </c>
      <c r="B1949" s="2">
        <v>43185.16027777778</v>
      </c>
      <c r="C1949" t="s">
        <v>4445</v>
      </c>
      <c r="D1949">
        <v>25</v>
      </c>
      <c r="E1949" t="s">
        <v>4479</v>
      </c>
      <c r="F1949" t="s">
        <v>4488</v>
      </c>
    </row>
    <row r="1950" spans="1:6">
      <c r="A1950" t="s">
        <v>1722</v>
      </c>
      <c r="B1950" s="2">
        <v>43185.16027777778</v>
      </c>
      <c r="C1950" t="s">
        <v>4445</v>
      </c>
      <c r="D1950">
        <v>25</v>
      </c>
      <c r="E1950" t="s">
        <v>4479</v>
      </c>
      <c r="F1950" t="s">
        <v>4488</v>
      </c>
    </row>
    <row r="1951" spans="1:6">
      <c r="A1951" t="s">
        <v>1722</v>
      </c>
      <c r="B1951" s="2">
        <v>43185.16027777778</v>
      </c>
      <c r="C1951" t="s">
        <v>4445</v>
      </c>
      <c r="D1951">
        <v>25</v>
      </c>
      <c r="E1951" t="s">
        <v>4479</v>
      </c>
      <c r="F1951" t="s">
        <v>4488</v>
      </c>
    </row>
    <row r="1952" spans="1:6">
      <c r="A1952" t="s">
        <v>1722</v>
      </c>
      <c r="B1952" s="2">
        <v>43185.16027777778</v>
      </c>
      <c r="C1952" t="s">
        <v>4445</v>
      </c>
      <c r="D1952">
        <v>25</v>
      </c>
      <c r="E1952" t="s">
        <v>4479</v>
      </c>
      <c r="F1952" t="s">
        <v>4488</v>
      </c>
    </row>
    <row r="1953" spans="1:6">
      <c r="A1953" t="s">
        <v>1722</v>
      </c>
      <c r="B1953" s="2">
        <v>43185.16027777778</v>
      </c>
      <c r="C1953" t="s">
        <v>4445</v>
      </c>
      <c r="D1953">
        <v>25</v>
      </c>
      <c r="E1953" t="s">
        <v>4479</v>
      </c>
      <c r="F1953" t="s">
        <v>4488</v>
      </c>
    </row>
    <row r="1954" spans="1:6">
      <c r="A1954" t="s">
        <v>1723</v>
      </c>
      <c r="B1954" s="2">
        <v>43045.43737268518</v>
      </c>
      <c r="C1954" t="s">
        <v>4420</v>
      </c>
      <c r="D1954">
        <v>56.99</v>
      </c>
      <c r="E1954" t="s">
        <v>4479</v>
      </c>
      <c r="F1954" t="s">
        <v>4493</v>
      </c>
    </row>
    <row r="1955" spans="1:6">
      <c r="A1955" t="s">
        <v>1724</v>
      </c>
      <c r="B1955" s="2">
        <v>43302.53613425926</v>
      </c>
      <c r="C1955" t="s">
        <v>4458</v>
      </c>
      <c r="D1955">
        <v>99.98999999999999</v>
      </c>
      <c r="E1955" t="s">
        <v>4479</v>
      </c>
      <c r="F1955" t="s">
        <v>4487</v>
      </c>
    </row>
    <row r="1956" spans="1:6">
      <c r="A1956" t="s">
        <v>1725</v>
      </c>
      <c r="B1956" s="2">
        <v>43113.62467592592</v>
      </c>
      <c r="C1956" t="s">
        <v>4436</v>
      </c>
      <c r="D1956">
        <v>668</v>
      </c>
      <c r="E1956" t="s">
        <v>4479</v>
      </c>
      <c r="F1956" t="s">
        <v>4482</v>
      </c>
    </row>
    <row r="1957" spans="1:6">
      <c r="A1957" t="s">
        <v>1726</v>
      </c>
      <c r="B1957" s="2">
        <v>43255.62537037037</v>
      </c>
      <c r="C1957" t="s">
        <v>4423</v>
      </c>
      <c r="D1957">
        <v>329.9</v>
      </c>
      <c r="E1957" t="s">
        <v>4479</v>
      </c>
      <c r="F1957" t="s">
        <v>4495</v>
      </c>
    </row>
    <row r="1958" spans="1:6">
      <c r="A1958" t="s">
        <v>1727</v>
      </c>
      <c r="B1958" s="2">
        <v>43264.70888888889</v>
      </c>
      <c r="C1958" t="s">
        <v>4437</v>
      </c>
      <c r="D1958">
        <v>137</v>
      </c>
      <c r="E1958" t="s">
        <v>4479</v>
      </c>
      <c r="F1958" t="s">
        <v>4495</v>
      </c>
    </row>
    <row r="1959" spans="1:6">
      <c r="A1959" t="s">
        <v>1728</v>
      </c>
      <c r="B1959" s="2">
        <v>43305.53278935186</v>
      </c>
      <c r="C1959" t="s">
        <v>4414</v>
      </c>
      <c r="D1959">
        <v>28.28</v>
      </c>
      <c r="E1959" t="s">
        <v>4479</v>
      </c>
      <c r="F1959" t="s">
        <v>4487</v>
      </c>
    </row>
    <row r="1960" spans="1:6">
      <c r="A1960" t="s">
        <v>1729</v>
      </c>
      <c r="B1960" s="2">
        <v>43052.75686342592</v>
      </c>
      <c r="C1960" t="s">
        <v>4415</v>
      </c>
      <c r="D1960">
        <v>94.90000000000001</v>
      </c>
      <c r="E1960" t="s">
        <v>4479</v>
      </c>
      <c r="F1960" t="s">
        <v>4493</v>
      </c>
    </row>
    <row r="1961" spans="1:6">
      <c r="A1961" t="s">
        <v>1730</v>
      </c>
      <c r="B1961" s="2">
        <v>43217.83096064815</v>
      </c>
      <c r="C1961" t="s">
        <v>4437</v>
      </c>
      <c r="D1961">
        <v>28</v>
      </c>
      <c r="E1961" t="s">
        <v>4479</v>
      </c>
      <c r="F1961" t="s">
        <v>4490</v>
      </c>
    </row>
    <row r="1962" spans="1:6">
      <c r="A1962" t="s">
        <v>1731</v>
      </c>
      <c r="B1962" s="2">
        <v>42892.58324074074</v>
      </c>
      <c r="C1962" t="s">
        <v>4433</v>
      </c>
      <c r="D1962">
        <v>149.9</v>
      </c>
      <c r="E1962" t="s">
        <v>4479</v>
      </c>
      <c r="F1962" t="s">
        <v>4498</v>
      </c>
    </row>
    <row r="1963" spans="1:6">
      <c r="A1963" t="s">
        <v>1732</v>
      </c>
      <c r="B1963" s="2">
        <v>43064.41364583333</v>
      </c>
      <c r="C1963" t="s">
        <v>4416</v>
      </c>
      <c r="D1963">
        <v>55.91</v>
      </c>
      <c r="E1963" t="s">
        <v>4479</v>
      </c>
      <c r="F1963" t="s">
        <v>4493</v>
      </c>
    </row>
    <row r="1964" spans="1:6">
      <c r="A1964" t="s">
        <v>1733</v>
      </c>
      <c r="B1964" s="2">
        <v>43226.65141203703</v>
      </c>
      <c r="C1964" t="s">
        <v>4436</v>
      </c>
      <c r="D1964">
        <v>735</v>
      </c>
      <c r="E1964" t="s">
        <v>4479</v>
      </c>
      <c r="F1964" t="s">
        <v>4491</v>
      </c>
    </row>
    <row r="1965" spans="1:6">
      <c r="A1965" t="s">
        <v>1734</v>
      </c>
      <c r="B1965" s="2">
        <v>43174.8725</v>
      </c>
      <c r="C1965" t="s">
        <v>4428</v>
      </c>
      <c r="D1965">
        <v>81.40000000000001</v>
      </c>
      <c r="E1965" t="s">
        <v>4479</v>
      </c>
      <c r="F1965" t="s">
        <v>4488</v>
      </c>
    </row>
    <row r="1966" spans="1:6">
      <c r="A1966" t="s">
        <v>1735</v>
      </c>
      <c r="B1966" s="2">
        <v>43174.83371527777</v>
      </c>
      <c r="C1966" t="s">
        <v>4434</v>
      </c>
      <c r="D1966">
        <v>99</v>
      </c>
      <c r="E1966" t="s">
        <v>4479</v>
      </c>
      <c r="F1966" t="s">
        <v>4488</v>
      </c>
    </row>
    <row r="1967" spans="1:6">
      <c r="A1967" t="s">
        <v>1736</v>
      </c>
      <c r="B1967" s="2">
        <v>43018.39002314815</v>
      </c>
      <c r="C1967" t="s">
        <v>4433</v>
      </c>
      <c r="D1967">
        <v>69</v>
      </c>
      <c r="E1967" t="s">
        <v>4479</v>
      </c>
      <c r="F1967" t="s">
        <v>4496</v>
      </c>
    </row>
    <row r="1968" spans="1:6">
      <c r="A1968" t="s">
        <v>1737</v>
      </c>
      <c r="B1968" s="2">
        <v>42853.56701388889</v>
      </c>
      <c r="C1968" t="s">
        <v>4414</v>
      </c>
      <c r="D1968">
        <v>159.9</v>
      </c>
      <c r="E1968" t="s">
        <v>4479</v>
      </c>
      <c r="F1968" t="s">
        <v>4481</v>
      </c>
    </row>
    <row r="1969" spans="1:6">
      <c r="A1969" t="s">
        <v>1738</v>
      </c>
      <c r="B1969" s="2">
        <v>43113.83526620371</v>
      </c>
      <c r="C1969" t="s">
        <v>4438</v>
      </c>
      <c r="D1969">
        <v>122.99</v>
      </c>
      <c r="E1969" t="s">
        <v>4479</v>
      </c>
      <c r="F1969" t="s">
        <v>4482</v>
      </c>
    </row>
    <row r="1970" spans="1:6">
      <c r="A1970" t="s">
        <v>1739</v>
      </c>
      <c r="B1970" s="2">
        <v>43213.58526620371</v>
      </c>
      <c r="C1970" t="s">
        <v>4418</v>
      </c>
      <c r="D1970">
        <v>65</v>
      </c>
      <c r="E1970" t="s">
        <v>4479</v>
      </c>
      <c r="F1970" t="s">
        <v>4490</v>
      </c>
    </row>
    <row r="1971" spans="1:6">
      <c r="A1971" t="s">
        <v>1740</v>
      </c>
      <c r="B1971" s="2">
        <v>43076.49729166667</v>
      </c>
      <c r="C1971" t="s">
        <v>4421</v>
      </c>
      <c r="D1971">
        <v>249.99</v>
      </c>
      <c r="E1971" t="s">
        <v>4479</v>
      </c>
      <c r="F1971" t="s">
        <v>4486</v>
      </c>
    </row>
    <row r="1972" spans="1:6">
      <c r="A1972" t="s">
        <v>1741</v>
      </c>
      <c r="B1972" s="2">
        <v>43055.89444444444</v>
      </c>
      <c r="C1972" t="s">
        <v>4413</v>
      </c>
      <c r="D1972">
        <v>16.9</v>
      </c>
      <c r="E1972" t="s">
        <v>4479</v>
      </c>
      <c r="F1972" t="s">
        <v>4493</v>
      </c>
    </row>
    <row r="1973" spans="1:6">
      <c r="A1973" t="s">
        <v>1742</v>
      </c>
      <c r="B1973" s="2">
        <v>43073.43123842592</v>
      </c>
      <c r="C1973" t="s">
        <v>4428</v>
      </c>
      <c r="D1973">
        <v>169.9</v>
      </c>
      <c r="E1973" t="s">
        <v>4479</v>
      </c>
      <c r="F1973" t="s">
        <v>4486</v>
      </c>
    </row>
    <row r="1974" spans="1:6">
      <c r="A1974" t="s">
        <v>1743</v>
      </c>
      <c r="B1974" s="2">
        <v>42849.77486111111</v>
      </c>
      <c r="C1974" t="s">
        <v>4420</v>
      </c>
      <c r="D1974">
        <v>169.9</v>
      </c>
      <c r="E1974" t="s">
        <v>4479</v>
      </c>
      <c r="F1974" t="s">
        <v>4481</v>
      </c>
    </row>
    <row r="1975" spans="1:6">
      <c r="A1975" t="s">
        <v>1744</v>
      </c>
      <c r="B1975" s="2">
        <v>42941.80780092593</v>
      </c>
      <c r="C1975" t="s">
        <v>4417</v>
      </c>
      <c r="D1975">
        <v>68.98999999999999</v>
      </c>
      <c r="E1975" t="s">
        <v>4479</v>
      </c>
      <c r="F1975" t="s">
        <v>4499</v>
      </c>
    </row>
    <row r="1976" spans="1:6">
      <c r="A1976" t="s">
        <v>1745</v>
      </c>
      <c r="B1976" s="2">
        <v>43100.74815972222</v>
      </c>
      <c r="C1976" t="s">
        <v>4467</v>
      </c>
      <c r="D1976">
        <v>599</v>
      </c>
      <c r="E1976" t="s">
        <v>4479</v>
      </c>
      <c r="F1976" t="s">
        <v>4486</v>
      </c>
    </row>
    <row r="1977" spans="1:6">
      <c r="A1977" t="s">
        <v>1746</v>
      </c>
      <c r="B1977" s="2">
        <v>42944.0243287037</v>
      </c>
      <c r="C1977" t="s">
        <v>4421</v>
      </c>
      <c r="D1977">
        <v>439.9</v>
      </c>
      <c r="E1977" t="s">
        <v>4479</v>
      </c>
      <c r="F1977" t="s">
        <v>4499</v>
      </c>
    </row>
    <row r="1978" spans="1:6">
      <c r="A1978" t="s">
        <v>1747</v>
      </c>
      <c r="B1978" s="2">
        <v>42880.93652777778</v>
      </c>
      <c r="C1978" t="s">
        <v>4440</v>
      </c>
      <c r="D1978">
        <v>48.9</v>
      </c>
      <c r="E1978" t="s">
        <v>4479</v>
      </c>
      <c r="F1978" t="s">
        <v>4485</v>
      </c>
    </row>
    <row r="1979" spans="1:6">
      <c r="A1979" t="s">
        <v>1748</v>
      </c>
      <c r="B1979" s="2">
        <v>43223.61974537037</v>
      </c>
      <c r="C1979" t="s">
        <v>4428</v>
      </c>
      <c r="D1979">
        <v>67</v>
      </c>
      <c r="E1979" t="s">
        <v>4479</v>
      </c>
      <c r="F1979" t="s">
        <v>4491</v>
      </c>
    </row>
    <row r="1980" spans="1:6">
      <c r="A1980" t="s">
        <v>1749</v>
      </c>
      <c r="B1980" s="2">
        <v>43143.38628472222</v>
      </c>
      <c r="C1980" t="s">
        <v>4429</v>
      </c>
      <c r="D1980">
        <v>26.9</v>
      </c>
      <c r="E1980" t="s">
        <v>4479</v>
      </c>
      <c r="F1980" t="s">
        <v>4489</v>
      </c>
    </row>
    <row r="1981" spans="1:6">
      <c r="A1981" t="s">
        <v>1750</v>
      </c>
      <c r="B1981" s="2">
        <v>43235.95743055556</v>
      </c>
      <c r="C1981" t="s">
        <v>4415</v>
      </c>
      <c r="D1981">
        <v>42.42</v>
      </c>
      <c r="E1981" t="s">
        <v>4479</v>
      </c>
      <c r="F1981" t="s">
        <v>4491</v>
      </c>
    </row>
    <row r="1982" spans="1:6">
      <c r="A1982" t="s">
        <v>1750</v>
      </c>
      <c r="B1982" s="2">
        <v>43235.95743055556</v>
      </c>
      <c r="C1982" t="s">
        <v>4415</v>
      </c>
      <c r="D1982">
        <v>42.42</v>
      </c>
      <c r="E1982" t="s">
        <v>4479</v>
      </c>
      <c r="F1982" t="s">
        <v>4491</v>
      </c>
    </row>
    <row r="1983" spans="1:6">
      <c r="A1983" t="s">
        <v>1750</v>
      </c>
      <c r="B1983" s="2">
        <v>43235.95743055556</v>
      </c>
      <c r="C1983" t="s">
        <v>4415</v>
      </c>
      <c r="D1983">
        <v>161.42</v>
      </c>
      <c r="E1983" t="s">
        <v>4479</v>
      </c>
      <c r="F1983" t="s">
        <v>4491</v>
      </c>
    </row>
    <row r="1984" spans="1:6">
      <c r="A1984" t="s">
        <v>1751</v>
      </c>
      <c r="B1984" s="2">
        <v>42949.62751157407</v>
      </c>
      <c r="C1984" t="s">
        <v>4439</v>
      </c>
      <c r="D1984">
        <v>629.9</v>
      </c>
      <c r="E1984" t="s">
        <v>4479</v>
      </c>
      <c r="F1984" t="s">
        <v>4492</v>
      </c>
    </row>
    <row r="1985" spans="1:6">
      <c r="A1985" t="s">
        <v>1752</v>
      </c>
      <c r="B1985" s="2">
        <v>42864.79115740741</v>
      </c>
      <c r="C1985" t="s">
        <v>4433</v>
      </c>
      <c r="D1985">
        <v>42.99</v>
      </c>
      <c r="E1985" t="s">
        <v>4479</v>
      </c>
      <c r="F1985" t="s">
        <v>4485</v>
      </c>
    </row>
    <row r="1986" spans="1:6">
      <c r="A1986" t="s">
        <v>1752</v>
      </c>
      <c r="B1986" s="2">
        <v>42864.79115740741</v>
      </c>
      <c r="C1986" t="s">
        <v>4433</v>
      </c>
      <c r="D1986">
        <v>49.9</v>
      </c>
      <c r="E1986" t="s">
        <v>4479</v>
      </c>
      <c r="F1986" t="s">
        <v>4485</v>
      </c>
    </row>
    <row r="1987" spans="1:6">
      <c r="A1987" t="s">
        <v>1753</v>
      </c>
      <c r="B1987" s="2">
        <v>43303.90300925926</v>
      </c>
      <c r="C1987" t="s">
        <v>4436</v>
      </c>
      <c r="D1987">
        <v>99</v>
      </c>
      <c r="E1987" t="s">
        <v>4479</v>
      </c>
      <c r="F1987" t="s">
        <v>4487</v>
      </c>
    </row>
    <row r="1988" spans="1:6">
      <c r="A1988" t="s">
        <v>1754</v>
      </c>
      <c r="B1988" s="2">
        <v>43202.51748842592</v>
      </c>
      <c r="C1988" t="s">
        <v>4433</v>
      </c>
      <c r="D1988">
        <v>99</v>
      </c>
      <c r="E1988" t="s">
        <v>4479</v>
      </c>
      <c r="F1988" t="s">
        <v>4490</v>
      </c>
    </row>
    <row r="1989" spans="1:6">
      <c r="A1989" t="s">
        <v>1755</v>
      </c>
      <c r="B1989" s="2">
        <v>42797.59880787037</v>
      </c>
      <c r="C1989" t="s">
        <v>4434</v>
      </c>
      <c r="D1989">
        <v>89</v>
      </c>
      <c r="E1989" t="s">
        <v>4479</v>
      </c>
      <c r="F1989" t="s">
        <v>4494</v>
      </c>
    </row>
    <row r="1990" spans="1:6">
      <c r="A1990" t="s">
        <v>1756</v>
      </c>
      <c r="B1990" s="2">
        <v>43073.30208333334</v>
      </c>
      <c r="C1990" t="s">
        <v>4415</v>
      </c>
      <c r="D1990">
        <v>49.9</v>
      </c>
      <c r="E1990" t="s">
        <v>4479</v>
      </c>
      <c r="F1990" t="s">
        <v>4486</v>
      </c>
    </row>
    <row r="1991" spans="1:6">
      <c r="A1991" t="s">
        <v>1757</v>
      </c>
      <c r="B1991" s="2">
        <v>43114.84138888889</v>
      </c>
      <c r="C1991" t="s">
        <v>4436</v>
      </c>
      <c r="D1991">
        <v>329.9</v>
      </c>
      <c r="E1991" t="s">
        <v>4479</v>
      </c>
      <c r="F1991" t="s">
        <v>4482</v>
      </c>
    </row>
    <row r="1992" spans="1:6">
      <c r="A1992" t="s">
        <v>1758</v>
      </c>
      <c r="B1992" s="2">
        <v>43102.49987268518</v>
      </c>
      <c r="C1992" t="s">
        <v>4427</v>
      </c>
      <c r="D1992">
        <v>38.8</v>
      </c>
      <c r="E1992" t="s">
        <v>4479</v>
      </c>
      <c r="F1992" t="s">
        <v>4482</v>
      </c>
    </row>
    <row r="1993" spans="1:6">
      <c r="A1993" t="s">
        <v>1759</v>
      </c>
      <c r="B1993" s="2">
        <v>42855.88020833334</v>
      </c>
      <c r="C1993" t="s">
        <v>4431</v>
      </c>
      <c r="D1993">
        <v>79.90000000000001</v>
      </c>
      <c r="E1993" t="s">
        <v>4479</v>
      </c>
      <c r="F1993" t="s">
        <v>4481</v>
      </c>
    </row>
    <row r="1994" spans="1:6">
      <c r="A1994" t="s">
        <v>1760</v>
      </c>
      <c r="B1994" s="2">
        <v>42968.79515046296</v>
      </c>
      <c r="C1994" t="s">
        <v>4419</v>
      </c>
      <c r="D1994">
        <v>29.9</v>
      </c>
      <c r="E1994" t="s">
        <v>4479</v>
      </c>
      <c r="F1994" t="s">
        <v>4492</v>
      </c>
    </row>
    <row r="1995" spans="1:6">
      <c r="A1995" t="s">
        <v>1761</v>
      </c>
      <c r="B1995" s="2">
        <v>43237.69326388889</v>
      </c>
      <c r="C1995" t="s">
        <v>4431</v>
      </c>
      <c r="D1995">
        <v>47.9</v>
      </c>
      <c r="E1995" t="s">
        <v>4479</v>
      </c>
      <c r="F1995" t="s">
        <v>4491</v>
      </c>
    </row>
    <row r="1996" spans="1:6">
      <c r="A1996" t="s">
        <v>1762</v>
      </c>
      <c r="B1996" s="2">
        <v>43262.62369212963</v>
      </c>
      <c r="C1996" t="s">
        <v>4421</v>
      </c>
      <c r="D1996">
        <v>29.9</v>
      </c>
      <c r="E1996" t="s">
        <v>4479</v>
      </c>
      <c r="F1996" t="s">
        <v>4495</v>
      </c>
    </row>
    <row r="1997" spans="1:6">
      <c r="A1997" t="s">
        <v>1763</v>
      </c>
      <c r="B1997" s="2">
        <v>42773.47305555556</v>
      </c>
      <c r="C1997" t="s">
        <v>4417</v>
      </c>
      <c r="D1997">
        <v>99</v>
      </c>
      <c r="E1997" t="s">
        <v>4479</v>
      </c>
      <c r="F1997" t="s">
        <v>4484</v>
      </c>
    </row>
    <row r="1998" spans="1:6">
      <c r="A1998" t="s">
        <v>1764</v>
      </c>
      <c r="B1998" s="2">
        <v>43130.36541666667</v>
      </c>
      <c r="C1998" t="s">
        <v>4420</v>
      </c>
      <c r="D1998">
        <v>62</v>
      </c>
      <c r="E1998" t="s">
        <v>4479</v>
      </c>
      <c r="F1998" t="s">
        <v>4482</v>
      </c>
    </row>
    <row r="1999" spans="1:6">
      <c r="A1999" t="s">
        <v>1764</v>
      </c>
      <c r="B1999" s="2">
        <v>43130.36541666667</v>
      </c>
      <c r="C1999" t="s">
        <v>4420</v>
      </c>
      <c r="D1999">
        <v>62</v>
      </c>
      <c r="E1999" t="s">
        <v>4479</v>
      </c>
      <c r="F1999" t="s">
        <v>4482</v>
      </c>
    </row>
    <row r="2000" spans="1:6">
      <c r="A2000" t="s">
        <v>1764</v>
      </c>
      <c r="B2000" s="2">
        <v>43130.36541666667</v>
      </c>
      <c r="C2000" t="s">
        <v>4420</v>
      </c>
      <c r="D2000">
        <v>62</v>
      </c>
      <c r="E2000" t="s">
        <v>4479</v>
      </c>
      <c r="F2000" t="s">
        <v>4482</v>
      </c>
    </row>
    <row r="2001" spans="1:6">
      <c r="A2001" t="s">
        <v>1764</v>
      </c>
      <c r="B2001" s="2">
        <v>43130.36541666667</v>
      </c>
      <c r="C2001" t="s">
        <v>4420</v>
      </c>
      <c r="D2001">
        <v>48</v>
      </c>
      <c r="E2001" t="s">
        <v>4479</v>
      </c>
      <c r="F2001" t="s">
        <v>4482</v>
      </c>
    </row>
    <row r="2002" spans="1:6">
      <c r="A2002" t="s">
        <v>1764</v>
      </c>
      <c r="B2002" s="2">
        <v>43130.36541666667</v>
      </c>
      <c r="C2002" t="s">
        <v>4420</v>
      </c>
      <c r="D2002">
        <v>48</v>
      </c>
      <c r="E2002" t="s">
        <v>4479</v>
      </c>
      <c r="F2002" t="s">
        <v>4482</v>
      </c>
    </row>
    <row r="2003" spans="1:6">
      <c r="A2003" t="s">
        <v>1764</v>
      </c>
      <c r="B2003" s="2">
        <v>43130.36541666667</v>
      </c>
      <c r="C2003" t="s">
        <v>4420</v>
      </c>
      <c r="D2003">
        <v>48</v>
      </c>
      <c r="E2003" t="s">
        <v>4479</v>
      </c>
      <c r="F2003" t="s">
        <v>4482</v>
      </c>
    </row>
    <row r="2004" spans="1:6">
      <c r="A2004" t="s">
        <v>1764</v>
      </c>
      <c r="B2004" s="2">
        <v>43130.36541666667</v>
      </c>
      <c r="C2004" t="s">
        <v>4420</v>
      </c>
      <c r="D2004">
        <v>48</v>
      </c>
      <c r="E2004" t="s">
        <v>4479</v>
      </c>
      <c r="F2004" t="s">
        <v>4482</v>
      </c>
    </row>
    <row r="2005" spans="1:6">
      <c r="A2005" t="s">
        <v>1764</v>
      </c>
      <c r="B2005" s="2">
        <v>43130.36541666667</v>
      </c>
      <c r="C2005" t="s">
        <v>4420</v>
      </c>
      <c r="D2005">
        <v>62</v>
      </c>
      <c r="E2005" t="s">
        <v>4479</v>
      </c>
      <c r="F2005" t="s">
        <v>4482</v>
      </c>
    </row>
    <row r="2006" spans="1:6">
      <c r="A2006" t="s">
        <v>1765</v>
      </c>
      <c r="B2006" s="2">
        <v>43045.05217592593</v>
      </c>
      <c r="C2006" t="s">
        <v>4416</v>
      </c>
      <c r="D2006">
        <v>24.99</v>
      </c>
      <c r="E2006" t="s">
        <v>4479</v>
      </c>
      <c r="F2006" t="s">
        <v>4493</v>
      </c>
    </row>
    <row r="2007" spans="1:6">
      <c r="A2007" t="s">
        <v>1766</v>
      </c>
      <c r="B2007" s="2">
        <v>43311.49479166666</v>
      </c>
      <c r="C2007" t="s">
        <v>4454</v>
      </c>
      <c r="D2007">
        <v>69</v>
      </c>
      <c r="E2007" t="s">
        <v>4479</v>
      </c>
      <c r="F2007" t="s">
        <v>4487</v>
      </c>
    </row>
    <row r="2008" spans="1:6">
      <c r="A2008" t="s">
        <v>1767</v>
      </c>
      <c r="B2008" s="2">
        <v>43307.67793981481</v>
      </c>
      <c r="C2008" t="s">
        <v>4421</v>
      </c>
      <c r="D2008">
        <v>139.9</v>
      </c>
      <c r="E2008" t="s">
        <v>4479</v>
      </c>
      <c r="F2008" t="s">
        <v>4487</v>
      </c>
    </row>
    <row r="2009" spans="1:6">
      <c r="A2009" t="s">
        <v>1768</v>
      </c>
      <c r="B2009" s="2">
        <v>43047.37729166666</v>
      </c>
      <c r="C2009" t="s">
        <v>4420</v>
      </c>
      <c r="D2009">
        <v>54.9</v>
      </c>
      <c r="E2009" t="s">
        <v>4479</v>
      </c>
      <c r="F2009" t="s">
        <v>4493</v>
      </c>
    </row>
    <row r="2010" spans="1:6">
      <c r="A2010" t="s">
        <v>1769</v>
      </c>
      <c r="B2010" s="2">
        <v>43225.49283564815</v>
      </c>
      <c r="C2010" t="s">
        <v>4422</v>
      </c>
      <c r="D2010">
        <v>79.90000000000001</v>
      </c>
      <c r="E2010" t="s">
        <v>4479</v>
      </c>
      <c r="F2010" t="s">
        <v>4491</v>
      </c>
    </row>
    <row r="2011" spans="1:6">
      <c r="A2011" t="s">
        <v>1770</v>
      </c>
      <c r="B2011" s="2">
        <v>42930.48380787037</v>
      </c>
      <c r="C2011" t="s">
        <v>4431</v>
      </c>
      <c r="D2011">
        <v>79.90000000000001</v>
      </c>
      <c r="E2011" t="s">
        <v>4479</v>
      </c>
      <c r="F2011" t="s">
        <v>4499</v>
      </c>
    </row>
    <row r="2012" spans="1:6">
      <c r="A2012" t="s">
        <v>1771</v>
      </c>
      <c r="B2012" s="2">
        <v>43204.48796296296</v>
      </c>
      <c r="C2012" t="s">
        <v>4447</v>
      </c>
      <c r="D2012">
        <v>139</v>
      </c>
      <c r="E2012" t="s">
        <v>4479</v>
      </c>
      <c r="F2012" t="s">
        <v>4490</v>
      </c>
    </row>
    <row r="2013" spans="1:6">
      <c r="A2013" t="s">
        <v>1772</v>
      </c>
      <c r="B2013" s="2">
        <v>43158.64709490741</v>
      </c>
      <c r="C2013" t="s">
        <v>4436</v>
      </c>
      <c r="D2013">
        <v>128.89</v>
      </c>
      <c r="E2013" t="s">
        <v>4479</v>
      </c>
      <c r="F2013" t="s">
        <v>4489</v>
      </c>
    </row>
    <row r="2014" spans="1:6">
      <c r="A2014" t="s">
        <v>1773</v>
      </c>
      <c r="B2014" s="2">
        <v>43290.89299768519</v>
      </c>
      <c r="C2014" t="s">
        <v>4433</v>
      </c>
      <c r="D2014">
        <v>64.98999999999999</v>
      </c>
      <c r="E2014" t="s">
        <v>4479</v>
      </c>
      <c r="F2014" t="s">
        <v>4487</v>
      </c>
    </row>
    <row r="2015" spans="1:6">
      <c r="A2015" t="s">
        <v>1774</v>
      </c>
      <c r="B2015" s="2">
        <v>43314.89951388889</v>
      </c>
      <c r="C2015" t="s">
        <v>4438</v>
      </c>
      <c r="D2015">
        <v>12.99</v>
      </c>
      <c r="E2015" t="s">
        <v>4479</v>
      </c>
      <c r="F2015" t="s">
        <v>4483</v>
      </c>
    </row>
    <row r="2016" spans="1:6">
      <c r="A2016" t="s">
        <v>1775</v>
      </c>
      <c r="B2016" s="2">
        <v>43094.74256944445</v>
      </c>
      <c r="C2016" t="s">
        <v>4437</v>
      </c>
      <c r="D2016">
        <v>109.9</v>
      </c>
      <c r="E2016" t="s">
        <v>4479</v>
      </c>
      <c r="F2016" t="s">
        <v>4486</v>
      </c>
    </row>
    <row r="2017" spans="1:6">
      <c r="A2017" t="s">
        <v>1776</v>
      </c>
      <c r="B2017" s="2">
        <v>43284.35829861111</v>
      </c>
      <c r="C2017" t="s">
        <v>4420</v>
      </c>
      <c r="D2017">
        <v>79.90000000000001</v>
      </c>
      <c r="E2017" t="s">
        <v>4479</v>
      </c>
      <c r="F2017" t="s">
        <v>4487</v>
      </c>
    </row>
    <row r="2018" spans="1:6">
      <c r="A2018" t="s">
        <v>1777</v>
      </c>
      <c r="B2018" s="2">
        <v>43325.84815972222</v>
      </c>
      <c r="C2018" t="s">
        <v>4417</v>
      </c>
      <c r="D2018">
        <v>66.98999999999999</v>
      </c>
      <c r="E2018" t="s">
        <v>4479</v>
      </c>
      <c r="F2018" t="s">
        <v>4483</v>
      </c>
    </row>
    <row r="2019" spans="1:6">
      <c r="A2019" t="s">
        <v>1778</v>
      </c>
      <c r="B2019" s="2">
        <v>43121.62878472222</v>
      </c>
      <c r="C2019" t="s">
        <v>4417</v>
      </c>
      <c r="D2019">
        <v>48.9</v>
      </c>
      <c r="E2019" t="s">
        <v>4479</v>
      </c>
      <c r="F2019" t="s">
        <v>4482</v>
      </c>
    </row>
    <row r="2020" spans="1:6">
      <c r="A2020" t="s">
        <v>1779</v>
      </c>
      <c r="B2020" s="2">
        <v>43180.58552083333</v>
      </c>
      <c r="C2020" t="s">
        <v>4412</v>
      </c>
      <c r="D2020">
        <v>60</v>
      </c>
      <c r="E2020" t="s">
        <v>4479</v>
      </c>
      <c r="F2020" t="s">
        <v>4488</v>
      </c>
    </row>
    <row r="2021" spans="1:6">
      <c r="A2021" t="s">
        <v>1779</v>
      </c>
      <c r="B2021" s="2">
        <v>43180.58552083333</v>
      </c>
      <c r="C2021" t="s">
        <v>4412</v>
      </c>
      <c r="D2021">
        <v>60</v>
      </c>
      <c r="E2021" t="s">
        <v>4479</v>
      </c>
      <c r="F2021" t="s">
        <v>4488</v>
      </c>
    </row>
    <row r="2022" spans="1:6">
      <c r="A2022" t="s">
        <v>1780</v>
      </c>
      <c r="B2022" s="2">
        <v>43232.81553240741</v>
      </c>
      <c r="C2022" t="s">
        <v>4437</v>
      </c>
      <c r="D2022">
        <v>59.9</v>
      </c>
      <c r="E2022" t="s">
        <v>4479</v>
      </c>
      <c r="F2022" t="s">
        <v>4491</v>
      </c>
    </row>
    <row r="2023" spans="1:6">
      <c r="A2023" t="s">
        <v>1781</v>
      </c>
      <c r="B2023" s="2">
        <v>42961.98805555556</v>
      </c>
      <c r="C2023" t="s">
        <v>4465</v>
      </c>
      <c r="D2023">
        <v>229.99</v>
      </c>
      <c r="E2023" t="s">
        <v>4479</v>
      </c>
      <c r="F2023" t="s">
        <v>4492</v>
      </c>
    </row>
    <row r="2024" spans="1:6">
      <c r="A2024" t="s">
        <v>1782</v>
      </c>
      <c r="B2024" s="2">
        <v>43133.75081018519</v>
      </c>
      <c r="C2024" t="s">
        <v>4428</v>
      </c>
      <c r="D2024">
        <v>84.89</v>
      </c>
      <c r="E2024" t="s">
        <v>4479</v>
      </c>
      <c r="F2024" t="s">
        <v>4489</v>
      </c>
    </row>
    <row r="2025" spans="1:6">
      <c r="A2025" t="s">
        <v>1783</v>
      </c>
      <c r="B2025" s="2">
        <v>43256.94802083333</v>
      </c>
      <c r="C2025" t="s">
        <v>4411</v>
      </c>
      <c r="D2025">
        <v>145</v>
      </c>
      <c r="E2025" t="s">
        <v>4479</v>
      </c>
      <c r="F2025" t="s">
        <v>4495</v>
      </c>
    </row>
    <row r="2026" spans="1:6">
      <c r="A2026" t="s">
        <v>1783</v>
      </c>
      <c r="B2026" s="2">
        <v>43256.94802083333</v>
      </c>
      <c r="C2026" t="s">
        <v>4411</v>
      </c>
      <c r="D2026">
        <v>19.99</v>
      </c>
      <c r="E2026" t="s">
        <v>4479</v>
      </c>
      <c r="F2026" t="s">
        <v>4495</v>
      </c>
    </row>
    <row r="2027" spans="1:6">
      <c r="A2027" t="s">
        <v>1784</v>
      </c>
      <c r="B2027" s="2">
        <v>43072.38260416667</v>
      </c>
      <c r="C2027" t="s">
        <v>4427</v>
      </c>
      <c r="D2027">
        <v>29.99</v>
      </c>
      <c r="E2027" t="s">
        <v>4479</v>
      </c>
      <c r="F2027" t="s">
        <v>4486</v>
      </c>
    </row>
    <row r="2028" spans="1:6">
      <c r="A2028" t="s">
        <v>1785</v>
      </c>
      <c r="B2028" s="2">
        <v>43065.39729166667</v>
      </c>
      <c r="C2028" t="s">
        <v>4431</v>
      </c>
      <c r="D2028">
        <v>60</v>
      </c>
      <c r="E2028" t="s">
        <v>4479</v>
      </c>
      <c r="F2028" t="s">
        <v>4493</v>
      </c>
    </row>
    <row r="2029" spans="1:6">
      <c r="A2029" t="s">
        <v>1786</v>
      </c>
      <c r="B2029" s="2">
        <v>43119.14809027778</v>
      </c>
      <c r="C2029" t="s">
        <v>4436</v>
      </c>
      <c r="D2029">
        <v>29</v>
      </c>
      <c r="E2029" t="s">
        <v>4479</v>
      </c>
      <c r="F2029" t="s">
        <v>4482</v>
      </c>
    </row>
    <row r="2030" spans="1:6">
      <c r="A2030" t="s">
        <v>1787</v>
      </c>
      <c r="B2030" s="2">
        <v>43068.55923611111</v>
      </c>
      <c r="C2030" t="s">
        <v>4410</v>
      </c>
      <c r="D2030">
        <v>64.90000000000001</v>
      </c>
      <c r="E2030" t="s">
        <v>4479</v>
      </c>
      <c r="F2030" t="s">
        <v>4493</v>
      </c>
    </row>
    <row r="2031" spans="1:6">
      <c r="A2031" t="s">
        <v>1788</v>
      </c>
      <c r="B2031" s="2">
        <v>43234.56274305555</v>
      </c>
      <c r="C2031" t="s">
        <v>4437</v>
      </c>
      <c r="D2031">
        <v>199.9</v>
      </c>
      <c r="E2031" t="s">
        <v>4479</v>
      </c>
      <c r="F2031" t="s">
        <v>4491</v>
      </c>
    </row>
    <row r="2032" spans="1:6">
      <c r="A2032" t="s">
        <v>1789</v>
      </c>
      <c r="B2032" s="2">
        <v>42800.58266203704</v>
      </c>
      <c r="C2032" t="s">
        <v>4423</v>
      </c>
      <c r="D2032">
        <v>85</v>
      </c>
      <c r="E2032" t="s">
        <v>4479</v>
      </c>
      <c r="F2032" t="s">
        <v>4494</v>
      </c>
    </row>
    <row r="2033" spans="1:6">
      <c r="A2033" t="s">
        <v>1790</v>
      </c>
      <c r="B2033" s="2">
        <v>43018.74920138889</v>
      </c>
      <c r="C2033" t="s">
        <v>4420</v>
      </c>
      <c r="D2033">
        <v>38.99</v>
      </c>
      <c r="E2033" t="s">
        <v>4479</v>
      </c>
      <c r="F2033" t="s">
        <v>4496</v>
      </c>
    </row>
    <row r="2034" spans="1:6">
      <c r="A2034" t="s">
        <v>1790</v>
      </c>
      <c r="B2034" s="2">
        <v>43018.74920138889</v>
      </c>
      <c r="C2034" t="s">
        <v>4420</v>
      </c>
      <c r="D2034">
        <v>38.99</v>
      </c>
      <c r="E2034" t="s">
        <v>4479</v>
      </c>
      <c r="F2034" t="s">
        <v>4496</v>
      </c>
    </row>
    <row r="2035" spans="1:6">
      <c r="A2035" t="s">
        <v>1790</v>
      </c>
      <c r="B2035" s="2">
        <v>43018.74920138889</v>
      </c>
      <c r="C2035" t="s">
        <v>4420</v>
      </c>
      <c r="D2035">
        <v>38.99</v>
      </c>
      <c r="E2035" t="s">
        <v>4479</v>
      </c>
      <c r="F2035" t="s">
        <v>4496</v>
      </c>
    </row>
    <row r="2036" spans="1:6">
      <c r="A2036" t="s">
        <v>1790</v>
      </c>
      <c r="B2036" s="2">
        <v>43018.74920138889</v>
      </c>
      <c r="C2036" t="s">
        <v>4420</v>
      </c>
      <c r="D2036">
        <v>38.99</v>
      </c>
      <c r="E2036" t="s">
        <v>4479</v>
      </c>
      <c r="F2036" t="s">
        <v>4496</v>
      </c>
    </row>
    <row r="2037" spans="1:6">
      <c r="A2037" t="s">
        <v>1791</v>
      </c>
      <c r="B2037" s="2">
        <v>43182.01568287037</v>
      </c>
      <c r="C2037" t="s">
        <v>4418</v>
      </c>
      <c r="D2037">
        <v>25</v>
      </c>
      <c r="E2037" t="s">
        <v>4479</v>
      </c>
      <c r="F2037" t="s">
        <v>4488</v>
      </c>
    </row>
    <row r="2038" spans="1:6">
      <c r="A2038" t="s">
        <v>1792</v>
      </c>
      <c r="B2038" s="2">
        <v>43194.0153587963</v>
      </c>
      <c r="C2038" t="s">
        <v>4415</v>
      </c>
      <c r="D2038">
        <v>39.9</v>
      </c>
      <c r="E2038" t="s">
        <v>4479</v>
      </c>
      <c r="F2038" t="s">
        <v>4490</v>
      </c>
    </row>
    <row r="2039" spans="1:6">
      <c r="A2039" t="s">
        <v>1793</v>
      </c>
      <c r="B2039" s="2">
        <v>43212.81262731482</v>
      </c>
      <c r="C2039" t="s">
        <v>4414</v>
      </c>
      <c r="D2039">
        <v>53.9</v>
      </c>
      <c r="E2039" t="s">
        <v>4479</v>
      </c>
      <c r="F2039" t="s">
        <v>4490</v>
      </c>
    </row>
    <row r="2040" spans="1:6">
      <c r="A2040" t="s">
        <v>1794</v>
      </c>
      <c r="B2040" s="2">
        <v>43178.5565625</v>
      </c>
      <c r="C2040" t="s">
        <v>4421</v>
      </c>
      <c r="D2040">
        <v>219</v>
      </c>
      <c r="E2040" t="s">
        <v>4479</v>
      </c>
      <c r="F2040" t="s">
        <v>4488</v>
      </c>
    </row>
    <row r="2041" spans="1:6">
      <c r="A2041" t="s">
        <v>1795</v>
      </c>
      <c r="B2041" s="2">
        <v>43156.79212962963</v>
      </c>
      <c r="C2041" t="s">
        <v>4414</v>
      </c>
      <c r="D2041">
        <v>53.9</v>
      </c>
      <c r="E2041" t="s">
        <v>4479</v>
      </c>
      <c r="F2041" t="s">
        <v>4489</v>
      </c>
    </row>
    <row r="2042" spans="1:6">
      <c r="A2042" t="s">
        <v>1796</v>
      </c>
      <c r="B2042" s="2">
        <v>43194.69296296296</v>
      </c>
      <c r="C2042" t="s">
        <v>4414</v>
      </c>
      <c r="D2042">
        <v>103.99</v>
      </c>
      <c r="E2042" t="s">
        <v>4479</v>
      </c>
      <c r="F2042" t="s">
        <v>4490</v>
      </c>
    </row>
    <row r="2043" spans="1:6">
      <c r="A2043" t="s">
        <v>1797</v>
      </c>
      <c r="B2043" s="2">
        <v>43074.87592592592</v>
      </c>
      <c r="C2043" t="s">
        <v>4424</v>
      </c>
      <c r="D2043">
        <v>134.99</v>
      </c>
      <c r="E2043" t="s">
        <v>4479</v>
      </c>
      <c r="F2043" t="s">
        <v>4486</v>
      </c>
    </row>
    <row r="2044" spans="1:6">
      <c r="A2044" t="s">
        <v>1798</v>
      </c>
      <c r="B2044" s="2">
        <v>43169.93344907407</v>
      </c>
      <c r="C2044" t="s">
        <v>4421</v>
      </c>
      <c r="D2044">
        <v>40</v>
      </c>
      <c r="E2044" t="s">
        <v>4479</v>
      </c>
      <c r="F2044" t="s">
        <v>4488</v>
      </c>
    </row>
    <row r="2045" spans="1:6">
      <c r="A2045" t="s">
        <v>1799</v>
      </c>
      <c r="B2045" s="2">
        <v>43187.44282407407</v>
      </c>
      <c r="C2045" t="s">
        <v>4436</v>
      </c>
      <c r="D2045">
        <v>115</v>
      </c>
      <c r="E2045" t="s">
        <v>4479</v>
      </c>
      <c r="F2045" t="s">
        <v>4488</v>
      </c>
    </row>
    <row r="2046" spans="1:6">
      <c r="A2046" t="s">
        <v>1800</v>
      </c>
      <c r="B2046" s="2">
        <v>43113.74771990741</v>
      </c>
      <c r="C2046" t="s">
        <v>4413</v>
      </c>
      <c r="D2046">
        <v>120</v>
      </c>
      <c r="E2046" t="s">
        <v>4479</v>
      </c>
      <c r="F2046" t="s">
        <v>4482</v>
      </c>
    </row>
    <row r="2047" spans="1:6">
      <c r="A2047" t="s">
        <v>1801</v>
      </c>
      <c r="B2047" s="2">
        <v>42847.61800925926</v>
      </c>
      <c r="C2047" t="s">
        <v>4421</v>
      </c>
      <c r="D2047">
        <v>98.90000000000001</v>
      </c>
      <c r="E2047" t="s">
        <v>4479</v>
      </c>
      <c r="F2047" t="s">
        <v>4481</v>
      </c>
    </row>
    <row r="2048" spans="1:6">
      <c r="A2048" t="s">
        <v>1802</v>
      </c>
      <c r="B2048" s="2">
        <v>43049.35273148148</v>
      </c>
      <c r="C2048" t="s">
        <v>4414</v>
      </c>
      <c r="D2048">
        <v>59.9</v>
      </c>
      <c r="E2048" t="s">
        <v>4479</v>
      </c>
      <c r="F2048" t="s">
        <v>4493</v>
      </c>
    </row>
    <row r="2049" spans="1:6">
      <c r="A2049" t="s">
        <v>1803</v>
      </c>
      <c r="B2049" s="2">
        <v>43043.61190972223</v>
      </c>
      <c r="C2049" t="s">
        <v>4442</v>
      </c>
      <c r="D2049">
        <v>499</v>
      </c>
      <c r="E2049" t="s">
        <v>4479</v>
      </c>
      <c r="F2049" t="s">
        <v>4493</v>
      </c>
    </row>
    <row r="2050" spans="1:6">
      <c r="A2050" t="s">
        <v>1804</v>
      </c>
      <c r="B2050" s="2">
        <v>43140.86210648148</v>
      </c>
      <c r="C2050" t="s">
        <v>4412</v>
      </c>
      <c r="D2050">
        <v>49.7</v>
      </c>
      <c r="E2050" t="s">
        <v>4479</v>
      </c>
      <c r="F2050" t="s">
        <v>4489</v>
      </c>
    </row>
    <row r="2051" spans="1:6">
      <c r="A2051" t="s">
        <v>1805</v>
      </c>
      <c r="B2051" s="2">
        <v>43211.81196759259</v>
      </c>
      <c r="C2051" t="s">
        <v>4454</v>
      </c>
      <c r="D2051">
        <v>40.8</v>
      </c>
      <c r="E2051" t="s">
        <v>4479</v>
      </c>
      <c r="F2051" t="s">
        <v>4490</v>
      </c>
    </row>
    <row r="2052" spans="1:6">
      <c r="A2052" t="s">
        <v>1806</v>
      </c>
      <c r="B2052" s="2">
        <v>43139.41280092593</v>
      </c>
      <c r="C2052" t="s">
        <v>4428</v>
      </c>
      <c r="D2052">
        <v>86.59999999999999</v>
      </c>
      <c r="E2052" t="s">
        <v>4479</v>
      </c>
      <c r="F2052" t="s">
        <v>4489</v>
      </c>
    </row>
    <row r="2053" spans="1:6">
      <c r="A2053" t="s">
        <v>1807</v>
      </c>
      <c r="B2053" s="2">
        <v>43283.83778935186</v>
      </c>
      <c r="C2053" t="s">
        <v>4428</v>
      </c>
      <c r="D2053">
        <v>84.90000000000001</v>
      </c>
      <c r="E2053" t="s">
        <v>4479</v>
      </c>
      <c r="F2053" t="s">
        <v>4487</v>
      </c>
    </row>
    <row r="2054" spans="1:6">
      <c r="A2054" t="s">
        <v>1808</v>
      </c>
      <c r="B2054" s="2">
        <v>43236.45759259259</v>
      </c>
      <c r="C2054" t="s">
        <v>4412</v>
      </c>
      <c r="D2054">
        <v>159</v>
      </c>
      <c r="E2054" t="s">
        <v>4479</v>
      </c>
      <c r="F2054" t="s">
        <v>4491</v>
      </c>
    </row>
    <row r="2055" spans="1:6">
      <c r="A2055" t="s">
        <v>1808</v>
      </c>
      <c r="B2055" s="2">
        <v>43236.45759259259</v>
      </c>
      <c r="C2055" t="s">
        <v>4412</v>
      </c>
      <c r="D2055">
        <v>159</v>
      </c>
      <c r="E2055" t="s">
        <v>4479</v>
      </c>
      <c r="F2055" t="s">
        <v>4491</v>
      </c>
    </row>
    <row r="2056" spans="1:6">
      <c r="A2056" t="s">
        <v>1808</v>
      </c>
      <c r="B2056" s="2">
        <v>43236.45759259259</v>
      </c>
      <c r="C2056" t="s">
        <v>4447</v>
      </c>
      <c r="D2056">
        <v>39.99</v>
      </c>
      <c r="E2056" t="s">
        <v>4479</v>
      </c>
      <c r="F2056" t="s">
        <v>4491</v>
      </c>
    </row>
    <row r="2057" spans="1:6">
      <c r="A2057" t="s">
        <v>1809</v>
      </c>
      <c r="B2057" s="2">
        <v>43183.15255787037</v>
      </c>
      <c r="C2057" t="s">
        <v>4424</v>
      </c>
      <c r="D2057">
        <v>76.89</v>
      </c>
      <c r="E2057" t="s">
        <v>4479</v>
      </c>
      <c r="F2057" t="s">
        <v>4488</v>
      </c>
    </row>
    <row r="2058" spans="1:6">
      <c r="A2058" t="s">
        <v>1810</v>
      </c>
      <c r="B2058" s="2">
        <v>43311.4577199074</v>
      </c>
      <c r="C2058" t="s">
        <v>4417</v>
      </c>
      <c r="D2058">
        <v>13.4</v>
      </c>
      <c r="E2058" t="s">
        <v>4479</v>
      </c>
      <c r="F2058" t="s">
        <v>4487</v>
      </c>
    </row>
    <row r="2059" spans="1:6">
      <c r="A2059" t="s">
        <v>1811</v>
      </c>
      <c r="B2059" s="2">
        <v>43226.96103009259</v>
      </c>
      <c r="C2059" t="s">
        <v>4415</v>
      </c>
      <c r="D2059">
        <v>53.24</v>
      </c>
      <c r="E2059" t="s">
        <v>4479</v>
      </c>
      <c r="F2059" t="s">
        <v>4491</v>
      </c>
    </row>
    <row r="2060" spans="1:6">
      <c r="A2060" t="s">
        <v>1812</v>
      </c>
      <c r="B2060" s="2">
        <v>43194.37449074074</v>
      </c>
      <c r="C2060" t="s">
        <v>4410</v>
      </c>
      <c r="D2060">
        <v>49.9</v>
      </c>
      <c r="E2060" t="s">
        <v>4479</v>
      </c>
      <c r="F2060" t="s">
        <v>4490</v>
      </c>
    </row>
    <row r="2061" spans="1:6">
      <c r="A2061" t="s">
        <v>1813</v>
      </c>
      <c r="B2061" s="2">
        <v>42651.85333333333</v>
      </c>
      <c r="C2061" t="s">
        <v>4428</v>
      </c>
      <c r="D2061">
        <v>43.89</v>
      </c>
      <c r="E2061" t="s">
        <v>4479</v>
      </c>
      <c r="F2061" t="s">
        <v>4500</v>
      </c>
    </row>
    <row r="2062" spans="1:6">
      <c r="A2062" t="s">
        <v>1814</v>
      </c>
      <c r="B2062" s="2">
        <v>42864.70733796297</v>
      </c>
      <c r="C2062" t="s">
        <v>4434</v>
      </c>
      <c r="D2062">
        <v>69.90000000000001</v>
      </c>
      <c r="E2062" t="s">
        <v>4479</v>
      </c>
      <c r="F2062" t="s">
        <v>4485</v>
      </c>
    </row>
    <row r="2063" spans="1:6">
      <c r="A2063" t="s">
        <v>1815</v>
      </c>
      <c r="B2063" s="2">
        <v>43122.93262731482</v>
      </c>
      <c r="C2063" t="s">
        <v>4436</v>
      </c>
      <c r="D2063">
        <v>138.9</v>
      </c>
      <c r="E2063" t="s">
        <v>4479</v>
      </c>
      <c r="F2063" t="s">
        <v>4482</v>
      </c>
    </row>
    <row r="2064" spans="1:6">
      <c r="A2064" t="s">
        <v>1816</v>
      </c>
      <c r="B2064" s="2">
        <v>42922.70420138889</v>
      </c>
      <c r="C2064" t="s">
        <v>4415</v>
      </c>
      <c r="D2064">
        <v>69.90000000000001</v>
      </c>
      <c r="E2064" t="s">
        <v>4479</v>
      </c>
      <c r="F2064" t="s">
        <v>4499</v>
      </c>
    </row>
    <row r="2065" spans="1:6">
      <c r="A2065" t="s">
        <v>1817</v>
      </c>
      <c r="B2065" s="2">
        <v>42867.28344907407</v>
      </c>
      <c r="C2065" t="s">
        <v>4431</v>
      </c>
      <c r="D2065">
        <v>59.9</v>
      </c>
      <c r="E2065" t="s">
        <v>4479</v>
      </c>
      <c r="F2065" t="s">
        <v>4485</v>
      </c>
    </row>
    <row r="2066" spans="1:6">
      <c r="A2066" t="s">
        <v>1818</v>
      </c>
      <c r="B2066" s="2">
        <v>43080.01027777778</v>
      </c>
      <c r="C2066" t="s">
        <v>4415</v>
      </c>
      <c r="D2066">
        <v>72</v>
      </c>
      <c r="E2066" t="s">
        <v>4479</v>
      </c>
      <c r="F2066" t="s">
        <v>4486</v>
      </c>
    </row>
    <row r="2067" spans="1:6">
      <c r="A2067" t="s">
        <v>1819</v>
      </c>
      <c r="B2067" s="2">
        <v>43235.79587962963</v>
      </c>
      <c r="C2067" t="s">
        <v>4415</v>
      </c>
      <c r="D2067">
        <v>31.9</v>
      </c>
      <c r="E2067" t="s">
        <v>4479</v>
      </c>
      <c r="F2067" t="s">
        <v>4491</v>
      </c>
    </row>
    <row r="2068" spans="1:6">
      <c r="A2068" t="s">
        <v>1820</v>
      </c>
      <c r="B2068" s="2">
        <v>43318.82225694445</v>
      </c>
      <c r="C2068" t="s">
        <v>4421</v>
      </c>
      <c r="D2068">
        <v>299</v>
      </c>
      <c r="E2068" t="s">
        <v>4479</v>
      </c>
      <c r="F2068" t="s">
        <v>4483</v>
      </c>
    </row>
    <row r="2069" spans="1:6">
      <c r="A2069" t="s">
        <v>1821</v>
      </c>
      <c r="B2069" s="2">
        <v>42995.84010416667</v>
      </c>
      <c r="C2069" t="s">
        <v>4436</v>
      </c>
      <c r="D2069">
        <v>898.9</v>
      </c>
      <c r="E2069" t="s">
        <v>4479</v>
      </c>
      <c r="F2069" t="s">
        <v>4480</v>
      </c>
    </row>
    <row r="2070" spans="1:6">
      <c r="A2070" t="s">
        <v>1822</v>
      </c>
      <c r="B2070" s="2">
        <v>43247.9972337963</v>
      </c>
      <c r="C2070" t="s">
        <v>4434</v>
      </c>
      <c r="D2070">
        <v>79</v>
      </c>
      <c r="E2070" t="s">
        <v>4479</v>
      </c>
      <c r="F2070" t="s">
        <v>4491</v>
      </c>
    </row>
    <row r="2071" spans="1:6">
      <c r="A2071" t="s">
        <v>1823</v>
      </c>
      <c r="B2071" s="2">
        <v>43305.74865740741</v>
      </c>
      <c r="C2071" t="s">
        <v>4412</v>
      </c>
      <c r="D2071">
        <v>79.90000000000001</v>
      </c>
      <c r="E2071" t="s">
        <v>4479</v>
      </c>
      <c r="F2071" t="s">
        <v>4487</v>
      </c>
    </row>
    <row r="2072" spans="1:6">
      <c r="A2072" t="s">
        <v>1824</v>
      </c>
      <c r="B2072" s="2">
        <v>43077.69930555556</v>
      </c>
      <c r="C2072" t="s">
        <v>4410</v>
      </c>
      <c r="D2072">
        <v>28.7</v>
      </c>
      <c r="E2072" t="s">
        <v>4479</v>
      </c>
      <c r="F2072" t="s">
        <v>4486</v>
      </c>
    </row>
    <row r="2073" spans="1:6">
      <c r="A2073" t="s">
        <v>1825</v>
      </c>
      <c r="B2073" s="2">
        <v>43264.68202546296</v>
      </c>
      <c r="C2073" t="s">
        <v>4419</v>
      </c>
      <c r="D2073">
        <v>49.9</v>
      </c>
      <c r="E2073" t="s">
        <v>4479</v>
      </c>
      <c r="F2073" t="s">
        <v>4495</v>
      </c>
    </row>
    <row r="2074" spans="1:6">
      <c r="A2074" t="s">
        <v>1826</v>
      </c>
      <c r="B2074" s="2">
        <v>42941.54635416667</v>
      </c>
      <c r="C2074" t="s">
        <v>4428</v>
      </c>
      <c r="D2074">
        <v>695.72</v>
      </c>
      <c r="E2074" t="s">
        <v>4479</v>
      </c>
      <c r="F2074" t="s">
        <v>4499</v>
      </c>
    </row>
    <row r="2075" spans="1:6">
      <c r="A2075" t="s">
        <v>1827</v>
      </c>
      <c r="B2075" s="2">
        <v>43149.84625</v>
      </c>
      <c r="C2075" t="s">
        <v>4436</v>
      </c>
      <c r="D2075">
        <v>199</v>
      </c>
      <c r="E2075" t="s">
        <v>4479</v>
      </c>
      <c r="F2075" t="s">
        <v>4489</v>
      </c>
    </row>
    <row r="2076" spans="1:6">
      <c r="A2076" t="s">
        <v>1828</v>
      </c>
      <c r="B2076" s="2">
        <v>43126.89869212963</v>
      </c>
      <c r="C2076" t="s">
        <v>4423</v>
      </c>
      <c r="D2076">
        <v>139.94</v>
      </c>
      <c r="E2076" t="s">
        <v>4479</v>
      </c>
      <c r="F2076" t="s">
        <v>4482</v>
      </c>
    </row>
    <row r="2077" spans="1:6">
      <c r="A2077" t="s">
        <v>1829</v>
      </c>
      <c r="B2077" s="2">
        <v>42921.54575231481</v>
      </c>
      <c r="C2077" t="s">
        <v>4423</v>
      </c>
      <c r="D2077">
        <v>119.94</v>
      </c>
      <c r="E2077" t="s">
        <v>4479</v>
      </c>
      <c r="F2077" t="s">
        <v>4499</v>
      </c>
    </row>
    <row r="2078" spans="1:6">
      <c r="A2078" t="s">
        <v>1830</v>
      </c>
      <c r="B2078" s="2">
        <v>43181.3565162037</v>
      </c>
      <c r="C2078" t="s">
        <v>4428</v>
      </c>
      <c r="D2078">
        <v>64.89</v>
      </c>
      <c r="E2078" t="s">
        <v>4479</v>
      </c>
      <c r="F2078" t="s">
        <v>4488</v>
      </c>
    </row>
    <row r="2079" spans="1:6">
      <c r="A2079" t="s">
        <v>1831</v>
      </c>
      <c r="B2079" s="2">
        <v>43114.49762731481</v>
      </c>
      <c r="C2079" t="s">
        <v>4420</v>
      </c>
      <c r="D2079">
        <v>29.97</v>
      </c>
      <c r="E2079" t="s">
        <v>4479</v>
      </c>
      <c r="F2079" t="s">
        <v>4482</v>
      </c>
    </row>
    <row r="2080" spans="1:6">
      <c r="A2080" t="s">
        <v>1832</v>
      </c>
      <c r="B2080" s="2">
        <v>42858.83511574074</v>
      </c>
      <c r="C2080" t="s">
        <v>4437</v>
      </c>
      <c r="D2080">
        <v>79</v>
      </c>
      <c r="E2080" t="s">
        <v>4479</v>
      </c>
      <c r="F2080" t="s">
        <v>4485</v>
      </c>
    </row>
    <row r="2081" spans="1:6">
      <c r="A2081" t="s">
        <v>1833</v>
      </c>
      <c r="B2081" s="2">
        <v>43285.86538194444</v>
      </c>
      <c r="C2081" t="s">
        <v>4410</v>
      </c>
      <c r="D2081">
        <v>89.98999999999999</v>
      </c>
      <c r="E2081" t="s">
        <v>4479</v>
      </c>
      <c r="F2081" t="s">
        <v>4487</v>
      </c>
    </row>
    <row r="2082" spans="1:6">
      <c r="A2082" t="s">
        <v>1834</v>
      </c>
      <c r="B2082" s="2">
        <v>42878.36693287037</v>
      </c>
      <c r="C2082" t="s">
        <v>4410</v>
      </c>
      <c r="D2082">
        <v>499.9</v>
      </c>
      <c r="E2082" t="s">
        <v>4479</v>
      </c>
      <c r="F2082" t="s">
        <v>4485</v>
      </c>
    </row>
    <row r="2083" spans="1:6">
      <c r="A2083" t="s">
        <v>1835</v>
      </c>
      <c r="B2083" s="2">
        <v>42931.70418981482</v>
      </c>
      <c r="C2083" t="s">
        <v>4434</v>
      </c>
      <c r="D2083">
        <v>45</v>
      </c>
      <c r="E2083" t="s">
        <v>4479</v>
      </c>
      <c r="F2083" t="s">
        <v>4499</v>
      </c>
    </row>
    <row r="2084" spans="1:6">
      <c r="A2084" t="s">
        <v>1836</v>
      </c>
      <c r="B2084" s="2">
        <v>43220.38453703704</v>
      </c>
      <c r="C2084" t="s">
        <v>4415</v>
      </c>
      <c r="D2084">
        <v>399</v>
      </c>
      <c r="E2084" t="s">
        <v>4479</v>
      </c>
      <c r="F2084" t="s">
        <v>4490</v>
      </c>
    </row>
    <row r="2085" spans="1:6">
      <c r="A2085" t="s">
        <v>1836</v>
      </c>
      <c r="B2085" s="2">
        <v>43220.38453703704</v>
      </c>
      <c r="C2085" t="s">
        <v>4417</v>
      </c>
      <c r="D2085">
        <v>110</v>
      </c>
      <c r="E2085" t="s">
        <v>4479</v>
      </c>
      <c r="F2085" t="s">
        <v>4490</v>
      </c>
    </row>
    <row r="2086" spans="1:6">
      <c r="A2086" t="s">
        <v>1837</v>
      </c>
      <c r="B2086" s="2">
        <v>43028.69380787037</v>
      </c>
      <c r="C2086" t="s">
        <v>4433</v>
      </c>
      <c r="D2086">
        <v>44.9</v>
      </c>
      <c r="E2086" t="s">
        <v>4479</v>
      </c>
      <c r="F2086" t="s">
        <v>4496</v>
      </c>
    </row>
    <row r="2087" spans="1:6">
      <c r="A2087" t="s">
        <v>1838</v>
      </c>
      <c r="B2087" s="2">
        <v>42875.7740162037</v>
      </c>
      <c r="C2087" t="s">
        <v>4433</v>
      </c>
      <c r="D2087">
        <v>52.9</v>
      </c>
      <c r="E2087" t="s">
        <v>4479</v>
      </c>
      <c r="F2087" t="s">
        <v>4485</v>
      </c>
    </row>
    <row r="2088" spans="1:6">
      <c r="A2088" t="s">
        <v>1839</v>
      </c>
      <c r="B2088" s="2">
        <v>43165.07006944445</v>
      </c>
      <c r="C2088" t="s">
        <v>4422</v>
      </c>
      <c r="D2088">
        <v>32.5</v>
      </c>
      <c r="E2088" t="s">
        <v>4479</v>
      </c>
      <c r="F2088" t="s">
        <v>4488</v>
      </c>
    </row>
    <row r="2089" spans="1:6">
      <c r="A2089" t="s">
        <v>1840</v>
      </c>
      <c r="B2089" s="2">
        <v>43293.5537962963</v>
      </c>
      <c r="C2089" t="s">
        <v>4451</v>
      </c>
      <c r="D2089">
        <v>119.85</v>
      </c>
      <c r="E2089" t="s">
        <v>4479</v>
      </c>
      <c r="F2089" t="s">
        <v>4487</v>
      </c>
    </row>
    <row r="2090" spans="1:6">
      <c r="A2090" t="s">
        <v>1841</v>
      </c>
      <c r="B2090" s="2">
        <v>43223.72787037037</v>
      </c>
      <c r="C2090" t="s">
        <v>4433</v>
      </c>
      <c r="D2090">
        <v>35.9</v>
      </c>
      <c r="E2090" t="s">
        <v>4479</v>
      </c>
      <c r="F2090" t="s">
        <v>4491</v>
      </c>
    </row>
    <row r="2091" spans="1:6">
      <c r="A2091" t="s">
        <v>1842</v>
      </c>
      <c r="B2091" s="2">
        <v>43097.54575231481</v>
      </c>
      <c r="C2091" t="s">
        <v>4437</v>
      </c>
      <c r="D2091">
        <v>89</v>
      </c>
      <c r="E2091" t="s">
        <v>4479</v>
      </c>
      <c r="F2091" t="s">
        <v>4486</v>
      </c>
    </row>
    <row r="2092" spans="1:6">
      <c r="A2092" t="s">
        <v>1843</v>
      </c>
      <c r="B2092" s="2">
        <v>43025.79009259259</v>
      </c>
      <c r="C2092" t="s">
        <v>4413</v>
      </c>
      <c r="D2092">
        <v>16.9</v>
      </c>
      <c r="E2092" t="s">
        <v>4479</v>
      </c>
      <c r="F2092" t="s">
        <v>4496</v>
      </c>
    </row>
    <row r="2093" spans="1:6">
      <c r="A2093" t="s">
        <v>1843</v>
      </c>
      <c r="B2093" s="2">
        <v>43025.79009259259</v>
      </c>
      <c r="C2093" t="s">
        <v>4413</v>
      </c>
      <c r="D2093">
        <v>16.9</v>
      </c>
      <c r="E2093" t="s">
        <v>4479</v>
      </c>
      <c r="F2093" t="s">
        <v>4496</v>
      </c>
    </row>
    <row r="2094" spans="1:6">
      <c r="A2094" t="s">
        <v>1844</v>
      </c>
      <c r="B2094" s="2">
        <v>43154.38611111111</v>
      </c>
      <c r="C2094" t="s">
        <v>4420</v>
      </c>
      <c r="D2094">
        <v>219.99</v>
      </c>
      <c r="E2094" t="s">
        <v>4479</v>
      </c>
      <c r="F2094" t="s">
        <v>4489</v>
      </c>
    </row>
    <row r="2095" spans="1:6">
      <c r="A2095" t="s">
        <v>1845</v>
      </c>
      <c r="B2095" s="2">
        <v>43123.68457175926</v>
      </c>
      <c r="C2095" t="s">
        <v>4434</v>
      </c>
      <c r="D2095">
        <v>169</v>
      </c>
      <c r="E2095" t="s">
        <v>4479</v>
      </c>
      <c r="F2095" t="s">
        <v>4482</v>
      </c>
    </row>
    <row r="2096" spans="1:6">
      <c r="A2096" t="s">
        <v>1846</v>
      </c>
      <c r="B2096" s="2">
        <v>42795.3534375</v>
      </c>
      <c r="C2096" t="s">
        <v>4414</v>
      </c>
      <c r="D2096">
        <v>69</v>
      </c>
      <c r="E2096" t="s">
        <v>4479</v>
      </c>
      <c r="F2096" t="s">
        <v>4494</v>
      </c>
    </row>
    <row r="2097" spans="1:6">
      <c r="A2097" t="s">
        <v>1846</v>
      </c>
      <c r="B2097" s="2">
        <v>42795.3534375</v>
      </c>
      <c r="C2097" t="s">
        <v>4414</v>
      </c>
      <c r="D2097">
        <v>59.8</v>
      </c>
      <c r="E2097" t="s">
        <v>4479</v>
      </c>
      <c r="F2097" t="s">
        <v>4494</v>
      </c>
    </row>
    <row r="2098" spans="1:6">
      <c r="A2098" t="s">
        <v>1847</v>
      </c>
      <c r="B2098" s="2">
        <v>42972.03303240741</v>
      </c>
      <c r="C2098" t="s">
        <v>4436</v>
      </c>
      <c r="D2098">
        <v>49</v>
      </c>
      <c r="E2098" t="s">
        <v>4479</v>
      </c>
      <c r="F2098" t="s">
        <v>4492</v>
      </c>
    </row>
    <row r="2099" spans="1:6">
      <c r="A2099" t="s">
        <v>1848</v>
      </c>
      <c r="B2099" s="2">
        <v>42898.58045138889</v>
      </c>
      <c r="C2099" t="s">
        <v>4413</v>
      </c>
      <c r="D2099">
        <v>397.9</v>
      </c>
      <c r="E2099" t="s">
        <v>4479</v>
      </c>
      <c r="F2099" t="s">
        <v>4498</v>
      </c>
    </row>
    <row r="2100" spans="1:6">
      <c r="A2100" t="s">
        <v>1849</v>
      </c>
      <c r="B2100" s="2">
        <v>43178.42060185185</v>
      </c>
      <c r="C2100" t="s">
        <v>4413</v>
      </c>
      <c r="D2100">
        <v>130.5</v>
      </c>
      <c r="E2100" t="s">
        <v>4479</v>
      </c>
      <c r="F2100" t="s">
        <v>4488</v>
      </c>
    </row>
    <row r="2101" spans="1:6">
      <c r="A2101" t="s">
        <v>1850</v>
      </c>
      <c r="B2101" s="2">
        <v>43335.59289351852</v>
      </c>
      <c r="C2101" t="s">
        <v>4436</v>
      </c>
      <c r="D2101">
        <v>246.9</v>
      </c>
      <c r="E2101" t="s">
        <v>4479</v>
      </c>
      <c r="F2101" t="s">
        <v>4483</v>
      </c>
    </row>
    <row r="2102" spans="1:6">
      <c r="A2102" t="s">
        <v>1851</v>
      </c>
      <c r="B2102" s="2">
        <v>43008.06226851852</v>
      </c>
      <c r="C2102" t="s">
        <v>4413</v>
      </c>
      <c r="D2102">
        <v>206.67</v>
      </c>
      <c r="E2102" t="s">
        <v>4479</v>
      </c>
      <c r="F2102" t="s">
        <v>4480</v>
      </c>
    </row>
    <row r="2103" spans="1:6">
      <c r="A2103" t="s">
        <v>1852</v>
      </c>
      <c r="B2103" s="2">
        <v>43152.47189814815</v>
      </c>
      <c r="C2103" t="s">
        <v>4420</v>
      </c>
      <c r="D2103">
        <v>24.9</v>
      </c>
      <c r="E2103" t="s">
        <v>4479</v>
      </c>
      <c r="F2103" t="s">
        <v>4489</v>
      </c>
    </row>
    <row r="2104" spans="1:6">
      <c r="A2104" t="s">
        <v>1853</v>
      </c>
      <c r="B2104" s="2">
        <v>42975.50877314815</v>
      </c>
      <c r="C2104" t="s">
        <v>4420</v>
      </c>
      <c r="D2104">
        <v>28.9</v>
      </c>
      <c r="E2104" t="s">
        <v>4479</v>
      </c>
      <c r="F2104" t="s">
        <v>4492</v>
      </c>
    </row>
    <row r="2105" spans="1:6">
      <c r="A2105" t="s">
        <v>1853</v>
      </c>
      <c r="B2105" s="2">
        <v>42975.50877314815</v>
      </c>
      <c r="C2105" t="s">
        <v>4420</v>
      </c>
      <c r="D2105">
        <v>28.9</v>
      </c>
      <c r="E2105" t="s">
        <v>4479</v>
      </c>
      <c r="F2105" t="s">
        <v>4492</v>
      </c>
    </row>
    <row r="2106" spans="1:6">
      <c r="A2106" t="s">
        <v>1853</v>
      </c>
      <c r="B2106" s="2">
        <v>42975.50877314815</v>
      </c>
      <c r="C2106" t="s">
        <v>4420</v>
      </c>
      <c r="D2106">
        <v>28.9</v>
      </c>
      <c r="E2106" t="s">
        <v>4479</v>
      </c>
      <c r="F2106" t="s">
        <v>4492</v>
      </c>
    </row>
    <row r="2107" spans="1:6">
      <c r="A2107" t="s">
        <v>1854</v>
      </c>
      <c r="B2107" s="2">
        <v>43276.41214120371</v>
      </c>
      <c r="C2107" t="s">
        <v>4414</v>
      </c>
      <c r="D2107">
        <v>99.98999999999999</v>
      </c>
      <c r="E2107" t="s">
        <v>4479</v>
      </c>
      <c r="F2107" t="s">
        <v>4495</v>
      </c>
    </row>
    <row r="2108" spans="1:6">
      <c r="A2108" t="s">
        <v>1855</v>
      </c>
      <c r="B2108" s="2">
        <v>43202.68950231482</v>
      </c>
      <c r="C2108" t="s">
        <v>4417</v>
      </c>
      <c r="D2108">
        <v>80</v>
      </c>
      <c r="E2108" t="s">
        <v>4479</v>
      </c>
      <c r="F2108" t="s">
        <v>4490</v>
      </c>
    </row>
    <row r="2109" spans="1:6">
      <c r="A2109" t="s">
        <v>1856</v>
      </c>
      <c r="B2109" s="2">
        <v>42930.07005787037</v>
      </c>
      <c r="C2109" t="s">
        <v>4421</v>
      </c>
      <c r="D2109">
        <v>128.9</v>
      </c>
      <c r="E2109" t="s">
        <v>4479</v>
      </c>
      <c r="F2109" t="s">
        <v>4499</v>
      </c>
    </row>
    <row r="2110" spans="1:6">
      <c r="A2110" t="s">
        <v>1857</v>
      </c>
      <c r="B2110" s="2">
        <v>43066.72204861111</v>
      </c>
      <c r="C2110" t="s">
        <v>4416</v>
      </c>
      <c r="D2110">
        <v>189.9</v>
      </c>
      <c r="E2110" t="s">
        <v>4479</v>
      </c>
      <c r="F2110" t="s">
        <v>4493</v>
      </c>
    </row>
    <row r="2111" spans="1:6">
      <c r="A2111" t="s">
        <v>1857</v>
      </c>
      <c r="B2111" s="2">
        <v>43066.72204861111</v>
      </c>
      <c r="C2111" t="s">
        <v>4416</v>
      </c>
      <c r="D2111">
        <v>189.9</v>
      </c>
      <c r="E2111" t="s">
        <v>4479</v>
      </c>
      <c r="F2111" t="s">
        <v>4493</v>
      </c>
    </row>
    <row r="2112" spans="1:6">
      <c r="A2112" t="s">
        <v>1858</v>
      </c>
      <c r="B2112" s="2">
        <v>42877.76549768518</v>
      </c>
      <c r="C2112" t="s">
        <v>4415</v>
      </c>
      <c r="D2112">
        <v>16.99</v>
      </c>
      <c r="E2112" t="s">
        <v>4479</v>
      </c>
      <c r="F2112" t="s">
        <v>4485</v>
      </c>
    </row>
    <row r="2113" spans="1:6">
      <c r="A2113" t="s">
        <v>1859</v>
      </c>
      <c r="B2113" s="2">
        <v>43267.45708333333</v>
      </c>
      <c r="C2113" t="s">
        <v>4415</v>
      </c>
      <c r="D2113">
        <v>119</v>
      </c>
      <c r="E2113" t="s">
        <v>4479</v>
      </c>
      <c r="F2113" t="s">
        <v>4495</v>
      </c>
    </row>
    <row r="2114" spans="1:6">
      <c r="A2114" t="s">
        <v>1860</v>
      </c>
      <c r="B2114" s="2">
        <v>43306.90037037037</v>
      </c>
      <c r="C2114" t="s">
        <v>4426</v>
      </c>
      <c r="D2114">
        <v>33.9</v>
      </c>
      <c r="E2114" t="s">
        <v>4479</v>
      </c>
      <c r="F2114" t="s">
        <v>4487</v>
      </c>
    </row>
    <row r="2115" spans="1:6">
      <c r="A2115" t="s">
        <v>1861</v>
      </c>
      <c r="B2115" s="2">
        <v>42829.75121527778</v>
      </c>
      <c r="C2115" t="s">
        <v>4421</v>
      </c>
      <c r="D2115">
        <v>269</v>
      </c>
      <c r="E2115" t="s">
        <v>4479</v>
      </c>
      <c r="F2115" t="s">
        <v>4481</v>
      </c>
    </row>
    <row r="2116" spans="1:6">
      <c r="A2116" t="s">
        <v>1862</v>
      </c>
      <c r="B2116" s="2">
        <v>42867.20700231481</v>
      </c>
      <c r="C2116" t="s">
        <v>4421</v>
      </c>
      <c r="D2116">
        <v>28</v>
      </c>
      <c r="E2116" t="s">
        <v>4479</v>
      </c>
      <c r="F2116" t="s">
        <v>4485</v>
      </c>
    </row>
    <row r="2117" spans="1:6">
      <c r="A2117" t="s">
        <v>1862</v>
      </c>
      <c r="B2117" s="2">
        <v>42867.20700231481</v>
      </c>
      <c r="C2117" t="s">
        <v>4421</v>
      </c>
      <c r="D2117">
        <v>28</v>
      </c>
      <c r="E2117" t="s">
        <v>4479</v>
      </c>
      <c r="F2117" t="s">
        <v>4485</v>
      </c>
    </row>
    <row r="2118" spans="1:6">
      <c r="A2118" t="s">
        <v>1863</v>
      </c>
      <c r="B2118" s="2">
        <v>42944.35356481482</v>
      </c>
      <c r="C2118" t="s">
        <v>4431</v>
      </c>
      <c r="D2118">
        <v>32.9</v>
      </c>
      <c r="E2118" t="s">
        <v>4479</v>
      </c>
      <c r="F2118" t="s">
        <v>4499</v>
      </c>
    </row>
    <row r="2119" spans="1:6">
      <c r="A2119" t="s">
        <v>1864</v>
      </c>
      <c r="B2119" s="2">
        <v>43079.74121527778</v>
      </c>
      <c r="C2119" t="s">
        <v>4417</v>
      </c>
      <c r="D2119">
        <v>23.99</v>
      </c>
      <c r="E2119" t="s">
        <v>4479</v>
      </c>
      <c r="F2119" t="s">
        <v>4486</v>
      </c>
    </row>
    <row r="2120" spans="1:6">
      <c r="A2120" t="s">
        <v>1865</v>
      </c>
      <c r="B2120" s="2">
        <v>43077.65445601852</v>
      </c>
      <c r="C2120" t="s">
        <v>4419</v>
      </c>
      <c r="D2120">
        <v>49</v>
      </c>
      <c r="E2120" t="s">
        <v>4479</v>
      </c>
      <c r="F2120" t="s">
        <v>4486</v>
      </c>
    </row>
    <row r="2121" spans="1:6">
      <c r="A2121" t="s">
        <v>1866</v>
      </c>
      <c r="B2121" s="2">
        <v>42886.73287037037</v>
      </c>
      <c r="C2121" t="s">
        <v>4424</v>
      </c>
      <c r="D2121">
        <v>79.90000000000001</v>
      </c>
      <c r="E2121" t="s">
        <v>4479</v>
      </c>
      <c r="F2121" t="s">
        <v>4485</v>
      </c>
    </row>
    <row r="2122" spans="1:6">
      <c r="A2122" t="s">
        <v>1867</v>
      </c>
      <c r="B2122" s="2">
        <v>43242.97924768519</v>
      </c>
      <c r="C2122" t="s">
        <v>4417</v>
      </c>
      <c r="D2122">
        <v>224</v>
      </c>
      <c r="E2122" t="s">
        <v>4479</v>
      </c>
      <c r="F2122" t="s">
        <v>4491</v>
      </c>
    </row>
    <row r="2123" spans="1:6">
      <c r="A2123" t="s">
        <v>1868</v>
      </c>
      <c r="B2123" s="2">
        <v>43158.5902199074</v>
      </c>
      <c r="C2123" t="s">
        <v>4416</v>
      </c>
      <c r="D2123">
        <v>24.99</v>
      </c>
      <c r="E2123" t="s">
        <v>4479</v>
      </c>
      <c r="F2123" t="s">
        <v>4489</v>
      </c>
    </row>
    <row r="2124" spans="1:6">
      <c r="A2124" t="s">
        <v>1869</v>
      </c>
      <c r="B2124" s="2">
        <v>43167.86625</v>
      </c>
      <c r="C2124" t="s">
        <v>4421</v>
      </c>
      <c r="D2124">
        <v>125</v>
      </c>
      <c r="E2124" t="s">
        <v>4479</v>
      </c>
      <c r="F2124" t="s">
        <v>4488</v>
      </c>
    </row>
    <row r="2125" spans="1:6">
      <c r="A2125" t="s">
        <v>1870</v>
      </c>
      <c r="B2125" s="2">
        <v>43224.89207175926</v>
      </c>
      <c r="C2125" t="s">
        <v>4421</v>
      </c>
      <c r="D2125">
        <v>159.99</v>
      </c>
      <c r="E2125" t="s">
        <v>4479</v>
      </c>
      <c r="F2125" t="s">
        <v>4491</v>
      </c>
    </row>
    <row r="2126" spans="1:6">
      <c r="A2126" t="s">
        <v>1871</v>
      </c>
      <c r="B2126" s="2">
        <v>43332.6102662037</v>
      </c>
      <c r="C2126" t="s">
        <v>4419</v>
      </c>
      <c r="D2126">
        <v>19.9</v>
      </c>
      <c r="E2126" t="s">
        <v>4479</v>
      </c>
      <c r="F2126" t="s">
        <v>4483</v>
      </c>
    </row>
    <row r="2127" spans="1:6">
      <c r="A2127" t="s">
        <v>1872</v>
      </c>
      <c r="B2127" s="2">
        <v>43065.04371527778</v>
      </c>
      <c r="C2127" t="s">
        <v>4433</v>
      </c>
      <c r="D2127">
        <v>259.9</v>
      </c>
      <c r="E2127" t="s">
        <v>4479</v>
      </c>
      <c r="F2127" t="s">
        <v>4493</v>
      </c>
    </row>
    <row r="2128" spans="1:6">
      <c r="A2128" t="s">
        <v>1873</v>
      </c>
      <c r="B2128" s="2">
        <v>42871.38376157408</v>
      </c>
      <c r="C2128" t="s">
        <v>4419</v>
      </c>
      <c r="D2128">
        <v>69.90000000000001</v>
      </c>
      <c r="E2128" t="s">
        <v>4479</v>
      </c>
      <c r="F2128" t="s">
        <v>4485</v>
      </c>
    </row>
    <row r="2129" spans="1:6">
      <c r="A2129" t="s">
        <v>1874</v>
      </c>
      <c r="B2129" s="2">
        <v>43063.40082175926</v>
      </c>
      <c r="C2129" t="s">
        <v>4422</v>
      </c>
      <c r="D2129">
        <v>24.5</v>
      </c>
      <c r="E2129" t="s">
        <v>4479</v>
      </c>
      <c r="F2129" t="s">
        <v>4493</v>
      </c>
    </row>
    <row r="2130" spans="1:6">
      <c r="A2130" t="s">
        <v>1875</v>
      </c>
      <c r="B2130" s="2">
        <v>43329.41275462963</v>
      </c>
      <c r="C2130" t="s">
        <v>4417</v>
      </c>
      <c r="D2130">
        <v>122.99</v>
      </c>
      <c r="E2130" t="s">
        <v>4479</v>
      </c>
      <c r="F2130" t="s">
        <v>4483</v>
      </c>
    </row>
    <row r="2131" spans="1:6">
      <c r="A2131" t="s">
        <v>1876</v>
      </c>
      <c r="B2131" s="2">
        <v>42970.66738425926</v>
      </c>
      <c r="C2131" t="s">
        <v>4420</v>
      </c>
      <c r="D2131">
        <v>89.90000000000001</v>
      </c>
      <c r="E2131" t="s">
        <v>4479</v>
      </c>
      <c r="F2131" t="s">
        <v>4492</v>
      </c>
    </row>
    <row r="2132" spans="1:6">
      <c r="A2132" t="s">
        <v>1876</v>
      </c>
      <c r="B2132" s="2">
        <v>42970.66738425926</v>
      </c>
      <c r="C2132" t="s">
        <v>4420</v>
      </c>
      <c r="D2132">
        <v>89.90000000000001</v>
      </c>
      <c r="E2132" t="s">
        <v>4479</v>
      </c>
      <c r="F2132" t="s">
        <v>4492</v>
      </c>
    </row>
    <row r="2133" spans="1:6">
      <c r="A2133" t="s">
        <v>1877</v>
      </c>
      <c r="B2133" s="2">
        <v>42849.81190972222</v>
      </c>
      <c r="C2133" t="s">
        <v>4431</v>
      </c>
      <c r="D2133">
        <v>59.99</v>
      </c>
      <c r="E2133" t="s">
        <v>4479</v>
      </c>
      <c r="F2133" t="s">
        <v>4481</v>
      </c>
    </row>
    <row r="2134" spans="1:6">
      <c r="A2134" t="s">
        <v>1878</v>
      </c>
      <c r="B2134" s="2">
        <v>42890.4730324074</v>
      </c>
      <c r="C2134" t="s">
        <v>4417</v>
      </c>
      <c r="D2134">
        <v>59.99</v>
      </c>
      <c r="E2134" t="s">
        <v>4479</v>
      </c>
      <c r="F2134" t="s">
        <v>4498</v>
      </c>
    </row>
    <row r="2135" spans="1:6">
      <c r="A2135" t="s">
        <v>1879</v>
      </c>
      <c r="B2135" s="2">
        <v>43208.46711805555</v>
      </c>
      <c r="C2135" t="s">
        <v>4420</v>
      </c>
      <c r="D2135">
        <v>19.97</v>
      </c>
      <c r="E2135" t="s">
        <v>4479</v>
      </c>
      <c r="F2135" t="s">
        <v>4490</v>
      </c>
    </row>
    <row r="2136" spans="1:6">
      <c r="A2136" t="s">
        <v>1880</v>
      </c>
      <c r="B2136" s="2">
        <v>43136.58672453704</v>
      </c>
      <c r="C2136" t="s">
        <v>4431</v>
      </c>
      <c r="D2136">
        <v>130</v>
      </c>
      <c r="E2136" t="s">
        <v>4479</v>
      </c>
      <c r="F2136" t="s">
        <v>4489</v>
      </c>
    </row>
    <row r="2137" spans="1:6">
      <c r="A2137" t="s">
        <v>1880</v>
      </c>
      <c r="B2137" s="2">
        <v>43136.58672453704</v>
      </c>
      <c r="C2137" t="s">
        <v>4431</v>
      </c>
      <c r="D2137">
        <v>130</v>
      </c>
      <c r="E2137" t="s">
        <v>4479</v>
      </c>
      <c r="F2137" t="s">
        <v>4489</v>
      </c>
    </row>
    <row r="2138" spans="1:6">
      <c r="A2138" t="s">
        <v>1881</v>
      </c>
      <c r="B2138" s="2">
        <v>43332.5034837963</v>
      </c>
      <c r="C2138" t="s">
        <v>4417</v>
      </c>
      <c r="D2138">
        <v>259.9</v>
      </c>
      <c r="E2138" t="s">
        <v>4479</v>
      </c>
      <c r="F2138" t="s">
        <v>4483</v>
      </c>
    </row>
    <row r="2139" spans="1:6">
      <c r="A2139" t="s">
        <v>1882</v>
      </c>
      <c r="B2139" s="2">
        <v>43079.86255787037</v>
      </c>
      <c r="C2139" t="s">
        <v>4420</v>
      </c>
      <c r="D2139">
        <v>159.69</v>
      </c>
      <c r="E2139" t="s">
        <v>4479</v>
      </c>
      <c r="F2139" t="s">
        <v>4486</v>
      </c>
    </row>
    <row r="2140" spans="1:6">
      <c r="A2140" t="s">
        <v>1883</v>
      </c>
      <c r="B2140" s="2">
        <v>43299.52107638889</v>
      </c>
      <c r="C2140" t="s">
        <v>4412</v>
      </c>
      <c r="D2140">
        <v>150</v>
      </c>
      <c r="E2140" t="s">
        <v>4479</v>
      </c>
      <c r="F2140" t="s">
        <v>4487</v>
      </c>
    </row>
    <row r="2141" spans="1:6">
      <c r="A2141" t="s">
        <v>1884</v>
      </c>
      <c r="B2141" s="2">
        <v>43229.40703703704</v>
      </c>
      <c r="C2141" t="s">
        <v>4421</v>
      </c>
      <c r="D2141">
        <v>69.90000000000001</v>
      </c>
      <c r="E2141" t="s">
        <v>4479</v>
      </c>
      <c r="F2141" t="s">
        <v>4491</v>
      </c>
    </row>
    <row r="2142" spans="1:6">
      <c r="A2142" t="s">
        <v>1885</v>
      </c>
      <c r="B2142" s="2">
        <v>43014.00266203703</v>
      </c>
      <c r="C2142" t="s">
        <v>4412</v>
      </c>
      <c r="D2142">
        <v>37.5</v>
      </c>
      <c r="E2142" t="s">
        <v>4479</v>
      </c>
      <c r="F2142" t="s">
        <v>4496</v>
      </c>
    </row>
    <row r="2143" spans="1:6">
      <c r="A2143" t="s">
        <v>1886</v>
      </c>
      <c r="B2143" s="2">
        <v>43066.43673611111</v>
      </c>
      <c r="C2143" t="s">
        <v>4412</v>
      </c>
      <c r="D2143">
        <v>37.9</v>
      </c>
      <c r="E2143" t="s">
        <v>4479</v>
      </c>
      <c r="F2143" t="s">
        <v>4493</v>
      </c>
    </row>
    <row r="2144" spans="1:6">
      <c r="A2144" t="s">
        <v>1887</v>
      </c>
      <c r="B2144" s="2">
        <v>43050.7944212963</v>
      </c>
      <c r="C2144" t="s">
        <v>4420</v>
      </c>
      <c r="D2144">
        <v>105.6</v>
      </c>
      <c r="E2144" t="s">
        <v>4479</v>
      </c>
      <c r="F2144" t="s">
        <v>4493</v>
      </c>
    </row>
    <row r="2145" spans="1:6">
      <c r="A2145" t="s">
        <v>1887</v>
      </c>
      <c r="B2145" s="2">
        <v>43050.7944212963</v>
      </c>
      <c r="C2145" t="s">
        <v>4420</v>
      </c>
      <c r="D2145">
        <v>105.6</v>
      </c>
      <c r="E2145" t="s">
        <v>4479</v>
      </c>
      <c r="F2145" t="s">
        <v>4493</v>
      </c>
    </row>
    <row r="2146" spans="1:6">
      <c r="A2146" t="s">
        <v>1888</v>
      </c>
      <c r="B2146" s="2">
        <v>43212.80538194445</v>
      </c>
      <c r="C2146" t="s">
        <v>4439</v>
      </c>
      <c r="D2146">
        <v>14.1</v>
      </c>
      <c r="E2146" t="s">
        <v>4479</v>
      </c>
      <c r="F2146" t="s">
        <v>4490</v>
      </c>
    </row>
    <row r="2147" spans="1:6">
      <c r="A2147" t="s">
        <v>1889</v>
      </c>
      <c r="B2147" s="2">
        <v>43234.48827546297</v>
      </c>
      <c r="C2147" t="s">
        <v>4424</v>
      </c>
      <c r="D2147">
        <v>139</v>
      </c>
      <c r="E2147" t="s">
        <v>4479</v>
      </c>
      <c r="F2147" t="s">
        <v>4491</v>
      </c>
    </row>
    <row r="2148" spans="1:6">
      <c r="A2148" t="s">
        <v>1889</v>
      </c>
      <c r="B2148" s="2">
        <v>43234.48827546297</v>
      </c>
      <c r="C2148" t="s">
        <v>4424</v>
      </c>
      <c r="D2148">
        <v>139</v>
      </c>
      <c r="E2148" t="s">
        <v>4479</v>
      </c>
      <c r="F2148" t="s">
        <v>4491</v>
      </c>
    </row>
    <row r="2149" spans="1:6">
      <c r="A2149" t="s">
        <v>1889</v>
      </c>
      <c r="B2149" s="2">
        <v>43234.48827546297</v>
      </c>
      <c r="C2149" t="s">
        <v>4424</v>
      </c>
      <c r="D2149">
        <v>139</v>
      </c>
      <c r="E2149" t="s">
        <v>4479</v>
      </c>
      <c r="F2149" t="s">
        <v>4491</v>
      </c>
    </row>
    <row r="2150" spans="1:6">
      <c r="A2150" t="s">
        <v>1890</v>
      </c>
      <c r="B2150" s="2">
        <v>43161.70887731481</v>
      </c>
      <c r="C2150" t="s">
        <v>4436</v>
      </c>
      <c r="D2150">
        <v>124.9</v>
      </c>
      <c r="E2150" t="s">
        <v>4479</v>
      </c>
      <c r="F2150" t="s">
        <v>4488</v>
      </c>
    </row>
    <row r="2151" spans="1:6">
      <c r="A2151" t="s">
        <v>1891</v>
      </c>
      <c r="B2151" s="2">
        <v>42976.85119212963</v>
      </c>
      <c r="C2151" t="s">
        <v>4417</v>
      </c>
      <c r="D2151">
        <v>15.48</v>
      </c>
      <c r="E2151" t="s">
        <v>4479</v>
      </c>
      <c r="F2151" t="s">
        <v>4492</v>
      </c>
    </row>
    <row r="2152" spans="1:6">
      <c r="A2152" t="s">
        <v>1892</v>
      </c>
      <c r="B2152" s="2">
        <v>43301.68040509259</v>
      </c>
      <c r="C2152" t="s">
        <v>4460</v>
      </c>
      <c r="D2152">
        <v>72.98999999999999</v>
      </c>
      <c r="E2152" t="s">
        <v>4479</v>
      </c>
      <c r="F2152" t="s">
        <v>4487</v>
      </c>
    </row>
    <row r="2153" spans="1:6">
      <c r="A2153" t="s">
        <v>1893</v>
      </c>
      <c r="B2153" s="2">
        <v>43065.93431712963</v>
      </c>
      <c r="C2153" t="s">
        <v>4412</v>
      </c>
      <c r="D2153">
        <v>49.9</v>
      </c>
      <c r="E2153" t="s">
        <v>4479</v>
      </c>
      <c r="F2153" t="s">
        <v>4493</v>
      </c>
    </row>
    <row r="2154" spans="1:6">
      <c r="A2154" t="s">
        <v>1894</v>
      </c>
      <c r="B2154" s="2">
        <v>42872.70085648148</v>
      </c>
      <c r="C2154" t="s">
        <v>4433</v>
      </c>
      <c r="D2154">
        <v>129.9</v>
      </c>
      <c r="E2154" t="s">
        <v>4479</v>
      </c>
      <c r="F2154" t="s">
        <v>4485</v>
      </c>
    </row>
    <row r="2155" spans="1:6">
      <c r="A2155" t="s">
        <v>1895</v>
      </c>
      <c r="B2155" s="2">
        <v>43232.37576388889</v>
      </c>
      <c r="C2155" t="s">
        <v>4423</v>
      </c>
      <c r="D2155">
        <v>179.9</v>
      </c>
      <c r="E2155" t="s">
        <v>4479</v>
      </c>
      <c r="F2155" t="s">
        <v>4491</v>
      </c>
    </row>
    <row r="2156" spans="1:6">
      <c r="A2156" t="s">
        <v>1896</v>
      </c>
      <c r="B2156" s="2">
        <v>43266.371875</v>
      </c>
      <c r="C2156" t="s">
        <v>4412</v>
      </c>
      <c r="D2156">
        <v>215</v>
      </c>
      <c r="E2156" t="s">
        <v>4479</v>
      </c>
      <c r="F2156" t="s">
        <v>4495</v>
      </c>
    </row>
    <row r="2157" spans="1:6">
      <c r="A2157" t="s">
        <v>1896</v>
      </c>
      <c r="B2157" s="2">
        <v>43266.371875</v>
      </c>
      <c r="C2157" t="s">
        <v>4412</v>
      </c>
      <c r="D2157">
        <v>215</v>
      </c>
      <c r="E2157" t="s">
        <v>4479</v>
      </c>
      <c r="F2157" t="s">
        <v>4495</v>
      </c>
    </row>
    <row r="2158" spans="1:6">
      <c r="A2158" t="s">
        <v>1897</v>
      </c>
      <c r="B2158" s="2">
        <v>43236.70166666667</v>
      </c>
      <c r="C2158" t="s">
        <v>4417</v>
      </c>
      <c r="D2158">
        <v>47.6</v>
      </c>
      <c r="E2158" t="s">
        <v>4479</v>
      </c>
      <c r="F2158" t="s">
        <v>4491</v>
      </c>
    </row>
    <row r="2159" spans="1:6">
      <c r="A2159" t="s">
        <v>1898</v>
      </c>
      <c r="B2159" s="2">
        <v>43192.45427083333</v>
      </c>
      <c r="C2159" t="s">
        <v>4417</v>
      </c>
      <c r="D2159">
        <v>79.98999999999999</v>
      </c>
      <c r="E2159" t="s">
        <v>4479</v>
      </c>
      <c r="F2159" t="s">
        <v>4490</v>
      </c>
    </row>
    <row r="2160" spans="1:6">
      <c r="A2160" t="s">
        <v>1899</v>
      </c>
      <c r="B2160" s="2">
        <v>42880.53709490741</v>
      </c>
      <c r="C2160" t="s">
        <v>4424</v>
      </c>
      <c r="D2160">
        <v>259.9</v>
      </c>
      <c r="E2160" t="s">
        <v>4479</v>
      </c>
      <c r="F2160" t="s">
        <v>4485</v>
      </c>
    </row>
    <row r="2161" spans="1:6">
      <c r="A2161" t="s">
        <v>1900</v>
      </c>
      <c r="B2161" s="2">
        <v>43130.42565972222</v>
      </c>
      <c r="C2161" t="s">
        <v>4433</v>
      </c>
      <c r="D2161">
        <v>99</v>
      </c>
      <c r="E2161" t="s">
        <v>4479</v>
      </c>
      <c r="F2161" t="s">
        <v>4482</v>
      </c>
    </row>
    <row r="2162" spans="1:6">
      <c r="A2162" t="s">
        <v>1901</v>
      </c>
      <c r="B2162" s="2">
        <v>43155.85283564815</v>
      </c>
      <c r="C2162" t="s">
        <v>4423</v>
      </c>
      <c r="D2162">
        <v>79.98999999999999</v>
      </c>
      <c r="E2162" t="s">
        <v>4479</v>
      </c>
      <c r="F2162" t="s">
        <v>4489</v>
      </c>
    </row>
    <row r="2163" spans="1:6">
      <c r="A2163" t="s">
        <v>1902</v>
      </c>
      <c r="B2163" s="2">
        <v>43073.37967592593</v>
      </c>
      <c r="C2163" t="s">
        <v>4433</v>
      </c>
      <c r="D2163">
        <v>169.9</v>
      </c>
      <c r="E2163" t="s">
        <v>4479</v>
      </c>
      <c r="F2163" t="s">
        <v>4486</v>
      </c>
    </row>
    <row r="2164" spans="1:6">
      <c r="A2164" t="s">
        <v>1903</v>
      </c>
      <c r="B2164" s="2">
        <v>42912.64238425926</v>
      </c>
      <c r="C2164" t="s">
        <v>4428</v>
      </c>
      <c r="D2164">
        <v>749.9</v>
      </c>
      <c r="E2164" t="s">
        <v>4479</v>
      </c>
      <c r="F2164" t="s">
        <v>4498</v>
      </c>
    </row>
    <row r="2165" spans="1:6">
      <c r="A2165" t="s">
        <v>1904</v>
      </c>
      <c r="B2165" s="2">
        <v>43159.96965277778</v>
      </c>
      <c r="C2165" t="s">
        <v>4419</v>
      </c>
      <c r="D2165">
        <v>20.3</v>
      </c>
      <c r="E2165" t="s">
        <v>4479</v>
      </c>
      <c r="F2165" t="s">
        <v>4489</v>
      </c>
    </row>
    <row r="2166" spans="1:6">
      <c r="A2166" t="s">
        <v>1905</v>
      </c>
      <c r="B2166" s="2">
        <v>43052.71825231481</v>
      </c>
      <c r="C2166" t="s">
        <v>4420</v>
      </c>
      <c r="D2166">
        <v>65.90000000000001</v>
      </c>
      <c r="E2166" t="s">
        <v>4479</v>
      </c>
      <c r="F2166" t="s">
        <v>4493</v>
      </c>
    </row>
    <row r="2167" spans="1:6">
      <c r="A2167" t="s">
        <v>1906</v>
      </c>
      <c r="B2167" s="2">
        <v>43069.56293981482</v>
      </c>
      <c r="C2167" t="s">
        <v>4420</v>
      </c>
      <c r="D2167">
        <v>219.9</v>
      </c>
      <c r="E2167" t="s">
        <v>4479</v>
      </c>
      <c r="F2167" t="s">
        <v>4493</v>
      </c>
    </row>
    <row r="2168" spans="1:6">
      <c r="A2168" t="s">
        <v>1907</v>
      </c>
      <c r="B2168" s="2">
        <v>43200.68679398148</v>
      </c>
      <c r="C2168" t="s">
        <v>4412</v>
      </c>
      <c r="D2168">
        <v>91</v>
      </c>
      <c r="E2168" t="s">
        <v>4479</v>
      </c>
      <c r="F2168" t="s">
        <v>4490</v>
      </c>
    </row>
    <row r="2169" spans="1:6">
      <c r="A2169" t="s">
        <v>1908</v>
      </c>
      <c r="B2169" s="2">
        <v>43006.81385416666</v>
      </c>
      <c r="C2169" t="s">
        <v>4434</v>
      </c>
      <c r="D2169">
        <v>199.9</v>
      </c>
      <c r="E2169" t="s">
        <v>4479</v>
      </c>
      <c r="F2169" t="s">
        <v>4480</v>
      </c>
    </row>
    <row r="2170" spans="1:6">
      <c r="A2170" t="s">
        <v>1909</v>
      </c>
      <c r="B2170" s="2">
        <v>43207.38234953704</v>
      </c>
      <c r="C2170" t="s">
        <v>4420</v>
      </c>
      <c r="D2170">
        <v>86</v>
      </c>
      <c r="E2170" t="s">
        <v>4479</v>
      </c>
      <c r="F2170" t="s">
        <v>4490</v>
      </c>
    </row>
    <row r="2171" spans="1:6">
      <c r="A2171" t="s">
        <v>1910</v>
      </c>
      <c r="B2171" s="2">
        <v>43261.4640625</v>
      </c>
      <c r="C2171" t="s">
        <v>4417</v>
      </c>
      <c r="D2171">
        <v>99.90000000000001</v>
      </c>
      <c r="E2171" t="s">
        <v>4479</v>
      </c>
      <c r="F2171" t="s">
        <v>4495</v>
      </c>
    </row>
    <row r="2172" spans="1:6">
      <c r="A2172" t="s">
        <v>1911</v>
      </c>
      <c r="B2172" s="2">
        <v>43241.69520833333</v>
      </c>
      <c r="C2172" t="s">
        <v>4417</v>
      </c>
      <c r="D2172">
        <v>110.32</v>
      </c>
      <c r="E2172" t="s">
        <v>4479</v>
      </c>
      <c r="F2172" t="s">
        <v>4491</v>
      </c>
    </row>
    <row r="2173" spans="1:6">
      <c r="A2173" t="s">
        <v>1912</v>
      </c>
      <c r="B2173" s="2">
        <v>43277.54280092593</v>
      </c>
      <c r="C2173" t="s">
        <v>4417</v>
      </c>
      <c r="D2173">
        <v>110.32</v>
      </c>
      <c r="E2173" t="s">
        <v>4479</v>
      </c>
      <c r="F2173" t="s">
        <v>4495</v>
      </c>
    </row>
    <row r="2174" spans="1:6">
      <c r="A2174" t="s">
        <v>1912</v>
      </c>
      <c r="B2174" s="2">
        <v>43277.54280092593</v>
      </c>
      <c r="C2174" t="s">
        <v>4417</v>
      </c>
      <c r="D2174">
        <v>110.32</v>
      </c>
      <c r="E2174" t="s">
        <v>4479</v>
      </c>
      <c r="F2174" t="s">
        <v>4495</v>
      </c>
    </row>
    <row r="2175" spans="1:6">
      <c r="A2175" t="s">
        <v>1913</v>
      </c>
      <c r="B2175" s="2">
        <v>43107.74172453704</v>
      </c>
      <c r="C2175" t="s">
        <v>4424</v>
      </c>
      <c r="D2175">
        <v>99.90000000000001</v>
      </c>
      <c r="E2175" t="s">
        <v>4479</v>
      </c>
      <c r="F2175" t="s">
        <v>4482</v>
      </c>
    </row>
    <row r="2176" spans="1:6">
      <c r="A2176" t="s">
        <v>1914</v>
      </c>
      <c r="B2176" s="2">
        <v>43255.68986111111</v>
      </c>
      <c r="C2176" t="s">
        <v>4436</v>
      </c>
      <c r="D2176">
        <v>159.9</v>
      </c>
      <c r="E2176" t="s">
        <v>4479</v>
      </c>
      <c r="F2176" t="s">
        <v>4495</v>
      </c>
    </row>
    <row r="2177" spans="1:6">
      <c r="A2177" t="s">
        <v>1915</v>
      </c>
      <c r="B2177" s="2">
        <v>43221.46134259259</v>
      </c>
      <c r="C2177" t="s">
        <v>4436</v>
      </c>
      <c r="D2177">
        <v>102</v>
      </c>
      <c r="E2177" t="s">
        <v>4479</v>
      </c>
      <c r="F2177" t="s">
        <v>4491</v>
      </c>
    </row>
    <row r="2178" spans="1:6">
      <c r="A2178" t="s">
        <v>1916</v>
      </c>
      <c r="B2178" s="2">
        <v>43161.96976851852</v>
      </c>
      <c r="C2178" t="s">
        <v>4411</v>
      </c>
      <c r="D2178">
        <v>120</v>
      </c>
      <c r="E2178" t="s">
        <v>4479</v>
      </c>
      <c r="F2178" t="s">
        <v>4488</v>
      </c>
    </row>
    <row r="2179" spans="1:6">
      <c r="A2179" t="s">
        <v>1917</v>
      </c>
      <c r="B2179" s="2">
        <v>43273.79746527778</v>
      </c>
      <c r="C2179" t="s">
        <v>4416</v>
      </c>
      <c r="D2179">
        <v>24.99</v>
      </c>
      <c r="E2179" t="s">
        <v>4479</v>
      </c>
      <c r="F2179" t="s">
        <v>4495</v>
      </c>
    </row>
    <row r="2180" spans="1:6">
      <c r="A2180" t="s">
        <v>1918</v>
      </c>
      <c r="B2180" s="2">
        <v>43109.69707175926</v>
      </c>
      <c r="C2180" t="s">
        <v>4420</v>
      </c>
      <c r="D2180">
        <v>69.2</v>
      </c>
      <c r="E2180" t="s">
        <v>4479</v>
      </c>
      <c r="F2180" t="s">
        <v>4482</v>
      </c>
    </row>
    <row r="2181" spans="1:6">
      <c r="A2181" t="s">
        <v>1919</v>
      </c>
      <c r="B2181" s="2">
        <v>43164.50288194444</v>
      </c>
      <c r="C2181" t="s">
        <v>4423</v>
      </c>
      <c r="D2181">
        <v>169.99</v>
      </c>
      <c r="E2181" t="s">
        <v>4479</v>
      </c>
      <c r="F2181" t="s">
        <v>4488</v>
      </c>
    </row>
    <row r="2182" spans="1:6">
      <c r="A2182" t="s">
        <v>1920</v>
      </c>
      <c r="B2182" s="2">
        <v>42925.78469907407</v>
      </c>
      <c r="C2182" t="s">
        <v>4442</v>
      </c>
      <c r="D2182">
        <v>89.90000000000001</v>
      </c>
      <c r="E2182" t="s">
        <v>4479</v>
      </c>
      <c r="F2182" t="s">
        <v>4499</v>
      </c>
    </row>
    <row r="2183" spans="1:6">
      <c r="A2183" t="s">
        <v>1921</v>
      </c>
      <c r="B2183" s="2">
        <v>43016.37534722222</v>
      </c>
      <c r="C2183" t="s">
        <v>4421</v>
      </c>
      <c r="D2183">
        <v>109.9</v>
      </c>
      <c r="E2183" t="s">
        <v>4479</v>
      </c>
      <c r="F2183" t="s">
        <v>4496</v>
      </c>
    </row>
    <row r="2184" spans="1:6">
      <c r="A2184" t="s">
        <v>1922</v>
      </c>
      <c r="B2184" s="2">
        <v>43326.48939814815</v>
      </c>
      <c r="C2184" t="s">
        <v>4427</v>
      </c>
      <c r="D2184">
        <v>198.9</v>
      </c>
      <c r="E2184" t="s">
        <v>4479</v>
      </c>
      <c r="F2184" t="s">
        <v>4483</v>
      </c>
    </row>
    <row r="2185" spans="1:6">
      <c r="A2185" t="s">
        <v>1923</v>
      </c>
      <c r="B2185" s="2">
        <v>43209.51581018518</v>
      </c>
      <c r="C2185" t="s">
        <v>4452</v>
      </c>
      <c r="D2185">
        <v>22.9</v>
      </c>
      <c r="E2185" t="s">
        <v>4479</v>
      </c>
      <c r="F2185" t="s">
        <v>4490</v>
      </c>
    </row>
    <row r="2186" spans="1:6">
      <c r="A2186" t="s">
        <v>1924</v>
      </c>
      <c r="B2186" s="2">
        <v>42894.86072916666</v>
      </c>
      <c r="C2186" t="s">
        <v>4422</v>
      </c>
      <c r="D2186">
        <v>135.3</v>
      </c>
      <c r="E2186" t="s">
        <v>4479</v>
      </c>
      <c r="F2186" t="s">
        <v>4498</v>
      </c>
    </row>
    <row r="2187" spans="1:6">
      <c r="A2187" t="s">
        <v>1925</v>
      </c>
      <c r="B2187" s="2">
        <v>43277.98436342592</v>
      </c>
      <c r="C2187" t="s">
        <v>4451</v>
      </c>
      <c r="D2187">
        <v>95.2</v>
      </c>
      <c r="E2187" t="s">
        <v>4479</v>
      </c>
      <c r="F2187" t="s">
        <v>4495</v>
      </c>
    </row>
    <row r="2188" spans="1:6">
      <c r="A2188" t="s">
        <v>1926</v>
      </c>
      <c r="B2188" s="2">
        <v>43214.82109953704</v>
      </c>
      <c r="C2188" t="s">
        <v>4421</v>
      </c>
      <c r="D2188">
        <v>105.3</v>
      </c>
      <c r="E2188" t="s">
        <v>4479</v>
      </c>
      <c r="F2188" t="s">
        <v>4490</v>
      </c>
    </row>
    <row r="2189" spans="1:6">
      <c r="A2189" t="s">
        <v>1927</v>
      </c>
      <c r="B2189" s="2">
        <v>42932.47821759259</v>
      </c>
      <c r="C2189" t="s">
        <v>4417</v>
      </c>
      <c r="D2189">
        <v>120.9</v>
      </c>
      <c r="E2189" t="s">
        <v>4479</v>
      </c>
      <c r="F2189" t="s">
        <v>4499</v>
      </c>
    </row>
    <row r="2190" spans="1:6">
      <c r="A2190" t="s">
        <v>1928</v>
      </c>
      <c r="B2190" s="2">
        <v>43034.36680555555</v>
      </c>
      <c r="C2190" t="s">
        <v>4421</v>
      </c>
      <c r="D2190">
        <v>135</v>
      </c>
      <c r="E2190" t="s">
        <v>4479</v>
      </c>
      <c r="F2190" t="s">
        <v>4496</v>
      </c>
    </row>
    <row r="2191" spans="1:6">
      <c r="A2191" t="s">
        <v>1929</v>
      </c>
      <c r="B2191" s="2">
        <v>42908.68655092592</v>
      </c>
      <c r="C2191" t="s">
        <v>4420</v>
      </c>
      <c r="D2191">
        <v>69.90000000000001</v>
      </c>
      <c r="E2191" t="s">
        <v>4479</v>
      </c>
      <c r="F2191" t="s">
        <v>4498</v>
      </c>
    </row>
    <row r="2192" spans="1:6">
      <c r="A2192" t="s">
        <v>1930</v>
      </c>
      <c r="B2192" s="2">
        <v>43260.07268518519</v>
      </c>
      <c r="C2192" t="s">
        <v>4415</v>
      </c>
      <c r="D2192">
        <v>9.9</v>
      </c>
      <c r="E2192" t="s">
        <v>4479</v>
      </c>
      <c r="F2192" t="s">
        <v>4495</v>
      </c>
    </row>
    <row r="2193" spans="1:6">
      <c r="A2193" t="s">
        <v>1931</v>
      </c>
      <c r="B2193" s="2">
        <v>43201.81181712963</v>
      </c>
      <c r="C2193" t="s">
        <v>4415</v>
      </c>
      <c r="D2193">
        <v>37</v>
      </c>
      <c r="E2193" t="s">
        <v>4479</v>
      </c>
      <c r="F2193" t="s">
        <v>4490</v>
      </c>
    </row>
    <row r="2194" spans="1:6">
      <c r="A2194" t="s">
        <v>1932</v>
      </c>
      <c r="B2194" s="2">
        <v>42766.49262731482</v>
      </c>
      <c r="C2194" t="s">
        <v>4412</v>
      </c>
      <c r="D2194">
        <v>29.99</v>
      </c>
      <c r="E2194" t="s">
        <v>4479</v>
      </c>
      <c r="F2194" t="s">
        <v>4497</v>
      </c>
    </row>
    <row r="2195" spans="1:6">
      <c r="A2195" t="s">
        <v>1933</v>
      </c>
      <c r="B2195" s="2">
        <v>43216.78682870371</v>
      </c>
      <c r="C2195" t="s">
        <v>4436</v>
      </c>
      <c r="D2195">
        <v>99.90000000000001</v>
      </c>
      <c r="E2195" t="s">
        <v>4479</v>
      </c>
      <c r="F2195" t="s">
        <v>4490</v>
      </c>
    </row>
    <row r="2196" spans="1:6">
      <c r="A2196" t="s">
        <v>1934</v>
      </c>
      <c r="B2196" s="2">
        <v>43173.99484953703</v>
      </c>
      <c r="C2196" t="s">
        <v>4428</v>
      </c>
      <c r="D2196">
        <v>129</v>
      </c>
      <c r="E2196" t="s">
        <v>4479</v>
      </c>
      <c r="F2196" t="s">
        <v>4488</v>
      </c>
    </row>
    <row r="2197" spans="1:6">
      <c r="A2197" t="s">
        <v>1934</v>
      </c>
      <c r="B2197" s="2">
        <v>43173.99484953703</v>
      </c>
      <c r="C2197" t="s">
        <v>4428</v>
      </c>
      <c r="D2197">
        <v>129</v>
      </c>
      <c r="E2197" t="s">
        <v>4479</v>
      </c>
      <c r="F2197" t="s">
        <v>4488</v>
      </c>
    </row>
    <row r="2198" spans="1:6">
      <c r="A2198" t="s">
        <v>1935</v>
      </c>
      <c r="B2198" s="2">
        <v>43216.94337962963</v>
      </c>
      <c r="C2198" t="s">
        <v>4420</v>
      </c>
      <c r="D2198">
        <v>38.99</v>
      </c>
      <c r="E2198" t="s">
        <v>4479</v>
      </c>
      <c r="F2198" t="s">
        <v>4490</v>
      </c>
    </row>
    <row r="2199" spans="1:6">
      <c r="A2199" t="s">
        <v>1936</v>
      </c>
      <c r="B2199" s="2">
        <v>43023.6893287037</v>
      </c>
      <c r="C2199" t="s">
        <v>4417</v>
      </c>
      <c r="D2199">
        <v>89.98999999999999</v>
      </c>
      <c r="E2199" t="s">
        <v>4479</v>
      </c>
      <c r="F2199" t="s">
        <v>4496</v>
      </c>
    </row>
    <row r="2200" spans="1:6">
      <c r="A2200" t="s">
        <v>1937</v>
      </c>
      <c r="B2200" s="2">
        <v>43028.53997685185</v>
      </c>
      <c r="C2200" t="s">
        <v>4422</v>
      </c>
      <c r="D2200">
        <v>49.99</v>
      </c>
      <c r="E2200" t="s">
        <v>4479</v>
      </c>
      <c r="F2200" t="s">
        <v>4496</v>
      </c>
    </row>
    <row r="2201" spans="1:6">
      <c r="A2201" t="s">
        <v>1938</v>
      </c>
      <c r="B2201" s="2">
        <v>43294.53420138889</v>
      </c>
      <c r="C2201" t="s">
        <v>4437</v>
      </c>
      <c r="D2201">
        <v>29.29</v>
      </c>
      <c r="E2201" t="s">
        <v>4479</v>
      </c>
      <c r="F2201" t="s">
        <v>4487</v>
      </c>
    </row>
    <row r="2202" spans="1:6">
      <c r="A2202" t="s">
        <v>1939</v>
      </c>
      <c r="B2202" s="2">
        <v>43234.88876157408</v>
      </c>
      <c r="C2202" t="s">
        <v>4436</v>
      </c>
      <c r="D2202">
        <v>55</v>
      </c>
      <c r="E2202" t="s">
        <v>4479</v>
      </c>
      <c r="F2202" t="s">
        <v>4491</v>
      </c>
    </row>
    <row r="2203" spans="1:6">
      <c r="A2203" t="s">
        <v>1940</v>
      </c>
      <c r="B2203" s="2">
        <v>43289.59608796296</v>
      </c>
      <c r="C2203" t="s">
        <v>4420</v>
      </c>
      <c r="D2203">
        <v>159.9</v>
      </c>
      <c r="E2203" t="s">
        <v>4479</v>
      </c>
      <c r="F2203" t="s">
        <v>4487</v>
      </c>
    </row>
    <row r="2204" spans="1:6">
      <c r="A2204" t="s">
        <v>1941</v>
      </c>
      <c r="B2204" s="2">
        <v>43125.58346064815</v>
      </c>
      <c r="C2204" t="s">
        <v>4426</v>
      </c>
      <c r="D2204">
        <v>58.5</v>
      </c>
      <c r="E2204" t="s">
        <v>4479</v>
      </c>
      <c r="F2204" t="s">
        <v>4482</v>
      </c>
    </row>
    <row r="2205" spans="1:6">
      <c r="A2205" t="s">
        <v>1942</v>
      </c>
      <c r="B2205" s="2">
        <v>43335.96188657408</v>
      </c>
      <c r="C2205" t="s">
        <v>4417</v>
      </c>
      <c r="D2205">
        <v>585</v>
      </c>
      <c r="E2205" t="s">
        <v>4479</v>
      </c>
      <c r="F2205" t="s">
        <v>4483</v>
      </c>
    </row>
    <row r="2206" spans="1:6">
      <c r="A2206" t="s">
        <v>1943</v>
      </c>
      <c r="B2206" s="2">
        <v>43155.50202546296</v>
      </c>
      <c r="C2206" t="s">
        <v>4437</v>
      </c>
      <c r="D2206">
        <v>52.99</v>
      </c>
      <c r="E2206" t="s">
        <v>4479</v>
      </c>
      <c r="F2206" t="s">
        <v>4489</v>
      </c>
    </row>
    <row r="2207" spans="1:6">
      <c r="A2207" t="s">
        <v>1944</v>
      </c>
      <c r="B2207" s="2">
        <v>43336.6247337963</v>
      </c>
      <c r="C2207" t="s">
        <v>4419</v>
      </c>
      <c r="D2207">
        <v>49</v>
      </c>
      <c r="E2207" t="s">
        <v>4479</v>
      </c>
      <c r="F2207" t="s">
        <v>4483</v>
      </c>
    </row>
    <row r="2208" spans="1:6">
      <c r="A2208" t="s">
        <v>1945</v>
      </c>
      <c r="B2208" s="2">
        <v>43086.64887731482</v>
      </c>
      <c r="C2208" t="s">
        <v>4436</v>
      </c>
      <c r="D2208">
        <v>29</v>
      </c>
      <c r="E2208" t="s">
        <v>4479</v>
      </c>
      <c r="F2208" t="s">
        <v>4486</v>
      </c>
    </row>
    <row r="2209" spans="1:6">
      <c r="A2209" t="s">
        <v>1946</v>
      </c>
      <c r="B2209" s="2">
        <v>42991.9108912037</v>
      </c>
      <c r="C2209" t="s">
        <v>4431</v>
      </c>
      <c r="D2209">
        <v>49.9</v>
      </c>
      <c r="E2209" t="s">
        <v>4479</v>
      </c>
      <c r="F2209" t="s">
        <v>4480</v>
      </c>
    </row>
    <row r="2210" spans="1:6">
      <c r="A2210" t="s">
        <v>1947</v>
      </c>
      <c r="B2210" s="2">
        <v>43103.79358796297</v>
      </c>
      <c r="C2210" t="s">
        <v>4410</v>
      </c>
      <c r="D2210">
        <v>166.99</v>
      </c>
      <c r="E2210" t="s">
        <v>4479</v>
      </c>
      <c r="F2210" t="s">
        <v>4482</v>
      </c>
    </row>
    <row r="2211" spans="1:6">
      <c r="A2211" t="s">
        <v>1948</v>
      </c>
      <c r="B2211" s="2">
        <v>43074.99060185185</v>
      </c>
      <c r="C2211" t="s">
        <v>4421</v>
      </c>
      <c r="D2211">
        <v>115</v>
      </c>
      <c r="E2211" t="s">
        <v>4479</v>
      </c>
      <c r="F2211" t="s">
        <v>4486</v>
      </c>
    </row>
    <row r="2212" spans="1:6">
      <c r="A2212" t="s">
        <v>1949</v>
      </c>
      <c r="B2212" s="2">
        <v>43241.90377314815</v>
      </c>
      <c r="C2212" t="s">
        <v>4414</v>
      </c>
      <c r="D2212">
        <v>68.90000000000001</v>
      </c>
      <c r="E2212" t="s">
        <v>4479</v>
      </c>
      <c r="F2212" t="s">
        <v>4491</v>
      </c>
    </row>
    <row r="2213" spans="1:6">
      <c r="A2213" t="s">
        <v>1950</v>
      </c>
      <c r="B2213" s="2">
        <v>43116.97114583333</v>
      </c>
      <c r="C2213" t="s">
        <v>4436</v>
      </c>
      <c r="D2213">
        <v>55</v>
      </c>
      <c r="E2213" t="s">
        <v>4479</v>
      </c>
      <c r="F2213" t="s">
        <v>4482</v>
      </c>
    </row>
    <row r="2214" spans="1:6">
      <c r="A2214" t="s">
        <v>1951</v>
      </c>
      <c r="B2214" s="2">
        <v>43311.77409722222</v>
      </c>
      <c r="C2214" t="s">
        <v>4420</v>
      </c>
      <c r="D2214">
        <v>139.9</v>
      </c>
      <c r="E2214" t="s">
        <v>4479</v>
      </c>
      <c r="F2214" t="s">
        <v>4487</v>
      </c>
    </row>
    <row r="2215" spans="1:6">
      <c r="A2215" t="s">
        <v>1952</v>
      </c>
      <c r="B2215" s="2">
        <v>43017.34200231481</v>
      </c>
      <c r="C2215" t="s">
        <v>4416</v>
      </c>
      <c r="D2215">
        <v>29.9</v>
      </c>
      <c r="E2215" t="s">
        <v>4479</v>
      </c>
      <c r="F2215" t="s">
        <v>4496</v>
      </c>
    </row>
    <row r="2216" spans="1:6">
      <c r="A2216" t="s">
        <v>1953</v>
      </c>
      <c r="B2216" s="2">
        <v>42762.72347222222</v>
      </c>
      <c r="C2216" t="s">
        <v>4412</v>
      </c>
      <c r="D2216">
        <v>38.5</v>
      </c>
      <c r="E2216" t="s">
        <v>4479</v>
      </c>
      <c r="F2216" t="s">
        <v>4497</v>
      </c>
    </row>
    <row r="2217" spans="1:6">
      <c r="A2217" t="s">
        <v>1954</v>
      </c>
      <c r="B2217" s="2">
        <v>42874.78440972222</v>
      </c>
      <c r="C2217" t="s">
        <v>4428</v>
      </c>
      <c r="D2217">
        <v>45</v>
      </c>
      <c r="E2217" t="s">
        <v>4479</v>
      </c>
      <c r="F2217" t="s">
        <v>4485</v>
      </c>
    </row>
    <row r="2218" spans="1:6">
      <c r="A2218" t="s">
        <v>1955</v>
      </c>
      <c r="B2218" s="2">
        <v>43177.42194444445</v>
      </c>
      <c r="C2218" t="s">
        <v>4454</v>
      </c>
      <c r="D2218">
        <v>1235.99</v>
      </c>
      <c r="E2218" t="s">
        <v>4479</v>
      </c>
      <c r="F2218" t="s">
        <v>4488</v>
      </c>
    </row>
    <row r="2219" spans="1:6">
      <c r="A2219" t="s">
        <v>1956</v>
      </c>
      <c r="B2219" s="2">
        <v>42926.62203703704</v>
      </c>
      <c r="C2219" t="s">
        <v>4420</v>
      </c>
      <c r="D2219">
        <v>89.90000000000001</v>
      </c>
      <c r="E2219" t="s">
        <v>4479</v>
      </c>
      <c r="F2219" t="s">
        <v>4499</v>
      </c>
    </row>
    <row r="2220" spans="1:6">
      <c r="A2220" t="s">
        <v>1957</v>
      </c>
      <c r="B2220" s="2">
        <v>42934.36791666667</v>
      </c>
      <c r="C2220" t="s">
        <v>4436</v>
      </c>
      <c r="D2220">
        <v>189.99</v>
      </c>
      <c r="E2220" t="s">
        <v>4479</v>
      </c>
      <c r="F2220" t="s">
        <v>4499</v>
      </c>
    </row>
    <row r="2221" spans="1:6">
      <c r="A2221" t="s">
        <v>1958</v>
      </c>
      <c r="B2221" s="2">
        <v>43303.73333333333</v>
      </c>
      <c r="C2221" t="s">
        <v>4420</v>
      </c>
      <c r="D2221">
        <v>69.98999999999999</v>
      </c>
      <c r="E2221" t="s">
        <v>4479</v>
      </c>
      <c r="F2221" t="s">
        <v>4487</v>
      </c>
    </row>
    <row r="2222" spans="1:6">
      <c r="A2222" t="s">
        <v>1959</v>
      </c>
      <c r="B2222" s="2">
        <v>43114.85144675926</v>
      </c>
      <c r="C2222" t="s">
        <v>4415</v>
      </c>
      <c r="D2222">
        <v>45</v>
      </c>
      <c r="E2222" t="s">
        <v>4479</v>
      </c>
      <c r="F2222" t="s">
        <v>4482</v>
      </c>
    </row>
    <row r="2223" spans="1:6">
      <c r="A2223" t="s">
        <v>1960</v>
      </c>
      <c r="B2223" s="2">
        <v>43262.40730324074</v>
      </c>
      <c r="C2223" t="s">
        <v>4429</v>
      </c>
      <c r="D2223">
        <v>10.18</v>
      </c>
      <c r="E2223" t="s">
        <v>4479</v>
      </c>
      <c r="F2223" t="s">
        <v>4495</v>
      </c>
    </row>
    <row r="2224" spans="1:6">
      <c r="A2224" t="s">
        <v>1961</v>
      </c>
      <c r="B2224" s="2">
        <v>43063.9562037037</v>
      </c>
      <c r="C2224" t="s">
        <v>4412</v>
      </c>
      <c r="D2224">
        <v>32.99</v>
      </c>
      <c r="E2224" t="s">
        <v>4479</v>
      </c>
      <c r="F2224" t="s">
        <v>4493</v>
      </c>
    </row>
    <row r="2225" spans="1:6">
      <c r="A2225" t="s">
        <v>1962</v>
      </c>
      <c r="B2225" s="2">
        <v>43235.98612268519</v>
      </c>
      <c r="C2225" t="s">
        <v>4420</v>
      </c>
      <c r="D2225">
        <v>39.99</v>
      </c>
      <c r="E2225" t="s">
        <v>4479</v>
      </c>
      <c r="F2225" t="s">
        <v>4491</v>
      </c>
    </row>
    <row r="2226" spans="1:6">
      <c r="A2226" t="s">
        <v>1962</v>
      </c>
      <c r="B2226" s="2">
        <v>43235.98612268519</v>
      </c>
      <c r="C2226" t="s">
        <v>4420</v>
      </c>
      <c r="D2226">
        <v>39.99</v>
      </c>
      <c r="E2226" t="s">
        <v>4479</v>
      </c>
      <c r="F2226" t="s">
        <v>4491</v>
      </c>
    </row>
    <row r="2227" spans="1:6">
      <c r="A2227" t="s">
        <v>1963</v>
      </c>
      <c r="B2227" s="2">
        <v>43067.50030092592</v>
      </c>
      <c r="C2227" t="s">
        <v>4411</v>
      </c>
      <c r="D2227">
        <v>42.5</v>
      </c>
      <c r="E2227" t="s">
        <v>4479</v>
      </c>
      <c r="F2227" t="s">
        <v>4493</v>
      </c>
    </row>
    <row r="2228" spans="1:6">
      <c r="A2228" t="s">
        <v>1964</v>
      </c>
      <c r="B2228" s="2">
        <v>42891.94697916666</v>
      </c>
      <c r="C2228" t="s">
        <v>4442</v>
      </c>
      <c r="D2228">
        <v>14</v>
      </c>
      <c r="E2228" t="s">
        <v>4479</v>
      </c>
      <c r="F2228" t="s">
        <v>4498</v>
      </c>
    </row>
    <row r="2229" spans="1:6">
      <c r="A2229" t="s">
        <v>1965</v>
      </c>
      <c r="B2229" s="2">
        <v>43292.37116898148</v>
      </c>
      <c r="C2229" t="s">
        <v>4423</v>
      </c>
      <c r="D2229">
        <v>169.99</v>
      </c>
      <c r="E2229" t="s">
        <v>4479</v>
      </c>
      <c r="F2229" t="s">
        <v>4487</v>
      </c>
    </row>
    <row r="2230" spans="1:6">
      <c r="A2230" t="s">
        <v>1966</v>
      </c>
      <c r="B2230" s="2">
        <v>42900.98840277778</v>
      </c>
      <c r="C2230" t="s">
        <v>4439</v>
      </c>
      <c r="D2230">
        <v>26</v>
      </c>
      <c r="E2230" t="s">
        <v>4479</v>
      </c>
      <c r="F2230" t="s">
        <v>4498</v>
      </c>
    </row>
    <row r="2231" spans="1:6">
      <c r="A2231" t="s">
        <v>1967</v>
      </c>
      <c r="B2231" s="2">
        <v>43090.72342592593</v>
      </c>
      <c r="C2231" t="s">
        <v>4431</v>
      </c>
      <c r="D2231">
        <v>388</v>
      </c>
      <c r="E2231" t="s">
        <v>4479</v>
      </c>
      <c r="F2231" t="s">
        <v>4486</v>
      </c>
    </row>
    <row r="2232" spans="1:6">
      <c r="A2232" t="s">
        <v>1968</v>
      </c>
      <c r="B2232" s="2">
        <v>42903.64164351852</v>
      </c>
      <c r="C2232" t="s">
        <v>4413</v>
      </c>
      <c r="D2232">
        <v>382</v>
      </c>
      <c r="E2232" t="s">
        <v>4479</v>
      </c>
      <c r="F2232" t="s">
        <v>4498</v>
      </c>
    </row>
    <row r="2233" spans="1:6">
      <c r="A2233" t="s">
        <v>1969</v>
      </c>
      <c r="B2233" s="2">
        <v>43193.4618287037</v>
      </c>
      <c r="C2233" t="s">
        <v>4428</v>
      </c>
      <c r="D2233">
        <v>140.99</v>
      </c>
      <c r="E2233" t="s">
        <v>4479</v>
      </c>
      <c r="F2233" t="s">
        <v>4490</v>
      </c>
    </row>
    <row r="2234" spans="1:6">
      <c r="A2234" t="s">
        <v>1969</v>
      </c>
      <c r="B2234" s="2">
        <v>43193.4618287037</v>
      </c>
      <c r="C2234" t="s">
        <v>4428</v>
      </c>
      <c r="D2234">
        <v>140.99</v>
      </c>
      <c r="E2234" t="s">
        <v>4479</v>
      </c>
      <c r="F2234" t="s">
        <v>4490</v>
      </c>
    </row>
    <row r="2235" spans="1:6">
      <c r="A2235" t="s">
        <v>1970</v>
      </c>
      <c r="B2235" s="2">
        <v>42892.57440972222</v>
      </c>
      <c r="C2235" t="s">
        <v>4420</v>
      </c>
      <c r="D2235">
        <v>49.95</v>
      </c>
      <c r="E2235" t="s">
        <v>4479</v>
      </c>
      <c r="F2235" t="s">
        <v>4498</v>
      </c>
    </row>
    <row r="2236" spans="1:6">
      <c r="A2236" t="s">
        <v>1970</v>
      </c>
      <c r="B2236" s="2">
        <v>42892.57440972222</v>
      </c>
      <c r="C2236" t="s">
        <v>4420</v>
      </c>
      <c r="D2236">
        <v>49.95</v>
      </c>
      <c r="E2236" t="s">
        <v>4479</v>
      </c>
      <c r="F2236" t="s">
        <v>4498</v>
      </c>
    </row>
    <row r="2237" spans="1:6">
      <c r="A2237" t="s">
        <v>1971</v>
      </c>
      <c r="B2237" s="2">
        <v>42971.52319444445</v>
      </c>
      <c r="C2237" t="s">
        <v>4460</v>
      </c>
      <c r="D2237">
        <v>125.9</v>
      </c>
      <c r="E2237" t="s">
        <v>4479</v>
      </c>
      <c r="F2237" t="s">
        <v>4492</v>
      </c>
    </row>
    <row r="2238" spans="1:6">
      <c r="A2238" t="s">
        <v>1972</v>
      </c>
      <c r="B2238" s="2">
        <v>43175.50784722222</v>
      </c>
      <c r="C2238" t="s">
        <v>4431</v>
      </c>
      <c r="D2238">
        <v>48.9</v>
      </c>
      <c r="E2238" t="s">
        <v>4479</v>
      </c>
      <c r="F2238" t="s">
        <v>4488</v>
      </c>
    </row>
    <row r="2239" spans="1:6">
      <c r="A2239" t="s">
        <v>1973</v>
      </c>
      <c r="B2239" s="2">
        <v>43051.0025</v>
      </c>
      <c r="C2239" t="s">
        <v>4415</v>
      </c>
      <c r="D2239">
        <v>289.99</v>
      </c>
      <c r="E2239" t="s">
        <v>4479</v>
      </c>
      <c r="F2239" t="s">
        <v>4493</v>
      </c>
    </row>
    <row r="2240" spans="1:6">
      <c r="A2240" t="s">
        <v>1974</v>
      </c>
      <c r="B2240" s="2">
        <v>43313.89015046296</v>
      </c>
      <c r="C2240" t="s">
        <v>4412</v>
      </c>
      <c r="D2240">
        <v>44.99</v>
      </c>
      <c r="E2240" t="s">
        <v>4479</v>
      </c>
      <c r="F2240" t="s">
        <v>4483</v>
      </c>
    </row>
    <row r="2241" spans="1:6">
      <c r="A2241" t="s">
        <v>1975</v>
      </c>
      <c r="B2241" s="2">
        <v>43121.58649305555</v>
      </c>
      <c r="C2241" t="s">
        <v>4416</v>
      </c>
      <c r="D2241">
        <v>29.99</v>
      </c>
      <c r="E2241" t="s">
        <v>4479</v>
      </c>
      <c r="F2241" t="s">
        <v>4482</v>
      </c>
    </row>
    <row r="2242" spans="1:6">
      <c r="A2242" t="s">
        <v>1976</v>
      </c>
      <c r="B2242" s="2">
        <v>43294.41111111111</v>
      </c>
      <c r="C2242" t="s">
        <v>4417</v>
      </c>
      <c r="D2242">
        <v>42.9</v>
      </c>
      <c r="E2242" t="s">
        <v>4479</v>
      </c>
      <c r="F2242" t="s">
        <v>4487</v>
      </c>
    </row>
    <row r="2243" spans="1:6">
      <c r="A2243" t="s">
        <v>1977</v>
      </c>
      <c r="B2243" s="2">
        <v>43080.42089120371</v>
      </c>
      <c r="C2243" t="s">
        <v>4414</v>
      </c>
      <c r="D2243">
        <v>59</v>
      </c>
      <c r="E2243" t="s">
        <v>4479</v>
      </c>
      <c r="F2243" t="s">
        <v>4486</v>
      </c>
    </row>
    <row r="2244" spans="1:6">
      <c r="A2244" t="s">
        <v>1977</v>
      </c>
      <c r="B2244" s="2">
        <v>43080.42089120371</v>
      </c>
      <c r="C2244" t="s">
        <v>4414</v>
      </c>
      <c r="D2244">
        <v>59</v>
      </c>
      <c r="E2244" t="s">
        <v>4479</v>
      </c>
      <c r="F2244" t="s">
        <v>4486</v>
      </c>
    </row>
    <row r="2245" spans="1:6">
      <c r="A2245" t="s">
        <v>1978</v>
      </c>
      <c r="B2245" s="2">
        <v>43312.48510416667</v>
      </c>
      <c r="C2245" t="s">
        <v>4410</v>
      </c>
      <c r="D2245">
        <v>85.98999999999999</v>
      </c>
      <c r="E2245" t="s">
        <v>4479</v>
      </c>
      <c r="F2245" t="s">
        <v>4487</v>
      </c>
    </row>
    <row r="2246" spans="1:6">
      <c r="A2246" t="s">
        <v>1979</v>
      </c>
      <c r="B2246" s="2">
        <v>43095.56146990741</v>
      </c>
      <c r="C2246" t="s">
        <v>4410</v>
      </c>
      <c r="D2246">
        <v>199</v>
      </c>
      <c r="E2246" t="s">
        <v>4479</v>
      </c>
      <c r="F2246" t="s">
        <v>4486</v>
      </c>
    </row>
    <row r="2247" spans="1:6">
      <c r="A2247" t="s">
        <v>1980</v>
      </c>
      <c r="B2247" s="2">
        <v>43236.55804398148</v>
      </c>
      <c r="C2247" t="s">
        <v>4420</v>
      </c>
      <c r="D2247">
        <v>91</v>
      </c>
      <c r="E2247" t="s">
        <v>4479</v>
      </c>
      <c r="F2247" t="s">
        <v>4491</v>
      </c>
    </row>
    <row r="2248" spans="1:6">
      <c r="A2248" t="s">
        <v>1981</v>
      </c>
      <c r="B2248" s="2">
        <v>43160.49170138889</v>
      </c>
      <c r="C2248" t="s">
        <v>4458</v>
      </c>
      <c r="D2248">
        <v>60</v>
      </c>
      <c r="E2248" t="s">
        <v>4479</v>
      </c>
      <c r="F2248" t="s">
        <v>4488</v>
      </c>
    </row>
    <row r="2249" spans="1:6">
      <c r="A2249" t="s">
        <v>1982</v>
      </c>
      <c r="B2249" s="2">
        <v>43287.52712962963</v>
      </c>
      <c r="C2249" t="s">
        <v>4421</v>
      </c>
      <c r="D2249">
        <v>38.9</v>
      </c>
      <c r="E2249" t="s">
        <v>4479</v>
      </c>
      <c r="F2249" t="s">
        <v>4487</v>
      </c>
    </row>
    <row r="2250" spans="1:6">
      <c r="A2250" t="s">
        <v>1983</v>
      </c>
      <c r="B2250" s="2">
        <v>43076.73579861111</v>
      </c>
      <c r="C2250" t="s">
        <v>4421</v>
      </c>
      <c r="D2250">
        <v>13.99</v>
      </c>
      <c r="E2250" t="s">
        <v>4479</v>
      </c>
      <c r="F2250" t="s">
        <v>4486</v>
      </c>
    </row>
    <row r="2251" spans="1:6">
      <c r="A2251" t="s">
        <v>1984</v>
      </c>
      <c r="B2251" s="2">
        <v>43230.47138888889</v>
      </c>
      <c r="C2251" t="s">
        <v>4420</v>
      </c>
      <c r="D2251">
        <v>95</v>
      </c>
      <c r="E2251" t="s">
        <v>4479</v>
      </c>
      <c r="F2251" t="s">
        <v>4491</v>
      </c>
    </row>
    <row r="2252" spans="1:6">
      <c r="A2252" t="s">
        <v>1984</v>
      </c>
      <c r="B2252" s="2">
        <v>43230.47138888889</v>
      </c>
      <c r="C2252" t="s">
        <v>4420</v>
      </c>
      <c r="D2252">
        <v>29.99</v>
      </c>
      <c r="E2252" t="s">
        <v>4479</v>
      </c>
      <c r="F2252" t="s">
        <v>4491</v>
      </c>
    </row>
    <row r="2253" spans="1:6">
      <c r="A2253" t="s">
        <v>1985</v>
      </c>
      <c r="B2253" s="2">
        <v>43265.53040509259</v>
      </c>
      <c r="C2253" t="s">
        <v>4468</v>
      </c>
      <c r="D2253">
        <v>59.89</v>
      </c>
      <c r="E2253" t="s">
        <v>4479</v>
      </c>
      <c r="F2253" t="s">
        <v>4495</v>
      </c>
    </row>
    <row r="2254" spans="1:6">
      <c r="A2254" t="s">
        <v>1986</v>
      </c>
      <c r="B2254" s="2">
        <v>43172.85346064815</v>
      </c>
      <c r="C2254" t="s">
        <v>4433</v>
      </c>
      <c r="D2254">
        <v>139</v>
      </c>
      <c r="E2254" t="s">
        <v>4479</v>
      </c>
      <c r="F2254" t="s">
        <v>4488</v>
      </c>
    </row>
    <row r="2255" spans="1:6">
      <c r="A2255" t="s">
        <v>1987</v>
      </c>
      <c r="B2255" s="2">
        <v>43045.68336805556</v>
      </c>
      <c r="C2255" t="s">
        <v>4416</v>
      </c>
      <c r="D2255">
        <v>27.99</v>
      </c>
      <c r="E2255" t="s">
        <v>4479</v>
      </c>
      <c r="F2255" t="s">
        <v>4493</v>
      </c>
    </row>
    <row r="2256" spans="1:6">
      <c r="A2256" t="s">
        <v>1988</v>
      </c>
      <c r="B2256" s="2">
        <v>43167.92935185185</v>
      </c>
      <c r="C2256" t="s">
        <v>4412</v>
      </c>
      <c r="D2256">
        <v>35</v>
      </c>
      <c r="E2256" t="s">
        <v>4479</v>
      </c>
      <c r="F2256" t="s">
        <v>4488</v>
      </c>
    </row>
    <row r="2257" spans="1:6">
      <c r="A2257" t="s">
        <v>1988</v>
      </c>
      <c r="B2257" s="2">
        <v>43167.92935185185</v>
      </c>
      <c r="C2257" t="s">
        <v>4412</v>
      </c>
      <c r="D2257">
        <v>35</v>
      </c>
      <c r="E2257" t="s">
        <v>4479</v>
      </c>
      <c r="F2257" t="s">
        <v>4488</v>
      </c>
    </row>
    <row r="2258" spans="1:6">
      <c r="A2258" t="s">
        <v>1989</v>
      </c>
      <c r="B2258" s="2">
        <v>43154.6387962963</v>
      </c>
      <c r="C2258" t="s">
        <v>4436</v>
      </c>
      <c r="D2258">
        <v>189.9</v>
      </c>
      <c r="E2258" t="s">
        <v>4479</v>
      </c>
      <c r="F2258" t="s">
        <v>4489</v>
      </c>
    </row>
    <row r="2259" spans="1:6">
      <c r="A2259" t="s">
        <v>1990</v>
      </c>
      <c r="B2259" s="2">
        <v>42946.64475694444</v>
      </c>
      <c r="C2259" t="s">
        <v>4415</v>
      </c>
      <c r="D2259">
        <v>28.99</v>
      </c>
      <c r="E2259" t="s">
        <v>4479</v>
      </c>
      <c r="F2259" t="s">
        <v>4499</v>
      </c>
    </row>
    <row r="2260" spans="1:6">
      <c r="A2260" t="s">
        <v>1991</v>
      </c>
      <c r="B2260" s="2">
        <v>43199.8209375</v>
      </c>
      <c r="C2260" t="s">
        <v>4456</v>
      </c>
      <c r="D2260">
        <v>49.9</v>
      </c>
      <c r="E2260" t="s">
        <v>4479</v>
      </c>
      <c r="F2260" t="s">
        <v>4490</v>
      </c>
    </row>
    <row r="2261" spans="1:6">
      <c r="A2261" t="s">
        <v>1992</v>
      </c>
      <c r="B2261" s="2">
        <v>43187.32165509259</v>
      </c>
      <c r="C2261" t="s">
        <v>4439</v>
      </c>
      <c r="D2261">
        <v>89.90000000000001</v>
      </c>
      <c r="E2261" t="s">
        <v>4479</v>
      </c>
      <c r="F2261" t="s">
        <v>4488</v>
      </c>
    </row>
    <row r="2262" spans="1:6">
      <c r="A2262" t="s">
        <v>1993</v>
      </c>
      <c r="B2262" s="2">
        <v>42889.74523148148</v>
      </c>
      <c r="C2262" t="s">
        <v>4447</v>
      </c>
      <c r="D2262">
        <v>65.90000000000001</v>
      </c>
      <c r="E2262" t="s">
        <v>4479</v>
      </c>
      <c r="F2262" t="s">
        <v>4498</v>
      </c>
    </row>
    <row r="2263" spans="1:6">
      <c r="A2263" t="s">
        <v>1994</v>
      </c>
      <c r="B2263" s="2">
        <v>43209.51686342592</v>
      </c>
      <c r="C2263" t="s">
        <v>4428</v>
      </c>
      <c r="D2263">
        <v>31.9</v>
      </c>
      <c r="E2263" t="s">
        <v>4479</v>
      </c>
      <c r="F2263" t="s">
        <v>4490</v>
      </c>
    </row>
    <row r="2264" spans="1:6">
      <c r="A2264" t="s">
        <v>1995</v>
      </c>
      <c r="B2264" s="2">
        <v>43015.58278935185</v>
      </c>
      <c r="C2264" t="s">
        <v>4425</v>
      </c>
      <c r="D2264">
        <v>56.97</v>
      </c>
      <c r="E2264" t="s">
        <v>4479</v>
      </c>
      <c r="F2264" t="s">
        <v>4496</v>
      </c>
    </row>
    <row r="2265" spans="1:6">
      <c r="A2265" t="s">
        <v>1996</v>
      </c>
      <c r="B2265" s="2">
        <v>43125.7389699074</v>
      </c>
      <c r="C2265" t="s">
        <v>4431</v>
      </c>
      <c r="D2265">
        <v>32.98</v>
      </c>
      <c r="E2265" t="s">
        <v>4479</v>
      </c>
      <c r="F2265" t="s">
        <v>4482</v>
      </c>
    </row>
    <row r="2266" spans="1:6">
      <c r="A2266" t="s">
        <v>1997</v>
      </c>
      <c r="B2266" s="2">
        <v>43307.83445601852</v>
      </c>
      <c r="C2266" t="s">
        <v>4437</v>
      </c>
      <c r="D2266">
        <v>34.5</v>
      </c>
      <c r="E2266" t="s">
        <v>4479</v>
      </c>
      <c r="F2266" t="s">
        <v>4487</v>
      </c>
    </row>
    <row r="2267" spans="1:6">
      <c r="A2267" t="s">
        <v>1998</v>
      </c>
      <c r="B2267" s="2">
        <v>43175.91987268518</v>
      </c>
      <c r="C2267" t="s">
        <v>4433</v>
      </c>
      <c r="D2267">
        <v>45.99</v>
      </c>
      <c r="E2267" t="s">
        <v>4479</v>
      </c>
      <c r="F2267" t="s">
        <v>4488</v>
      </c>
    </row>
    <row r="2268" spans="1:6">
      <c r="A2268" t="s">
        <v>1998</v>
      </c>
      <c r="B2268" s="2">
        <v>43175.91987268518</v>
      </c>
      <c r="C2268" t="s">
        <v>4433</v>
      </c>
      <c r="D2268">
        <v>45.99</v>
      </c>
      <c r="E2268" t="s">
        <v>4479</v>
      </c>
      <c r="F2268" t="s">
        <v>4488</v>
      </c>
    </row>
    <row r="2269" spans="1:6">
      <c r="A2269" t="s">
        <v>1998</v>
      </c>
      <c r="B2269" s="2">
        <v>43175.91987268518</v>
      </c>
      <c r="C2269" t="s">
        <v>4433</v>
      </c>
      <c r="D2269">
        <v>45.99</v>
      </c>
      <c r="E2269" t="s">
        <v>4479</v>
      </c>
      <c r="F2269" t="s">
        <v>4488</v>
      </c>
    </row>
    <row r="2270" spans="1:6">
      <c r="A2270" t="s">
        <v>1999</v>
      </c>
      <c r="B2270" s="2">
        <v>43275.74770833334</v>
      </c>
      <c r="C2270" t="s">
        <v>4437</v>
      </c>
      <c r="D2270">
        <v>59.9</v>
      </c>
      <c r="E2270" t="s">
        <v>4479</v>
      </c>
      <c r="F2270" t="s">
        <v>4495</v>
      </c>
    </row>
    <row r="2271" spans="1:6">
      <c r="A2271" t="s">
        <v>2000</v>
      </c>
      <c r="B2271" s="2">
        <v>43278.75775462963</v>
      </c>
      <c r="C2271" t="s">
        <v>4412</v>
      </c>
      <c r="D2271">
        <v>75.90000000000001</v>
      </c>
      <c r="E2271" t="s">
        <v>4479</v>
      </c>
      <c r="F2271" t="s">
        <v>4495</v>
      </c>
    </row>
    <row r="2272" spans="1:6">
      <c r="A2272" t="s">
        <v>2001</v>
      </c>
      <c r="B2272" s="2">
        <v>43300.81888888889</v>
      </c>
      <c r="C2272" t="s">
        <v>4417</v>
      </c>
      <c r="D2272">
        <v>364</v>
      </c>
      <c r="E2272" t="s">
        <v>4479</v>
      </c>
      <c r="F2272" t="s">
        <v>4487</v>
      </c>
    </row>
    <row r="2273" spans="1:6">
      <c r="A2273" t="s">
        <v>2002</v>
      </c>
      <c r="B2273" s="2">
        <v>42866.61127314815</v>
      </c>
      <c r="C2273" t="s">
        <v>4417</v>
      </c>
      <c r="D2273">
        <v>15.75</v>
      </c>
      <c r="E2273" t="s">
        <v>4479</v>
      </c>
      <c r="F2273" t="s">
        <v>4485</v>
      </c>
    </row>
    <row r="2274" spans="1:6">
      <c r="A2274" t="s">
        <v>2003</v>
      </c>
      <c r="B2274" s="2">
        <v>42937.36849537037</v>
      </c>
      <c r="C2274" t="s">
        <v>4421</v>
      </c>
      <c r="D2274">
        <v>39.9</v>
      </c>
      <c r="E2274" t="s">
        <v>4479</v>
      </c>
      <c r="F2274" t="s">
        <v>4499</v>
      </c>
    </row>
    <row r="2275" spans="1:6">
      <c r="A2275" t="s">
        <v>2004</v>
      </c>
      <c r="B2275" s="2">
        <v>43320.74807870371</v>
      </c>
      <c r="C2275" t="s">
        <v>4429</v>
      </c>
      <c r="D2275">
        <v>127.26</v>
      </c>
      <c r="E2275" t="s">
        <v>4479</v>
      </c>
      <c r="F2275" t="s">
        <v>4483</v>
      </c>
    </row>
    <row r="2276" spans="1:6">
      <c r="A2276" t="s">
        <v>2005</v>
      </c>
      <c r="B2276" s="2">
        <v>42894.28055555555</v>
      </c>
      <c r="C2276" t="s">
        <v>4417</v>
      </c>
      <c r="D2276">
        <v>329.99</v>
      </c>
      <c r="E2276" t="s">
        <v>4479</v>
      </c>
      <c r="F2276" t="s">
        <v>4498</v>
      </c>
    </row>
    <row r="2277" spans="1:6">
      <c r="A2277" t="s">
        <v>2006</v>
      </c>
      <c r="B2277" s="2">
        <v>43202.73341435185</v>
      </c>
      <c r="C2277" t="s">
        <v>4439</v>
      </c>
      <c r="D2277">
        <v>14.3</v>
      </c>
      <c r="E2277" t="s">
        <v>4479</v>
      </c>
      <c r="F2277" t="s">
        <v>4490</v>
      </c>
    </row>
    <row r="2278" spans="1:6">
      <c r="A2278" t="s">
        <v>2007</v>
      </c>
      <c r="B2278" s="2">
        <v>43238.04596064815</v>
      </c>
      <c r="C2278" t="s">
        <v>4436</v>
      </c>
      <c r="D2278">
        <v>878</v>
      </c>
      <c r="E2278" t="s">
        <v>4479</v>
      </c>
      <c r="F2278" t="s">
        <v>4491</v>
      </c>
    </row>
    <row r="2279" spans="1:6">
      <c r="A2279" t="s">
        <v>2008</v>
      </c>
      <c r="B2279" s="2">
        <v>43257.7613425926</v>
      </c>
      <c r="C2279" t="s">
        <v>4435</v>
      </c>
      <c r="D2279">
        <v>148.9</v>
      </c>
      <c r="E2279" t="s">
        <v>4479</v>
      </c>
      <c r="F2279" t="s">
        <v>4495</v>
      </c>
    </row>
    <row r="2280" spans="1:6">
      <c r="A2280" t="s">
        <v>2009</v>
      </c>
      <c r="B2280" s="2">
        <v>43135.91987268518</v>
      </c>
      <c r="C2280" t="s">
        <v>4420</v>
      </c>
      <c r="D2280">
        <v>99.90000000000001</v>
      </c>
      <c r="E2280" t="s">
        <v>4479</v>
      </c>
      <c r="F2280" t="s">
        <v>4489</v>
      </c>
    </row>
    <row r="2281" spans="1:6">
      <c r="A2281" t="s">
        <v>2009</v>
      </c>
      <c r="B2281" s="2">
        <v>43135.91987268518</v>
      </c>
      <c r="C2281" t="s">
        <v>4420</v>
      </c>
      <c r="D2281">
        <v>99.90000000000001</v>
      </c>
      <c r="E2281" t="s">
        <v>4479</v>
      </c>
      <c r="F2281" t="s">
        <v>4489</v>
      </c>
    </row>
    <row r="2282" spans="1:6">
      <c r="A2282" t="s">
        <v>2010</v>
      </c>
      <c r="B2282" s="2">
        <v>43246.69453703704</v>
      </c>
      <c r="C2282" t="s">
        <v>4442</v>
      </c>
      <c r="D2282">
        <v>219</v>
      </c>
      <c r="E2282" t="s">
        <v>4479</v>
      </c>
      <c r="F2282" t="s">
        <v>4491</v>
      </c>
    </row>
    <row r="2283" spans="1:6">
      <c r="A2283" t="s">
        <v>2011</v>
      </c>
      <c r="B2283" s="2">
        <v>42904.64396990741</v>
      </c>
      <c r="C2283" t="s">
        <v>4410</v>
      </c>
      <c r="D2283">
        <v>139.9</v>
      </c>
      <c r="E2283" t="s">
        <v>4479</v>
      </c>
      <c r="F2283" t="s">
        <v>4498</v>
      </c>
    </row>
    <row r="2284" spans="1:6">
      <c r="A2284" t="s">
        <v>2012</v>
      </c>
      <c r="B2284" s="2">
        <v>43071.86509259259</v>
      </c>
      <c r="C2284" t="s">
        <v>4416</v>
      </c>
      <c r="D2284">
        <v>27.99</v>
      </c>
      <c r="E2284" t="s">
        <v>4479</v>
      </c>
      <c r="F2284" t="s">
        <v>4486</v>
      </c>
    </row>
    <row r="2285" spans="1:6">
      <c r="A2285" t="s">
        <v>2013</v>
      </c>
      <c r="B2285" s="2">
        <v>43222.98</v>
      </c>
      <c r="C2285" t="s">
        <v>4420</v>
      </c>
      <c r="D2285">
        <v>109.9</v>
      </c>
      <c r="E2285" t="s">
        <v>4479</v>
      </c>
      <c r="F2285" t="s">
        <v>4491</v>
      </c>
    </row>
    <row r="2286" spans="1:6">
      <c r="A2286" t="s">
        <v>2014</v>
      </c>
      <c r="B2286" s="2">
        <v>43014.66289351852</v>
      </c>
      <c r="C2286" t="s">
        <v>4415</v>
      </c>
      <c r="D2286">
        <v>79.90000000000001</v>
      </c>
      <c r="E2286" t="s">
        <v>4479</v>
      </c>
      <c r="F2286" t="s">
        <v>4496</v>
      </c>
    </row>
    <row r="2287" spans="1:6">
      <c r="A2287" t="s">
        <v>2015</v>
      </c>
      <c r="B2287" s="2">
        <v>43226.90581018518</v>
      </c>
      <c r="C2287" t="s">
        <v>4421</v>
      </c>
      <c r="D2287">
        <v>319.9</v>
      </c>
      <c r="E2287" t="s">
        <v>4479</v>
      </c>
      <c r="F2287" t="s">
        <v>4491</v>
      </c>
    </row>
    <row r="2288" spans="1:6">
      <c r="A2288" t="s">
        <v>2016</v>
      </c>
      <c r="B2288" s="2">
        <v>42959.79695601852</v>
      </c>
      <c r="C2288" t="s">
        <v>4448</v>
      </c>
      <c r="D2288">
        <v>103.99</v>
      </c>
      <c r="E2288" t="s">
        <v>4479</v>
      </c>
      <c r="F2288" t="s">
        <v>4492</v>
      </c>
    </row>
    <row r="2289" spans="1:6">
      <c r="A2289" t="s">
        <v>2017</v>
      </c>
      <c r="B2289" s="2">
        <v>42905.49423611111</v>
      </c>
      <c r="C2289" t="s">
        <v>4410</v>
      </c>
      <c r="D2289">
        <v>129.99</v>
      </c>
      <c r="E2289" t="s">
        <v>4479</v>
      </c>
      <c r="F2289" t="s">
        <v>4498</v>
      </c>
    </row>
    <row r="2290" spans="1:6">
      <c r="A2290" t="s">
        <v>2018</v>
      </c>
      <c r="B2290" s="2">
        <v>43110.66307870371</v>
      </c>
      <c r="C2290" t="s">
        <v>4436</v>
      </c>
      <c r="D2290">
        <v>55</v>
      </c>
      <c r="E2290" t="s">
        <v>4479</v>
      </c>
      <c r="F2290" t="s">
        <v>4482</v>
      </c>
    </row>
    <row r="2291" spans="1:6">
      <c r="A2291" t="s">
        <v>2019</v>
      </c>
      <c r="B2291" s="2">
        <v>42942.42038194444</v>
      </c>
      <c r="C2291" t="s">
        <v>4413</v>
      </c>
      <c r="D2291">
        <v>154.99</v>
      </c>
      <c r="E2291" t="s">
        <v>4479</v>
      </c>
      <c r="F2291" t="s">
        <v>4499</v>
      </c>
    </row>
    <row r="2292" spans="1:6">
      <c r="A2292" t="s">
        <v>2020</v>
      </c>
      <c r="B2292" s="2">
        <v>43232.07715277778</v>
      </c>
      <c r="C2292" t="s">
        <v>4427</v>
      </c>
      <c r="D2292">
        <v>12.9</v>
      </c>
      <c r="E2292" t="s">
        <v>4479</v>
      </c>
      <c r="F2292" t="s">
        <v>4491</v>
      </c>
    </row>
    <row r="2293" spans="1:6">
      <c r="A2293" t="s">
        <v>2020</v>
      </c>
      <c r="B2293" s="2">
        <v>43232.07715277778</v>
      </c>
      <c r="C2293" t="s">
        <v>4427</v>
      </c>
      <c r="D2293">
        <v>12.9</v>
      </c>
      <c r="E2293" t="s">
        <v>4479</v>
      </c>
      <c r="F2293" t="s">
        <v>4491</v>
      </c>
    </row>
    <row r="2294" spans="1:6">
      <c r="A2294" t="s">
        <v>2021</v>
      </c>
      <c r="B2294" s="2">
        <v>43065.95607638889</v>
      </c>
      <c r="C2294" t="s">
        <v>4420</v>
      </c>
      <c r="D2294">
        <v>89.90000000000001</v>
      </c>
      <c r="E2294" t="s">
        <v>4479</v>
      </c>
      <c r="F2294" t="s">
        <v>4493</v>
      </c>
    </row>
    <row r="2295" spans="1:6">
      <c r="A2295" t="s">
        <v>2022</v>
      </c>
      <c r="B2295" s="2">
        <v>42956.70649305556</v>
      </c>
      <c r="C2295" t="s">
        <v>4422</v>
      </c>
      <c r="D2295">
        <v>1004.99</v>
      </c>
      <c r="E2295" t="s">
        <v>4479</v>
      </c>
      <c r="F2295" t="s">
        <v>4492</v>
      </c>
    </row>
    <row r="2296" spans="1:6">
      <c r="A2296" t="s">
        <v>2023</v>
      </c>
      <c r="B2296" s="2">
        <v>43268.07452546297</v>
      </c>
      <c r="C2296" t="s">
        <v>4421</v>
      </c>
      <c r="D2296">
        <v>59.9</v>
      </c>
      <c r="E2296" t="s">
        <v>4479</v>
      </c>
      <c r="F2296" t="s">
        <v>4495</v>
      </c>
    </row>
    <row r="2297" spans="1:6">
      <c r="A2297" t="s">
        <v>2024</v>
      </c>
      <c r="B2297" s="2">
        <v>43049.08515046296</v>
      </c>
      <c r="C2297" t="s">
        <v>4421</v>
      </c>
      <c r="D2297">
        <v>269.9</v>
      </c>
      <c r="E2297" t="s">
        <v>4479</v>
      </c>
      <c r="F2297" t="s">
        <v>4493</v>
      </c>
    </row>
    <row r="2298" spans="1:6">
      <c r="A2298" t="s">
        <v>2025</v>
      </c>
      <c r="B2298" s="2">
        <v>42868.61277777778</v>
      </c>
      <c r="C2298" t="s">
        <v>4428</v>
      </c>
      <c r="D2298">
        <v>339</v>
      </c>
      <c r="E2298" t="s">
        <v>4479</v>
      </c>
      <c r="F2298" t="s">
        <v>4485</v>
      </c>
    </row>
    <row r="2299" spans="1:6">
      <c r="A2299" t="s">
        <v>2026</v>
      </c>
      <c r="B2299" s="2">
        <v>43183.56259259259</v>
      </c>
      <c r="C2299" t="s">
        <v>4411</v>
      </c>
      <c r="D2299">
        <v>141.8</v>
      </c>
      <c r="E2299" t="s">
        <v>4479</v>
      </c>
      <c r="F2299" t="s">
        <v>4488</v>
      </c>
    </row>
    <row r="2300" spans="1:6">
      <c r="A2300" t="s">
        <v>2026</v>
      </c>
      <c r="B2300" s="2">
        <v>43183.56259259259</v>
      </c>
      <c r="C2300" t="s">
        <v>4411</v>
      </c>
      <c r="D2300">
        <v>149</v>
      </c>
      <c r="E2300" t="s">
        <v>4479</v>
      </c>
      <c r="F2300" t="s">
        <v>4488</v>
      </c>
    </row>
    <row r="2301" spans="1:6">
      <c r="A2301" t="s">
        <v>2027</v>
      </c>
      <c r="B2301" s="2">
        <v>43265.60938657408</v>
      </c>
      <c r="C2301" t="s">
        <v>4420</v>
      </c>
      <c r="D2301">
        <v>114.9</v>
      </c>
      <c r="E2301" t="s">
        <v>4479</v>
      </c>
      <c r="F2301" t="s">
        <v>4495</v>
      </c>
    </row>
    <row r="2302" spans="1:6">
      <c r="A2302" t="s">
        <v>2028</v>
      </c>
      <c r="B2302" s="2">
        <v>43155.77003472222</v>
      </c>
      <c r="C2302" t="s">
        <v>4447</v>
      </c>
      <c r="D2302">
        <v>22.99</v>
      </c>
      <c r="E2302" t="s">
        <v>4479</v>
      </c>
      <c r="F2302" t="s">
        <v>4489</v>
      </c>
    </row>
    <row r="2303" spans="1:6">
      <c r="A2303" t="s">
        <v>2029</v>
      </c>
      <c r="B2303" s="2">
        <v>43313.73201388889</v>
      </c>
      <c r="C2303" t="s">
        <v>4415</v>
      </c>
      <c r="D2303">
        <v>53.3</v>
      </c>
      <c r="E2303" t="s">
        <v>4479</v>
      </c>
      <c r="F2303" t="s">
        <v>4483</v>
      </c>
    </row>
    <row r="2304" spans="1:6">
      <c r="A2304" t="s">
        <v>2030</v>
      </c>
      <c r="B2304" s="2">
        <v>43183.55078703703</v>
      </c>
      <c r="C2304" t="s">
        <v>4437</v>
      </c>
      <c r="D2304">
        <v>179.49</v>
      </c>
      <c r="E2304" t="s">
        <v>4479</v>
      </c>
      <c r="F2304" t="s">
        <v>4488</v>
      </c>
    </row>
    <row r="2305" spans="1:6">
      <c r="A2305" t="s">
        <v>2030</v>
      </c>
      <c r="B2305" s="2">
        <v>43183.55078703703</v>
      </c>
      <c r="C2305" t="s">
        <v>4437</v>
      </c>
      <c r="D2305">
        <v>179.49</v>
      </c>
      <c r="E2305" t="s">
        <v>4479</v>
      </c>
      <c r="F2305" t="s">
        <v>4488</v>
      </c>
    </row>
    <row r="2306" spans="1:6">
      <c r="A2306" t="s">
        <v>2031</v>
      </c>
      <c r="B2306" s="2">
        <v>42992.62054398148</v>
      </c>
      <c r="C2306" t="s">
        <v>4433</v>
      </c>
      <c r="D2306">
        <v>99.98999999999999</v>
      </c>
      <c r="E2306" t="s">
        <v>4479</v>
      </c>
      <c r="F2306" t="s">
        <v>4480</v>
      </c>
    </row>
    <row r="2307" spans="1:6">
      <c r="A2307" t="s">
        <v>2032</v>
      </c>
      <c r="B2307" s="2">
        <v>43226.61675925926</v>
      </c>
      <c r="C2307" t="s">
        <v>4416</v>
      </c>
      <c r="D2307">
        <v>47.9</v>
      </c>
      <c r="E2307" t="s">
        <v>4479</v>
      </c>
      <c r="F2307" t="s">
        <v>4491</v>
      </c>
    </row>
    <row r="2308" spans="1:6">
      <c r="A2308" t="s">
        <v>2033</v>
      </c>
      <c r="B2308" s="2">
        <v>43265.61395833334</v>
      </c>
      <c r="C2308" t="s">
        <v>4417</v>
      </c>
      <c r="D2308">
        <v>122.99</v>
      </c>
      <c r="E2308" t="s">
        <v>4479</v>
      </c>
      <c r="F2308" t="s">
        <v>4495</v>
      </c>
    </row>
    <row r="2309" spans="1:6">
      <c r="A2309" t="s">
        <v>2034</v>
      </c>
      <c r="B2309" s="2">
        <v>43064.80155092593</v>
      </c>
      <c r="C2309" t="s">
        <v>4420</v>
      </c>
      <c r="D2309">
        <v>59.9</v>
      </c>
      <c r="E2309" t="s">
        <v>4479</v>
      </c>
      <c r="F2309" t="s">
        <v>4493</v>
      </c>
    </row>
    <row r="2310" spans="1:6">
      <c r="A2310" t="s">
        <v>2035</v>
      </c>
      <c r="B2310" s="2">
        <v>43064.90665509259</v>
      </c>
      <c r="C2310" t="s">
        <v>4421</v>
      </c>
      <c r="D2310">
        <v>189.9</v>
      </c>
      <c r="E2310" t="s">
        <v>4479</v>
      </c>
      <c r="F2310" t="s">
        <v>4493</v>
      </c>
    </row>
    <row r="2311" spans="1:6">
      <c r="A2311" t="s">
        <v>2036</v>
      </c>
      <c r="B2311" s="2">
        <v>43216.98481481482</v>
      </c>
      <c r="C2311" t="s">
        <v>4418</v>
      </c>
      <c r="D2311">
        <v>39.9</v>
      </c>
      <c r="E2311" t="s">
        <v>4479</v>
      </c>
      <c r="F2311" t="s">
        <v>4490</v>
      </c>
    </row>
    <row r="2312" spans="1:6">
      <c r="A2312" t="s">
        <v>2037</v>
      </c>
      <c r="B2312" s="2">
        <v>43279.95121527778</v>
      </c>
      <c r="C2312" t="s">
        <v>4436</v>
      </c>
      <c r="D2312">
        <v>119</v>
      </c>
      <c r="E2312" t="s">
        <v>4479</v>
      </c>
      <c r="F2312" t="s">
        <v>4495</v>
      </c>
    </row>
    <row r="2313" spans="1:6">
      <c r="A2313" t="s">
        <v>2038</v>
      </c>
      <c r="B2313" s="2">
        <v>43320.56991898148</v>
      </c>
      <c r="C2313" t="s">
        <v>4436</v>
      </c>
      <c r="D2313">
        <v>49</v>
      </c>
      <c r="E2313" t="s">
        <v>4479</v>
      </c>
      <c r="F2313" t="s">
        <v>4483</v>
      </c>
    </row>
    <row r="2314" spans="1:6">
      <c r="A2314" t="s">
        <v>2039</v>
      </c>
      <c r="B2314" s="2">
        <v>43294.9053125</v>
      </c>
      <c r="C2314" t="s">
        <v>4434</v>
      </c>
      <c r="D2314">
        <v>19.9</v>
      </c>
      <c r="E2314" t="s">
        <v>4479</v>
      </c>
      <c r="F2314" t="s">
        <v>4487</v>
      </c>
    </row>
    <row r="2315" spans="1:6">
      <c r="A2315" t="s">
        <v>2040</v>
      </c>
      <c r="B2315" s="2">
        <v>42944.38497685185</v>
      </c>
      <c r="C2315" t="s">
        <v>4420</v>
      </c>
      <c r="D2315">
        <v>59.9</v>
      </c>
      <c r="E2315" t="s">
        <v>4479</v>
      </c>
      <c r="F2315" t="s">
        <v>4499</v>
      </c>
    </row>
    <row r="2316" spans="1:6">
      <c r="A2316" t="s">
        <v>2041</v>
      </c>
      <c r="B2316" s="2">
        <v>43174.74321759259</v>
      </c>
      <c r="C2316" t="s">
        <v>4428</v>
      </c>
      <c r="D2316">
        <v>269</v>
      </c>
      <c r="E2316" t="s">
        <v>4479</v>
      </c>
      <c r="F2316" t="s">
        <v>4488</v>
      </c>
    </row>
    <row r="2317" spans="1:6">
      <c r="A2317" t="s">
        <v>2042</v>
      </c>
      <c r="B2317" s="2">
        <v>43108.57430555556</v>
      </c>
      <c r="C2317" t="s">
        <v>4420</v>
      </c>
      <c r="D2317">
        <v>48</v>
      </c>
      <c r="E2317" t="s">
        <v>4479</v>
      </c>
      <c r="F2317" t="s">
        <v>4482</v>
      </c>
    </row>
    <row r="2318" spans="1:6">
      <c r="A2318" t="s">
        <v>2043</v>
      </c>
      <c r="B2318" s="2">
        <v>43216.85416666666</v>
      </c>
      <c r="C2318" t="s">
        <v>4447</v>
      </c>
      <c r="D2318">
        <v>185.9</v>
      </c>
      <c r="E2318" t="s">
        <v>4479</v>
      </c>
      <c r="F2318" t="s">
        <v>4490</v>
      </c>
    </row>
    <row r="2319" spans="1:6">
      <c r="A2319" t="s">
        <v>2044</v>
      </c>
      <c r="B2319" s="2">
        <v>43160</v>
      </c>
      <c r="C2319" t="s">
        <v>4417</v>
      </c>
      <c r="D2319">
        <v>28.58</v>
      </c>
      <c r="E2319" t="s">
        <v>4479</v>
      </c>
      <c r="F2319" t="s">
        <v>4488</v>
      </c>
    </row>
    <row r="2320" spans="1:6">
      <c r="A2320" t="s">
        <v>2045</v>
      </c>
      <c r="B2320" s="2">
        <v>42975.89212962963</v>
      </c>
      <c r="C2320" t="s">
        <v>4411</v>
      </c>
      <c r="D2320">
        <v>105.99</v>
      </c>
      <c r="E2320" t="s">
        <v>4479</v>
      </c>
      <c r="F2320" t="s">
        <v>4492</v>
      </c>
    </row>
    <row r="2321" spans="1:6">
      <c r="A2321" t="s">
        <v>2046</v>
      </c>
      <c r="B2321" s="2">
        <v>43162.73947916667</v>
      </c>
      <c r="C2321" t="s">
        <v>4415</v>
      </c>
      <c r="D2321">
        <v>73.98999999999999</v>
      </c>
      <c r="E2321" t="s">
        <v>4479</v>
      </c>
      <c r="F2321" t="s">
        <v>4488</v>
      </c>
    </row>
    <row r="2322" spans="1:6">
      <c r="A2322" t="s">
        <v>2046</v>
      </c>
      <c r="B2322" s="2">
        <v>43162.73947916667</v>
      </c>
      <c r="C2322" t="s">
        <v>4415</v>
      </c>
      <c r="D2322">
        <v>73.98999999999999</v>
      </c>
      <c r="E2322" t="s">
        <v>4479</v>
      </c>
      <c r="F2322" t="s">
        <v>4488</v>
      </c>
    </row>
    <row r="2323" spans="1:6">
      <c r="A2323" t="s">
        <v>2047</v>
      </c>
      <c r="B2323" s="2">
        <v>43171.52854166667</v>
      </c>
      <c r="C2323" t="s">
        <v>4436</v>
      </c>
      <c r="D2323">
        <v>97.90000000000001</v>
      </c>
      <c r="E2323" t="s">
        <v>4479</v>
      </c>
      <c r="F2323" t="s">
        <v>4488</v>
      </c>
    </row>
    <row r="2324" spans="1:6">
      <c r="A2324" t="s">
        <v>2048</v>
      </c>
      <c r="B2324" s="2">
        <v>43110.48641203704</v>
      </c>
      <c r="C2324" t="s">
        <v>4415</v>
      </c>
      <c r="D2324">
        <v>139.9</v>
      </c>
      <c r="E2324" t="s">
        <v>4479</v>
      </c>
      <c r="F2324" t="s">
        <v>4482</v>
      </c>
    </row>
    <row r="2325" spans="1:6">
      <c r="A2325" t="s">
        <v>2049</v>
      </c>
      <c r="B2325" s="2">
        <v>43238.64844907408</v>
      </c>
      <c r="C2325" t="s">
        <v>4422</v>
      </c>
      <c r="D2325">
        <v>45.99</v>
      </c>
      <c r="E2325" t="s">
        <v>4479</v>
      </c>
      <c r="F2325" t="s">
        <v>4491</v>
      </c>
    </row>
    <row r="2326" spans="1:6">
      <c r="A2326" t="s">
        <v>2049</v>
      </c>
      <c r="B2326" s="2">
        <v>43238.64844907408</v>
      </c>
      <c r="C2326" t="s">
        <v>4422</v>
      </c>
      <c r="D2326">
        <v>45.99</v>
      </c>
      <c r="E2326" t="s">
        <v>4479</v>
      </c>
      <c r="F2326" t="s">
        <v>4491</v>
      </c>
    </row>
    <row r="2327" spans="1:6">
      <c r="A2327" t="s">
        <v>2049</v>
      </c>
      <c r="B2327" s="2">
        <v>43238.64844907408</v>
      </c>
      <c r="C2327" t="s">
        <v>4422</v>
      </c>
      <c r="D2327">
        <v>45.99</v>
      </c>
      <c r="E2327" t="s">
        <v>4479</v>
      </c>
      <c r="F2327" t="s">
        <v>4491</v>
      </c>
    </row>
    <row r="2328" spans="1:6">
      <c r="A2328" t="s">
        <v>2049</v>
      </c>
      <c r="B2328" s="2">
        <v>43238.64844907408</v>
      </c>
      <c r="C2328" t="s">
        <v>4422</v>
      </c>
      <c r="D2328">
        <v>45.99</v>
      </c>
      <c r="E2328" t="s">
        <v>4479</v>
      </c>
      <c r="F2328" t="s">
        <v>4491</v>
      </c>
    </row>
    <row r="2329" spans="1:6">
      <c r="A2329" t="s">
        <v>2049</v>
      </c>
      <c r="B2329" s="2">
        <v>43238.64844907408</v>
      </c>
      <c r="C2329" t="s">
        <v>4422</v>
      </c>
      <c r="D2329">
        <v>45.99</v>
      </c>
      <c r="E2329" t="s">
        <v>4479</v>
      </c>
      <c r="F2329" t="s">
        <v>4491</v>
      </c>
    </row>
    <row r="2330" spans="1:6">
      <c r="A2330" t="s">
        <v>2049</v>
      </c>
      <c r="B2330" s="2">
        <v>43238.64844907408</v>
      </c>
      <c r="C2330" t="s">
        <v>4422</v>
      </c>
      <c r="D2330">
        <v>45.99</v>
      </c>
      <c r="E2330" t="s">
        <v>4479</v>
      </c>
      <c r="F2330" t="s">
        <v>4491</v>
      </c>
    </row>
    <row r="2331" spans="1:6">
      <c r="A2331" t="s">
        <v>2050</v>
      </c>
      <c r="B2331" s="2">
        <v>43256.81596064815</v>
      </c>
      <c r="C2331" t="s">
        <v>4417</v>
      </c>
      <c r="D2331">
        <v>79.90000000000001</v>
      </c>
      <c r="E2331" t="s">
        <v>4479</v>
      </c>
      <c r="F2331" t="s">
        <v>4495</v>
      </c>
    </row>
    <row r="2332" spans="1:6">
      <c r="A2332" t="s">
        <v>2051</v>
      </c>
      <c r="B2332" s="2">
        <v>42823.84623842593</v>
      </c>
      <c r="C2332" t="s">
        <v>4420</v>
      </c>
      <c r="D2332">
        <v>29.9</v>
      </c>
      <c r="E2332" t="s">
        <v>4479</v>
      </c>
      <c r="F2332" t="s">
        <v>4494</v>
      </c>
    </row>
    <row r="2333" spans="1:6">
      <c r="A2333" t="s">
        <v>2052</v>
      </c>
      <c r="B2333" s="2">
        <v>43143.55431712963</v>
      </c>
      <c r="C2333" t="s">
        <v>4417</v>
      </c>
      <c r="D2333">
        <v>58.99</v>
      </c>
      <c r="E2333" t="s">
        <v>4479</v>
      </c>
      <c r="F2333" t="s">
        <v>4489</v>
      </c>
    </row>
    <row r="2334" spans="1:6">
      <c r="A2334" t="s">
        <v>2053</v>
      </c>
      <c r="B2334" s="2">
        <v>43259.93891203704</v>
      </c>
      <c r="C2334" t="s">
        <v>4417</v>
      </c>
      <c r="D2334">
        <v>49</v>
      </c>
      <c r="E2334" t="s">
        <v>4479</v>
      </c>
      <c r="F2334" t="s">
        <v>4495</v>
      </c>
    </row>
    <row r="2335" spans="1:6">
      <c r="A2335" t="s">
        <v>2054</v>
      </c>
      <c r="B2335" s="2">
        <v>42879.54134259259</v>
      </c>
      <c r="C2335" t="s">
        <v>4460</v>
      </c>
      <c r="D2335">
        <v>34.9</v>
      </c>
      <c r="E2335" t="s">
        <v>4479</v>
      </c>
      <c r="F2335" t="s">
        <v>4485</v>
      </c>
    </row>
    <row r="2336" spans="1:6">
      <c r="A2336" t="s">
        <v>2055</v>
      </c>
      <c r="B2336" s="2">
        <v>43059.53311342592</v>
      </c>
      <c r="C2336" t="s">
        <v>4428</v>
      </c>
      <c r="D2336">
        <v>189.9</v>
      </c>
      <c r="E2336" t="s">
        <v>4479</v>
      </c>
      <c r="F2336" t="s">
        <v>4493</v>
      </c>
    </row>
    <row r="2337" spans="1:6">
      <c r="A2337" t="s">
        <v>2056</v>
      </c>
      <c r="B2337" s="2">
        <v>43094.54143518519</v>
      </c>
      <c r="C2337" t="s">
        <v>4412</v>
      </c>
      <c r="D2337">
        <v>75</v>
      </c>
      <c r="E2337" t="s">
        <v>4479</v>
      </c>
      <c r="F2337" t="s">
        <v>4486</v>
      </c>
    </row>
    <row r="2338" spans="1:6">
      <c r="A2338" t="s">
        <v>2057</v>
      </c>
      <c r="B2338" s="2">
        <v>42761.55141203704</v>
      </c>
      <c r="C2338" t="s">
        <v>4437</v>
      </c>
      <c r="D2338">
        <v>139.99</v>
      </c>
      <c r="E2338" t="s">
        <v>4479</v>
      </c>
      <c r="F2338" t="s">
        <v>4497</v>
      </c>
    </row>
    <row r="2339" spans="1:6">
      <c r="A2339" t="s">
        <v>2058</v>
      </c>
      <c r="B2339" s="2">
        <v>42999.35569444444</v>
      </c>
      <c r="C2339" t="s">
        <v>4421</v>
      </c>
      <c r="D2339">
        <v>10.22</v>
      </c>
      <c r="E2339" t="s">
        <v>4479</v>
      </c>
      <c r="F2339" t="s">
        <v>4480</v>
      </c>
    </row>
    <row r="2340" spans="1:6">
      <c r="A2340" t="s">
        <v>2059</v>
      </c>
      <c r="B2340" s="2">
        <v>43202.44600694445</v>
      </c>
      <c r="C2340" t="s">
        <v>4420</v>
      </c>
      <c r="D2340">
        <v>139.9</v>
      </c>
      <c r="E2340" t="s">
        <v>4479</v>
      </c>
      <c r="F2340" t="s">
        <v>4490</v>
      </c>
    </row>
    <row r="2341" spans="1:6">
      <c r="A2341" t="s">
        <v>2060</v>
      </c>
      <c r="B2341" s="2">
        <v>43019.71699074074</v>
      </c>
      <c r="C2341" t="s">
        <v>4420</v>
      </c>
      <c r="D2341">
        <v>59.9</v>
      </c>
      <c r="E2341" t="s">
        <v>4479</v>
      </c>
      <c r="F2341" t="s">
        <v>4496</v>
      </c>
    </row>
    <row r="2342" spans="1:6">
      <c r="A2342" t="s">
        <v>2061</v>
      </c>
      <c r="B2342" s="2">
        <v>42809.84795138889</v>
      </c>
      <c r="C2342" t="s">
        <v>4428</v>
      </c>
      <c r="D2342">
        <v>209.5</v>
      </c>
      <c r="E2342" t="s">
        <v>4479</v>
      </c>
      <c r="F2342" t="s">
        <v>4494</v>
      </c>
    </row>
    <row r="2343" spans="1:6">
      <c r="A2343" t="s">
        <v>2062</v>
      </c>
      <c r="B2343" s="2">
        <v>42917.00295138889</v>
      </c>
      <c r="C2343" t="s">
        <v>4415</v>
      </c>
      <c r="D2343">
        <v>35</v>
      </c>
      <c r="E2343" t="s">
        <v>4479</v>
      </c>
      <c r="F2343" t="s">
        <v>4499</v>
      </c>
    </row>
    <row r="2344" spans="1:6">
      <c r="A2344" t="s">
        <v>2063</v>
      </c>
      <c r="B2344" s="2">
        <v>43260.75633101852</v>
      </c>
      <c r="C2344" t="s">
        <v>4452</v>
      </c>
      <c r="D2344">
        <v>29.95</v>
      </c>
      <c r="E2344" t="s">
        <v>4479</v>
      </c>
      <c r="F2344" t="s">
        <v>4495</v>
      </c>
    </row>
    <row r="2345" spans="1:6">
      <c r="A2345" t="s">
        <v>2064</v>
      </c>
      <c r="B2345" s="2">
        <v>43142.03474537037</v>
      </c>
      <c r="C2345" t="s">
        <v>4428</v>
      </c>
      <c r="D2345">
        <v>29.99</v>
      </c>
      <c r="E2345" t="s">
        <v>4479</v>
      </c>
      <c r="F2345" t="s">
        <v>4489</v>
      </c>
    </row>
    <row r="2346" spans="1:6">
      <c r="A2346" t="s">
        <v>2065</v>
      </c>
      <c r="B2346" s="2">
        <v>43220.42092592592</v>
      </c>
      <c r="C2346" t="s">
        <v>4433</v>
      </c>
      <c r="D2346">
        <v>269</v>
      </c>
      <c r="E2346" t="s">
        <v>4479</v>
      </c>
      <c r="F2346" t="s">
        <v>4490</v>
      </c>
    </row>
    <row r="2347" spans="1:6">
      <c r="A2347" t="s">
        <v>2066</v>
      </c>
      <c r="B2347" s="2">
        <v>42815.87929398148</v>
      </c>
      <c r="C2347" t="s">
        <v>4433</v>
      </c>
      <c r="D2347">
        <v>61.9</v>
      </c>
      <c r="E2347" t="s">
        <v>4479</v>
      </c>
      <c r="F2347" t="s">
        <v>4494</v>
      </c>
    </row>
    <row r="2348" spans="1:6">
      <c r="A2348" t="s">
        <v>2067</v>
      </c>
      <c r="B2348" s="2">
        <v>42797.59858796297</v>
      </c>
      <c r="C2348" t="s">
        <v>4412</v>
      </c>
      <c r="D2348">
        <v>10.99</v>
      </c>
      <c r="E2348" t="s">
        <v>4479</v>
      </c>
      <c r="F2348" t="s">
        <v>4494</v>
      </c>
    </row>
    <row r="2349" spans="1:6">
      <c r="A2349" t="s">
        <v>2068</v>
      </c>
      <c r="B2349" s="2">
        <v>42920.72768518519</v>
      </c>
      <c r="C2349" t="s">
        <v>4433</v>
      </c>
      <c r="D2349">
        <v>379.99</v>
      </c>
      <c r="E2349" t="s">
        <v>4479</v>
      </c>
      <c r="F2349" t="s">
        <v>4499</v>
      </c>
    </row>
    <row r="2350" spans="1:6">
      <c r="A2350" t="s">
        <v>2069</v>
      </c>
      <c r="B2350" s="2">
        <v>43205.70170138889</v>
      </c>
      <c r="C2350" t="s">
        <v>4448</v>
      </c>
      <c r="D2350">
        <v>22.14</v>
      </c>
      <c r="E2350" t="s">
        <v>4479</v>
      </c>
      <c r="F2350" t="s">
        <v>4490</v>
      </c>
    </row>
    <row r="2351" spans="1:6">
      <c r="A2351" t="s">
        <v>2070</v>
      </c>
      <c r="B2351" s="2">
        <v>43024.53841435185</v>
      </c>
      <c r="C2351" t="s">
        <v>4428</v>
      </c>
      <c r="D2351">
        <v>44.98</v>
      </c>
      <c r="E2351" t="s">
        <v>4479</v>
      </c>
      <c r="F2351" t="s">
        <v>4496</v>
      </c>
    </row>
    <row r="2352" spans="1:6">
      <c r="A2352" t="s">
        <v>2071</v>
      </c>
      <c r="B2352" s="2">
        <v>43183.77351851852</v>
      </c>
      <c r="C2352" t="s">
        <v>4421</v>
      </c>
      <c r="D2352">
        <v>78</v>
      </c>
      <c r="E2352" t="s">
        <v>4479</v>
      </c>
      <c r="F2352" t="s">
        <v>4488</v>
      </c>
    </row>
    <row r="2353" spans="1:6">
      <c r="A2353" t="s">
        <v>2072</v>
      </c>
      <c r="B2353" s="2">
        <v>43339.62846064815</v>
      </c>
      <c r="C2353" t="s">
        <v>4421</v>
      </c>
      <c r="D2353">
        <v>21.99</v>
      </c>
      <c r="E2353" t="s">
        <v>4479</v>
      </c>
      <c r="F2353" t="s">
        <v>4483</v>
      </c>
    </row>
    <row r="2354" spans="1:6">
      <c r="A2354" t="s">
        <v>2073</v>
      </c>
      <c r="B2354" s="2">
        <v>43013.54450231481</v>
      </c>
      <c r="C2354" t="s">
        <v>4433</v>
      </c>
      <c r="D2354">
        <v>79.90000000000001</v>
      </c>
      <c r="E2354" t="s">
        <v>4479</v>
      </c>
      <c r="F2354" t="s">
        <v>4496</v>
      </c>
    </row>
    <row r="2355" spans="1:6">
      <c r="A2355" t="s">
        <v>2074</v>
      </c>
      <c r="B2355" s="2">
        <v>43197.71943287037</v>
      </c>
      <c r="C2355" t="s">
        <v>4429</v>
      </c>
      <c r="D2355">
        <v>579.99</v>
      </c>
      <c r="E2355" t="s">
        <v>4479</v>
      </c>
      <c r="F2355" t="s">
        <v>4490</v>
      </c>
    </row>
    <row r="2356" spans="1:6">
      <c r="A2356" t="s">
        <v>2075</v>
      </c>
      <c r="B2356" s="2">
        <v>43273.64394675926</v>
      </c>
      <c r="C2356" t="s">
        <v>4429</v>
      </c>
      <c r="D2356">
        <v>169</v>
      </c>
      <c r="E2356" t="s">
        <v>4479</v>
      </c>
      <c r="F2356" t="s">
        <v>4495</v>
      </c>
    </row>
    <row r="2357" spans="1:6">
      <c r="A2357" t="s">
        <v>2076</v>
      </c>
      <c r="B2357" s="2">
        <v>43051.98766203703</v>
      </c>
      <c r="C2357" t="s">
        <v>4416</v>
      </c>
      <c r="D2357">
        <v>24.99</v>
      </c>
      <c r="E2357" t="s">
        <v>4479</v>
      </c>
      <c r="F2357" t="s">
        <v>4493</v>
      </c>
    </row>
    <row r="2358" spans="1:6">
      <c r="A2358" t="s">
        <v>2077</v>
      </c>
      <c r="B2358" s="2">
        <v>43153.63089120371</v>
      </c>
      <c r="C2358" t="s">
        <v>4431</v>
      </c>
      <c r="D2358">
        <v>47.5</v>
      </c>
      <c r="E2358" t="s">
        <v>4479</v>
      </c>
      <c r="F2358" t="s">
        <v>4489</v>
      </c>
    </row>
    <row r="2359" spans="1:6">
      <c r="A2359" t="s">
        <v>2078</v>
      </c>
      <c r="B2359" s="2">
        <v>43268.71424768519</v>
      </c>
      <c r="C2359" t="s">
        <v>4416</v>
      </c>
      <c r="D2359">
        <v>24.99</v>
      </c>
      <c r="E2359" t="s">
        <v>4479</v>
      </c>
      <c r="F2359" t="s">
        <v>4495</v>
      </c>
    </row>
    <row r="2360" spans="1:6">
      <c r="A2360" t="s">
        <v>2079</v>
      </c>
      <c r="B2360" s="2">
        <v>43026.57918981482</v>
      </c>
      <c r="C2360" t="s">
        <v>4436</v>
      </c>
      <c r="D2360">
        <v>669.9</v>
      </c>
      <c r="E2360" t="s">
        <v>4479</v>
      </c>
      <c r="F2360" t="s">
        <v>4496</v>
      </c>
    </row>
    <row r="2361" spans="1:6">
      <c r="A2361" t="s">
        <v>2080</v>
      </c>
      <c r="B2361" s="2">
        <v>43064.46293981482</v>
      </c>
      <c r="C2361" t="s">
        <v>4433</v>
      </c>
      <c r="D2361">
        <v>19.9</v>
      </c>
      <c r="E2361" t="s">
        <v>4479</v>
      </c>
      <c r="F2361" t="s">
        <v>4493</v>
      </c>
    </row>
    <row r="2362" spans="1:6">
      <c r="A2362" t="s">
        <v>2081</v>
      </c>
      <c r="B2362" s="2">
        <v>42919.46172453704</v>
      </c>
      <c r="C2362" t="s">
        <v>4415</v>
      </c>
      <c r="D2362">
        <v>59.9</v>
      </c>
      <c r="E2362" t="s">
        <v>4479</v>
      </c>
      <c r="F2362" t="s">
        <v>4499</v>
      </c>
    </row>
    <row r="2363" spans="1:6">
      <c r="A2363" t="s">
        <v>2082</v>
      </c>
      <c r="B2363" s="2">
        <v>43211.48372685185</v>
      </c>
      <c r="C2363" t="s">
        <v>4420</v>
      </c>
      <c r="D2363">
        <v>39.99</v>
      </c>
      <c r="E2363" t="s">
        <v>4479</v>
      </c>
      <c r="F2363" t="s">
        <v>4490</v>
      </c>
    </row>
    <row r="2364" spans="1:6">
      <c r="A2364" t="s">
        <v>2083</v>
      </c>
      <c r="B2364" s="2">
        <v>43249.67174768518</v>
      </c>
      <c r="C2364" t="s">
        <v>4431</v>
      </c>
      <c r="D2364">
        <v>261.58</v>
      </c>
      <c r="E2364" t="s">
        <v>4479</v>
      </c>
      <c r="F2364" t="s">
        <v>4491</v>
      </c>
    </row>
    <row r="2365" spans="1:6">
      <c r="A2365" t="s">
        <v>2084</v>
      </c>
      <c r="B2365" s="2">
        <v>43046.75854166667</v>
      </c>
      <c r="C2365" t="s">
        <v>4420</v>
      </c>
      <c r="D2365">
        <v>57.31</v>
      </c>
      <c r="E2365" t="s">
        <v>4479</v>
      </c>
      <c r="F2365" t="s">
        <v>4493</v>
      </c>
    </row>
    <row r="2366" spans="1:6">
      <c r="A2366" t="s">
        <v>2085</v>
      </c>
      <c r="B2366" s="2">
        <v>42795.69365740741</v>
      </c>
      <c r="C2366" t="s">
        <v>4420</v>
      </c>
      <c r="D2366">
        <v>159.9</v>
      </c>
      <c r="E2366" t="s">
        <v>4479</v>
      </c>
      <c r="F2366" t="s">
        <v>4494</v>
      </c>
    </row>
    <row r="2367" spans="1:6">
      <c r="A2367" t="s">
        <v>2086</v>
      </c>
      <c r="B2367" s="2">
        <v>43072.66</v>
      </c>
      <c r="C2367" t="s">
        <v>4436</v>
      </c>
      <c r="D2367">
        <v>29.99</v>
      </c>
      <c r="E2367" t="s">
        <v>4479</v>
      </c>
      <c r="F2367" t="s">
        <v>4486</v>
      </c>
    </row>
    <row r="2368" spans="1:6">
      <c r="A2368" t="s">
        <v>2087</v>
      </c>
      <c r="B2368" s="2">
        <v>42922.00164351852</v>
      </c>
      <c r="C2368" t="s">
        <v>4416</v>
      </c>
      <c r="D2368">
        <v>160</v>
      </c>
      <c r="E2368" t="s">
        <v>4479</v>
      </c>
      <c r="F2368" t="s">
        <v>4499</v>
      </c>
    </row>
    <row r="2369" spans="1:6">
      <c r="A2369" t="s">
        <v>2088</v>
      </c>
      <c r="B2369" s="2">
        <v>42754.89172453704</v>
      </c>
      <c r="C2369" t="s">
        <v>4416</v>
      </c>
      <c r="D2369">
        <v>6.9</v>
      </c>
      <c r="E2369" t="s">
        <v>4479</v>
      </c>
      <c r="F2369" t="s">
        <v>4497</v>
      </c>
    </row>
    <row r="2370" spans="1:6">
      <c r="A2370" t="s">
        <v>2089</v>
      </c>
      <c r="B2370" s="2">
        <v>43235.3905787037</v>
      </c>
      <c r="C2370" t="s">
        <v>4423</v>
      </c>
      <c r="D2370">
        <v>156.94</v>
      </c>
      <c r="E2370" t="s">
        <v>4479</v>
      </c>
      <c r="F2370" t="s">
        <v>4491</v>
      </c>
    </row>
    <row r="2371" spans="1:6">
      <c r="A2371" t="s">
        <v>2089</v>
      </c>
      <c r="B2371" s="2">
        <v>43235.3905787037</v>
      </c>
      <c r="C2371" t="s">
        <v>4423</v>
      </c>
      <c r="D2371">
        <v>156.94</v>
      </c>
      <c r="E2371" t="s">
        <v>4479</v>
      </c>
      <c r="F2371" t="s">
        <v>4491</v>
      </c>
    </row>
    <row r="2372" spans="1:6">
      <c r="A2372" t="s">
        <v>2089</v>
      </c>
      <c r="B2372" s="2">
        <v>43235.3905787037</v>
      </c>
      <c r="C2372" t="s">
        <v>4423</v>
      </c>
      <c r="D2372">
        <v>156.94</v>
      </c>
      <c r="E2372" t="s">
        <v>4479</v>
      </c>
      <c r="F2372" t="s">
        <v>4491</v>
      </c>
    </row>
    <row r="2373" spans="1:6">
      <c r="A2373" t="s">
        <v>2089</v>
      </c>
      <c r="B2373" s="2">
        <v>43235.3905787037</v>
      </c>
      <c r="C2373" t="s">
        <v>4423</v>
      </c>
      <c r="D2373">
        <v>156.94</v>
      </c>
      <c r="E2373" t="s">
        <v>4479</v>
      </c>
      <c r="F2373" t="s">
        <v>4491</v>
      </c>
    </row>
    <row r="2374" spans="1:6">
      <c r="A2374" t="s">
        <v>2089</v>
      </c>
      <c r="B2374" s="2">
        <v>43235.3905787037</v>
      </c>
      <c r="C2374" t="s">
        <v>4423</v>
      </c>
      <c r="D2374">
        <v>156.94</v>
      </c>
      <c r="E2374" t="s">
        <v>4479</v>
      </c>
      <c r="F2374" t="s">
        <v>4491</v>
      </c>
    </row>
    <row r="2375" spans="1:6">
      <c r="A2375" t="s">
        <v>2090</v>
      </c>
      <c r="B2375" s="2">
        <v>42983.38702546297</v>
      </c>
      <c r="C2375" t="s">
        <v>4427</v>
      </c>
      <c r="D2375">
        <v>39.9</v>
      </c>
      <c r="E2375" t="s">
        <v>4479</v>
      </c>
      <c r="F2375" t="s">
        <v>4480</v>
      </c>
    </row>
    <row r="2376" spans="1:6">
      <c r="A2376" t="s">
        <v>2091</v>
      </c>
      <c r="B2376" s="2">
        <v>43008.61709490741</v>
      </c>
      <c r="C2376" t="s">
        <v>4415</v>
      </c>
      <c r="D2376">
        <v>59.9</v>
      </c>
      <c r="E2376" t="s">
        <v>4479</v>
      </c>
      <c r="F2376" t="s">
        <v>4480</v>
      </c>
    </row>
    <row r="2377" spans="1:6">
      <c r="A2377" t="s">
        <v>2091</v>
      </c>
      <c r="B2377" s="2">
        <v>43008.61709490741</v>
      </c>
      <c r="C2377" t="s">
        <v>4415</v>
      </c>
      <c r="D2377">
        <v>65.90000000000001</v>
      </c>
      <c r="E2377" t="s">
        <v>4479</v>
      </c>
      <c r="F2377" t="s">
        <v>4480</v>
      </c>
    </row>
    <row r="2378" spans="1:6">
      <c r="A2378" t="s">
        <v>2092</v>
      </c>
      <c r="B2378" s="2">
        <v>43059.91203703704</v>
      </c>
      <c r="C2378" t="s">
        <v>4412</v>
      </c>
      <c r="D2378">
        <v>65</v>
      </c>
      <c r="E2378" t="s">
        <v>4479</v>
      </c>
      <c r="F2378" t="s">
        <v>4493</v>
      </c>
    </row>
    <row r="2379" spans="1:6">
      <c r="A2379" t="s">
        <v>2092</v>
      </c>
      <c r="B2379" s="2">
        <v>43059.91203703704</v>
      </c>
      <c r="C2379" t="s">
        <v>4412</v>
      </c>
      <c r="D2379">
        <v>65</v>
      </c>
      <c r="E2379" t="s">
        <v>4479</v>
      </c>
      <c r="F2379" t="s">
        <v>4493</v>
      </c>
    </row>
    <row r="2380" spans="1:6">
      <c r="A2380" t="s">
        <v>2093</v>
      </c>
      <c r="B2380" s="2">
        <v>43153.55483796296</v>
      </c>
      <c r="C2380" t="s">
        <v>4415</v>
      </c>
      <c r="D2380">
        <v>129</v>
      </c>
      <c r="E2380" t="s">
        <v>4479</v>
      </c>
      <c r="F2380" t="s">
        <v>4489</v>
      </c>
    </row>
    <row r="2381" spans="1:6">
      <c r="A2381" t="s">
        <v>2094</v>
      </c>
      <c r="B2381" s="2">
        <v>42920.8556712963</v>
      </c>
      <c r="C2381" t="s">
        <v>4450</v>
      </c>
      <c r="D2381">
        <v>36.85</v>
      </c>
      <c r="E2381" t="s">
        <v>4479</v>
      </c>
      <c r="F2381" t="s">
        <v>4499</v>
      </c>
    </row>
    <row r="2382" spans="1:6">
      <c r="A2382" t="s">
        <v>2095</v>
      </c>
      <c r="B2382" s="2">
        <v>42904.36658564815</v>
      </c>
      <c r="C2382" t="s">
        <v>4434</v>
      </c>
      <c r="D2382">
        <v>79</v>
      </c>
      <c r="E2382" t="s">
        <v>4479</v>
      </c>
      <c r="F2382" t="s">
        <v>4498</v>
      </c>
    </row>
    <row r="2383" spans="1:6">
      <c r="A2383" t="s">
        <v>2096</v>
      </c>
      <c r="B2383" s="2">
        <v>43274.70504629629</v>
      </c>
      <c r="C2383" t="s">
        <v>4429</v>
      </c>
      <c r="D2383">
        <v>118.89</v>
      </c>
      <c r="E2383" t="s">
        <v>4479</v>
      </c>
      <c r="F2383" t="s">
        <v>4495</v>
      </c>
    </row>
    <row r="2384" spans="1:6">
      <c r="A2384" t="s">
        <v>2097</v>
      </c>
      <c r="B2384" s="2">
        <v>43026.91047453704</v>
      </c>
      <c r="C2384" t="s">
        <v>4433</v>
      </c>
      <c r="D2384">
        <v>73.76000000000001</v>
      </c>
      <c r="E2384" t="s">
        <v>4479</v>
      </c>
      <c r="F2384" t="s">
        <v>4496</v>
      </c>
    </row>
    <row r="2385" spans="1:6">
      <c r="A2385" t="s">
        <v>2098</v>
      </c>
      <c r="B2385" s="2">
        <v>42965.67421296296</v>
      </c>
      <c r="C2385" t="s">
        <v>4436</v>
      </c>
      <c r="D2385">
        <v>228</v>
      </c>
      <c r="E2385" t="s">
        <v>4479</v>
      </c>
      <c r="F2385" t="s">
        <v>4492</v>
      </c>
    </row>
    <row r="2386" spans="1:6">
      <c r="A2386" t="s">
        <v>2099</v>
      </c>
      <c r="B2386" s="2">
        <v>43051.00554398148</v>
      </c>
      <c r="C2386" t="s">
        <v>4436</v>
      </c>
      <c r="D2386">
        <v>133</v>
      </c>
      <c r="E2386" t="s">
        <v>4479</v>
      </c>
      <c r="F2386" t="s">
        <v>4493</v>
      </c>
    </row>
    <row r="2387" spans="1:6">
      <c r="A2387" t="s">
        <v>2100</v>
      </c>
      <c r="B2387" s="2">
        <v>43124.43726851852</v>
      </c>
      <c r="C2387" t="s">
        <v>4414</v>
      </c>
      <c r="D2387">
        <v>49.9</v>
      </c>
      <c r="E2387" t="s">
        <v>4479</v>
      </c>
      <c r="F2387" t="s">
        <v>4482</v>
      </c>
    </row>
    <row r="2388" spans="1:6">
      <c r="A2388" t="s">
        <v>2101</v>
      </c>
      <c r="B2388" s="2">
        <v>43080.68802083333</v>
      </c>
      <c r="C2388" t="s">
        <v>4420</v>
      </c>
      <c r="D2388">
        <v>219.9</v>
      </c>
      <c r="E2388" t="s">
        <v>4479</v>
      </c>
      <c r="F2388" t="s">
        <v>4486</v>
      </c>
    </row>
    <row r="2389" spans="1:6">
      <c r="A2389" t="s">
        <v>2102</v>
      </c>
      <c r="B2389" s="2">
        <v>42848.05392361111</v>
      </c>
      <c r="C2389" t="s">
        <v>4420</v>
      </c>
      <c r="D2389">
        <v>79.90000000000001</v>
      </c>
      <c r="E2389" t="s">
        <v>4479</v>
      </c>
      <c r="F2389" t="s">
        <v>4481</v>
      </c>
    </row>
    <row r="2390" spans="1:6">
      <c r="A2390" t="s">
        <v>2103</v>
      </c>
      <c r="B2390" s="2">
        <v>43266.72300925926</v>
      </c>
      <c r="C2390" t="s">
        <v>4412</v>
      </c>
      <c r="D2390">
        <v>69.90000000000001</v>
      </c>
      <c r="E2390" t="s">
        <v>4479</v>
      </c>
      <c r="F2390" t="s">
        <v>4495</v>
      </c>
    </row>
    <row r="2391" spans="1:6">
      <c r="A2391" t="s">
        <v>2104</v>
      </c>
      <c r="B2391" s="2">
        <v>42891.78704861111</v>
      </c>
      <c r="C2391" t="s">
        <v>4416</v>
      </c>
      <c r="D2391">
        <v>399.99</v>
      </c>
      <c r="E2391" t="s">
        <v>4479</v>
      </c>
      <c r="F2391" t="s">
        <v>4498</v>
      </c>
    </row>
    <row r="2392" spans="1:6">
      <c r="A2392" t="s">
        <v>2105</v>
      </c>
      <c r="B2392" s="2">
        <v>42902.49372685186</v>
      </c>
      <c r="C2392" t="s">
        <v>4428</v>
      </c>
      <c r="D2392">
        <v>35.7</v>
      </c>
      <c r="E2392" t="s">
        <v>4479</v>
      </c>
      <c r="F2392" t="s">
        <v>4498</v>
      </c>
    </row>
    <row r="2393" spans="1:6">
      <c r="A2393" t="s">
        <v>2106</v>
      </c>
      <c r="B2393" s="2">
        <v>43126.70844907407</v>
      </c>
      <c r="C2393" t="s">
        <v>4417</v>
      </c>
      <c r="D2393">
        <v>185.85</v>
      </c>
      <c r="E2393" t="s">
        <v>4479</v>
      </c>
      <c r="F2393" t="s">
        <v>4482</v>
      </c>
    </row>
    <row r="2394" spans="1:6">
      <c r="A2394" t="s">
        <v>2107</v>
      </c>
      <c r="B2394" s="2">
        <v>43121.69737268519</v>
      </c>
      <c r="C2394" t="s">
        <v>4436</v>
      </c>
      <c r="D2394">
        <v>78</v>
      </c>
      <c r="E2394" t="s">
        <v>4479</v>
      </c>
      <c r="F2394" t="s">
        <v>4482</v>
      </c>
    </row>
    <row r="2395" spans="1:6">
      <c r="A2395" t="s">
        <v>2108</v>
      </c>
      <c r="B2395" s="2">
        <v>42933.92283564815</v>
      </c>
      <c r="C2395" t="s">
        <v>4421</v>
      </c>
      <c r="D2395">
        <v>39.9</v>
      </c>
      <c r="E2395" t="s">
        <v>4479</v>
      </c>
      <c r="F2395" t="s">
        <v>4499</v>
      </c>
    </row>
    <row r="2396" spans="1:6">
      <c r="A2396" t="s">
        <v>2109</v>
      </c>
      <c r="B2396" s="2">
        <v>43214.99457175926</v>
      </c>
      <c r="C2396" t="s">
        <v>4415</v>
      </c>
      <c r="D2396">
        <v>72.90000000000001</v>
      </c>
      <c r="E2396" t="s">
        <v>4479</v>
      </c>
      <c r="F2396" t="s">
        <v>4490</v>
      </c>
    </row>
    <row r="2397" spans="1:6">
      <c r="A2397" t="s">
        <v>2110</v>
      </c>
      <c r="B2397" s="2">
        <v>43330.38111111111</v>
      </c>
      <c r="C2397" t="s">
        <v>4433</v>
      </c>
      <c r="D2397">
        <v>42.89</v>
      </c>
      <c r="E2397" t="s">
        <v>4479</v>
      </c>
      <c r="F2397" t="s">
        <v>4483</v>
      </c>
    </row>
    <row r="2398" spans="1:6">
      <c r="A2398" t="s">
        <v>2111</v>
      </c>
      <c r="B2398" s="2">
        <v>42993.03195601852</v>
      </c>
      <c r="C2398" t="s">
        <v>4434</v>
      </c>
      <c r="D2398">
        <v>69</v>
      </c>
      <c r="E2398" t="s">
        <v>4479</v>
      </c>
      <c r="F2398" t="s">
        <v>4480</v>
      </c>
    </row>
    <row r="2399" spans="1:6">
      <c r="A2399" t="s">
        <v>2112</v>
      </c>
      <c r="B2399" s="2">
        <v>43163.79024305556</v>
      </c>
      <c r="C2399" t="s">
        <v>4428</v>
      </c>
      <c r="D2399">
        <v>29.99</v>
      </c>
      <c r="E2399" t="s">
        <v>4479</v>
      </c>
      <c r="F2399" t="s">
        <v>4488</v>
      </c>
    </row>
    <row r="2400" spans="1:6">
      <c r="A2400" t="s">
        <v>2113</v>
      </c>
      <c r="B2400" s="2">
        <v>42971.92443287037</v>
      </c>
      <c r="C2400" t="s">
        <v>4422</v>
      </c>
      <c r="D2400">
        <v>19.9</v>
      </c>
      <c r="E2400" t="s">
        <v>4479</v>
      </c>
      <c r="F2400" t="s">
        <v>4492</v>
      </c>
    </row>
    <row r="2401" spans="1:6">
      <c r="A2401" t="s">
        <v>2114</v>
      </c>
      <c r="B2401" s="2">
        <v>43115.72744212963</v>
      </c>
      <c r="C2401" t="s">
        <v>4417</v>
      </c>
      <c r="D2401">
        <v>121.35</v>
      </c>
      <c r="E2401" t="s">
        <v>4479</v>
      </c>
      <c r="F2401" t="s">
        <v>4482</v>
      </c>
    </row>
    <row r="2402" spans="1:6">
      <c r="A2402" t="s">
        <v>2115</v>
      </c>
      <c r="B2402" s="2">
        <v>43169.68844907408</v>
      </c>
      <c r="C2402" t="s">
        <v>4411</v>
      </c>
      <c r="D2402">
        <v>59.9</v>
      </c>
      <c r="E2402" t="s">
        <v>4479</v>
      </c>
      <c r="F2402" t="s">
        <v>4488</v>
      </c>
    </row>
    <row r="2403" spans="1:6">
      <c r="A2403" t="s">
        <v>2116</v>
      </c>
      <c r="B2403" s="2">
        <v>42917.60905092592</v>
      </c>
      <c r="C2403" t="s">
        <v>4431</v>
      </c>
      <c r="D2403">
        <v>349.99</v>
      </c>
      <c r="E2403" t="s">
        <v>4479</v>
      </c>
      <c r="F2403" t="s">
        <v>4499</v>
      </c>
    </row>
    <row r="2404" spans="1:6">
      <c r="A2404" t="s">
        <v>2117</v>
      </c>
      <c r="B2404" s="2">
        <v>42916.90952546296</v>
      </c>
      <c r="C2404" t="s">
        <v>4420</v>
      </c>
      <c r="D2404">
        <v>22.9</v>
      </c>
      <c r="E2404" t="s">
        <v>4479</v>
      </c>
      <c r="F2404" t="s">
        <v>4498</v>
      </c>
    </row>
    <row r="2405" spans="1:6">
      <c r="A2405" t="s">
        <v>2117</v>
      </c>
      <c r="B2405" s="2">
        <v>42916.90952546296</v>
      </c>
      <c r="C2405" t="s">
        <v>4420</v>
      </c>
      <c r="D2405">
        <v>22.9</v>
      </c>
      <c r="E2405" t="s">
        <v>4479</v>
      </c>
      <c r="F2405" t="s">
        <v>4498</v>
      </c>
    </row>
    <row r="2406" spans="1:6">
      <c r="A2406" t="s">
        <v>2118</v>
      </c>
      <c r="B2406" s="2">
        <v>43062.78667824074</v>
      </c>
      <c r="C2406" t="s">
        <v>4436</v>
      </c>
      <c r="D2406">
        <v>129</v>
      </c>
      <c r="E2406" t="s">
        <v>4479</v>
      </c>
      <c r="F2406" t="s">
        <v>4493</v>
      </c>
    </row>
    <row r="2407" spans="1:6">
      <c r="A2407" t="s">
        <v>2119</v>
      </c>
      <c r="B2407" s="2">
        <v>43200.64297453704</v>
      </c>
      <c r="C2407" t="s">
        <v>4419</v>
      </c>
      <c r="D2407">
        <v>49</v>
      </c>
      <c r="E2407" t="s">
        <v>4479</v>
      </c>
      <c r="F2407" t="s">
        <v>4490</v>
      </c>
    </row>
    <row r="2408" spans="1:6">
      <c r="A2408" t="s">
        <v>2120</v>
      </c>
      <c r="B2408" s="2">
        <v>42809.23908564815</v>
      </c>
      <c r="C2408" t="s">
        <v>4433</v>
      </c>
      <c r="D2408">
        <v>42.99</v>
      </c>
      <c r="E2408" t="s">
        <v>4479</v>
      </c>
      <c r="F2408" t="s">
        <v>4494</v>
      </c>
    </row>
    <row r="2409" spans="1:6">
      <c r="A2409" t="s">
        <v>2121</v>
      </c>
      <c r="B2409" s="2">
        <v>43142.53549768519</v>
      </c>
      <c r="C2409" t="s">
        <v>4436</v>
      </c>
      <c r="D2409">
        <v>199</v>
      </c>
      <c r="E2409" t="s">
        <v>4479</v>
      </c>
      <c r="F2409" t="s">
        <v>4489</v>
      </c>
    </row>
    <row r="2410" spans="1:6">
      <c r="A2410" t="s">
        <v>2122</v>
      </c>
      <c r="B2410" s="2">
        <v>42847.51600694445</v>
      </c>
      <c r="C2410" t="s">
        <v>4436</v>
      </c>
      <c r="D2410">
        <v>415.8</v>
      </c>
      <c r="E2410" t="s">
        <v>4479</v>
      </c>
      <c r="F2410" t="s">
        <v>4481</v>
      </c>
    </row>
    <row r="2411" spans="1:6">
      <c r="A2411" t="s">
        <v>2123</v>
      </c>
      <c r="B2411" s="2">
        <v>43207.75296296296</v>
      </c>
      <c r="C2411" t="s">
        <v>4413</v>
      </c>
      <c r="D2411">
        <v>249.88</v>
      </c>
      <c r="E2411" t="s">
        <v>4479</v>
      </c>
      <c r="F2411" t="s">
        <v>4490</v>
      </c>
    </row>
    <row r="2412" spans="1:6">
      <c r="A2412" t="s">
        <v>2124</v>
      </c>
      <c r="B2412" s="2">
        <v>43312.87111111111</v>
      </c>
      <c r="C2412" t="s">
        <v>4460</v>
      </c>
      <c r="D2412">
        <v>329</v>
      </c>
      <c r="E2412" t="s">
        <v>4479</v>
      </c>
      <c r="F2412" t="s">
        <v>4487</v>
      </c>
    </row>
    <row r="2413" spans="1:6">
      <c r="A2413" t="s">
        <v>2125</v>
      </c>
      <c r="B2413" s="2">
        <v>43153.34534722222</v>
      </c>
      <c r="C2413" t="s">
        <v>4428</v>
      </c>
      <c r="D2413">
        <v>89.90000000000001</v>
      </c>
      <c r="E2413" t="s">
        <v>4479</v>
      </c>
      <c r="F2413" t="s">
        <v>4489</v>
      </c>
    </row>
    <row r="2414" spans="1:6">
      <c r="A2414" t="s">
        <v>2126</v>
      </c>
      <c r="B2414" s="2">
        <v>43092.769375</v>
      </c>
      <c r="C2414" t="s">
        <v>4433</v>
      </c>
      <c r="D2414">
        <v>94.90000000000001</v>
      </c>
      <c r="E2414" t="s">
        <v>4479</v>
      </c>
      <c r="F2414" t="s">
        <v>4486</v>
      </c>
    </row>
    <row r="2415" spans="1:6">
      <c r="A2415" t="s">
        <v>2127</v>
      </c>
      <c r="B2415" s="2">
        <v>43158.69215277778</v>
      </c>
      <c r="C2415" t="s">
        <v>4417</v>
      </c>
      <c r="D2415">
        <v>201.34</v>
      </c>
      <c r="E2415" t="s">
        <v>4479</v>
      </c>
      <c r="F2415" t="s">
        <v>4489</v>
      </c>
    </row>
    <row r="2416" spans="1:6">
      <c r="A2416" t="s">
        <v>2128</v>
      </c>
      <c r="B2416" s="2">
        <v>43041.72584490741</v>
      </c>
      <c r="C2416" t="s">
        <v>4420</v>
      </c>
      <c r="D2416">
        <v>23.5</v>
      </c>
      <c r="E2416" t="s">
        <v>4479</v>
      </c>
      <c r="F2416" t="s">
        <v>4493</v>
      </c>
    </row>
    <row r="2417" spans="1:6">
      <c r="A2417" t="s">
        <v>2128</v>
      </c>
      <c r="B2417" s="2">
        <v>43041.72584490741</v>
      </c>
      <c r="C2417" t="s">
        <v>4420</v>
      </c>
      <c r="D2417">
        <v>23.5</v>
      </c>
      <c r="E2417" t="s">
        <v>4479</v>
      </c>
      <c r="F2417" t="s">
        <v>4493</v>
      </c>
    </row>
    <row r="2418" spans="1:6">
      <c r="A2418" t="s">
        <v>2129</v>
      </c>
      <c r="B2418" s="2">
        <v>43193.42538194444</v>
      </c>
      <c r="C2418" t="s">
        <v>4431</v>
      </c>
      <c r="D2418">
        <v>169.9</v>
      </c>
      <c r="E2418" t="s">
        <v>4479</v>
      </c>
      <c r="F2418" t="s">
        <v>4490</v>
      </c>
    </row>
    <row r="2419" spans="1:6">
      <c r="A2419" t="s">
        <v>2130</v>
      </c>
      <c r="B2419" s="2">
        <v>43241.97050925926</v>
      </c>
      <c r="C2419" t="s">
        <v>4416</v>
      </c>
      <c r="D2419">
        <v>24.99</v>
      </c>
      <c r="E2419" t="s">
        <v>4479</v>
      </c>
      <c r="F2419" t="s">
        <v>4491</v>
      </c>
    </row>
    <row r="2420" spans="1:6">
      <c r="A2420" t="s">
        <v>2131</v>
      </c>
      <c r="B2420" s="2">
        <v>43242.72180555556</v>
      </c>
      <c r="C2420" t="s">
        <v>4451</v>
      </c>
      <c r="D2420">
        <v>84.58</v>
      </c>
      <c r="E2420" t="s">
        <v>4479</v>
      </c>
      <c r="F2420" t="s">
        <v>4491</v>
      </c>
    </row>
    <row r="2421" spans="1:6">
      <c r="A2421" t="s">
        <v>2132</v>
      </c>
      <c r="B2421" s="2">
        <v>42754.81637731481</v>
      </c>
      <c r="C2421" t="s">
        <v>4412</v>
      </c>
      <c r="D2421">
        <v>229.9</v>
      </c>
      <c r="E2421" t="s">
        <v>4479</v>
      </c>
      <c r="F2421" t="s">
        <v>4497</v>
      </c>
    </row>
    <row r="2422" spans="1:6">
      <c r="A2422" t="s">
        <v>2133</v>
      </c>
      <c r="B2422" s="2">
        <v>43011.99452546296</v>
      </c>
      <c r="C2422" t="s">
        <v>4420</v>
      </c>
      <c r="D2422">
        <v>25.99</v>
      </c>
      <c r="E2422" t="s">
        <v>4479</v>
      </c>
      <c r="F2422" t="s">
        <v>4496</v>
      </c>
    </row>
    <row r="2423" spans="1:6">
      <c r="A2423" t="s">
        <v>2133</v>
      </c>
      <c r="B2423" s="2">
        <v>43011.99452546296</v>
      </c>
      <c r="C2423" t="s">
        <v>4420</v>
      </c>
      <c r="D2423">
        <v>25.99</v>
      </c>
      <c r="E2423" t="s">
        <v>4479</v>
      </c>
      <c r="F2423" t="s">
        <v>4496</v>
      </c>
    </row>
    <row r="2424" spans="1:6">
      <c r="A2424" t="s">
        <v>2134</v>
      </c>
      <c r="B2424" s="2">
        <v>43176.81577546296</v>
      </c>
      <c r="C2424" t="s">
        <v>4437</v>
      </c>
      <c r="D2424">
        <v>199.99</v>
      </c>
      <c r="E2424" t="s">
        <v>4479</v>
      </c>
      <c r="F2424" t="s">
        <v>4488</v>
      </c>
    </row>
    <row r="2425" spans="1:6">
      <c r="A2425" t="s">
        <v>2135</v>
      </c>
      <c r="B2425" s="2">
        <v>43118.48478009259</v>
      </c>
      <c r="C2425" t="s">
        <v>4428</v>
      </c>
      <c r="D2425">
        <v>5.2</v>
      </c>
      <c r="E2425" t="s">
        <v>4479</v>
      </c>
      <c r="F2425" t="s">
        <v>4482</v>
      </c>
    </row>
    <row r="2426" spans="1:6">
      <c r="A2426" t="s">
        <v>2136</v>
      </c>
      <c r="B2426" s="2">
        <v>43105.65239583333</v>
      </c>
      <c r="C2426" t="s">
        <v>4431</v>
      </c>
      <c r="D2426">
        <v>119.9</v>
      </c>
      <c r="E2426" t="s">
        <v>4479</v>
      </c>
      <c r="F2426" t="s">
        <v>4482</v>
      </c>
    </row>
    <row r="2427" spans="1:6">
      <c r="A2427" t="s">
        <v>2137</v>
      </c>
      <c r="B2427" s="2">
        <v>43213.50505787037</v>
      </c>
      <c r="C2427" t="s">
        <v>4417</v>
      </c>
      <c r="D2427">
        <v>269.45</v>
      </c>
      <c r="E2427" t="s">
        <v>4479</v>
      </c>
      <c r="F2427" t="s">
        <v>4490</v>
      </c>
    </row>
    <row r="2428" spans="1:6">
      <c r="A2428" t="s">
        <v>2138</v>
      </c>
      <c r="B2428" s="2">
        <v>43312.50809027778</v>
      </c>
      <c r="C2428" t="s">
        <v>4442</v>
      </c>
      <c r="D2428">
        <v>77.90000000000001</v>
      </c>
      <c r="E2428" t="s">
        <v>4479</v>
      </c>
      <c r="F2428" t="s">
        <v>4487</v>
      </c>
    </row>
    <row r="2429" spans="1:6">
      <c r="A2429" t="s">
        <v>2139</v>
      </c>
      <c r="B2429" s="2">
        <v>42996.64597222222</v>
      </c>
      <c r="C2429" t="s">
        <v>4420</v>
      </c>
      <c r="D2429">
        <v>29.99</v>
      </c>
      <c r="E2429" t="s">
        <v>4479</v>
      </c>
      <c r="F2429" t="s">
        <v>4480</v>
      </c>
    </row>
    <row r="2430" spans="1:6">
      <c r="A2430" t="s">
        <v>2139</v>
      </c>
      <c r="B2430" s="2">
        <v>42996.64597222222</v>
      </c>
      <c r="C2430" t="s">
        <v>4420</v>
      </c>
      <c r="D2430">
        <v>29.99</v>
      </c>
      <c r="E2430" t="s">
        <v>4479</v>
      </c>
      <c r="F2430" t="s">
        <v>4480</v>
      </c>
    </row>
    <row r="2431" spans="1:6">
      <c r="A2431" t="s">
        <v>2139</v>
      </c>
      <c r="B2431" s="2">
        <v>42996.64597222222</v>
      </c>
      <c r="C2431" t="s">
        <v>4420</v>
      </c>
      <c r="D2431">
        <v>29.99</v>
      </c>
      <c r="E2431" t="s">
        <v>4479</v>
      </c>
      <c r="F2431" t="s">
        <v>4480</v>
      </c>
    </row>
    <row r="2432" spans="1:6">
      <c r="A2432" t="s">
        <v>2139</v>
      </c>
      <c r="B2432" s="2">
        <v>42996.64597222222</v>
      </c>
      <c r="C2432" t="s">
        <v>4420</v>
      </c>
      <c r="D2432">
        <v>29.99</v>
      </c>
      <c r="E2432" t="s">
        <v>4479</v>
      </c>
      <c r="F2432" t="s">
        <v>4480</v>
      </c>
    </row>
    <row r="2433" spans="1:6">
      <c r="A2433" t="s">
        <v>2140</v>
      </c>
      <c r="B2433" s="2">
        <v>43205.59983796296</v>
      </c>
      <c r="C2433" t="s">
        <v>4437</v>
      </c>
      <c r="D2433">
        <v>109.9</v>
      </c>
      <c r="E2433" t="s">
        <v>4479</v>
      </c>
      <c r="F2433" t="s">
        <v>4490</v>
      </c>
    </row>
    <row r="2434" spans="1:6">
      <c r="A2434" t="s">
        <v>2141</v>
      </c>
      <c r="B2434" s="2">
        <v>43310.6453587963</v>
      </c>
      <c r="C2434" t="s">
        <v>4460</v>
      </c>
      <c r="D2434">
        <v>839.99</v>
      </c>
      <c r="E2434" t="s">
        <v>4479</v>
      </c>
      <c r="F2434" t="s">
        <v>4487</v>
      </c>
    </row>
    <row r="2435" spans="1:6">
      <c r="A2435" t="s">
        <v>2142</v>
      </c>
      <c r="B2435" s="2">
        <v>43250.49898148148</v>
      </c>
      <c r="C2435" t="s">
        <v>4437</v>
      </c>
      <c r="D2435">
        <v>259.9</v>
      </c>
      <c r="E2435" t="s">
        <v>4479</v>
      </c>
      <c r="F2435" t="s">
        <v>4491</v>
      </c>
    </row>
    <row r="2436" spans="1:6">
      <c r="A2436" t="s">
        <v>2143</v>
      </c>
      <c r="B2436" s="2">
        <v>43145.48813657407</v>
      </c>
      <c r="C2436" t="s">
        <v>4428</v>
      </c>
      <c r="D2436">
        <v>389.9</v>
      </c>
      <c r="E2436" t="s">
        <v>4479</v>
      </c>
      <c r="F2436" t="s">
        <v>4489</v>
      </c>
    </row>
    <row r="2437" spans="1:6">
      <c r="A2437" t="s">
        <v>2143</v>
      </c>
      <c r="B2437" s="2">
        <v>43145.48813657407</v>
      </c>
      <c r="C2437" t="s">
        <v>4428</v>
      </c>
      <c r="D2437">
        <v>389.9</v>
      </c>
      <c r="E2437" t="s">
        <v>4479</v>
      </c>
      <c r="F2437" t="s">
        <v>4489</v>
      </c>
    </row>
    <row r="2438" spans="1:6">
      <c r="A2438" t="s">
        <v>2144</v>
      </c>
      <c r="B2438" s="2">
        <v>43325.70386574074</v>
      </c>
      <c r="C2438" t="s">
        <v>4412</v>
      </c>
      <c r="D2438">
        <v>247</v>
      </c>
      <c r="E2438" t="s">
        <v>4479</v>
      </c>
      <c r="F2438" t="s">
        <v>4483</v>
      </c>
    </row>
    <row r="2439" spans="1:6">
      <c r="A2439" t="s">
        <v>2145</v>
      </c>
      <c r="B2439" s="2">
        <v>43017.46990740741</v>
      </c>
      <c r="C2439" t="s">
        <v>4410</v>
      </c>
      <c r="D2439">
        <v>99.98999999999999</v>
      </c>
      <c r="E2439" t="s">
        <v>4479</v>
      </c>
      <c r="F2439" t="s">
        <v>4496</v>
      </c>
    </row>
    <row r="2440" spans="1:6">
      <c r="A2440" t="s">
        <v>2146</v>
      </c>
      <c r="B2440" s="2">
        <v>43063.66922453704</v>
      </c>
      <c r="C2440" t="s">
        <v>4416</v>
      </c>
      <c r="D2440">
        <v>17.99</v>
      </c>
      <c r="E2440" t="s">
        <v>4479</v>
      </c>
      <c r="F2440" t="s">
        <v>4493</v>
      </c>
    </row>
    <row r="2441" spans="1:6">
      <c r="A2441" t="s">
        <v>2147</v>
      </c>
      <c r="B2441" s="2">
        <v>42989.56898148148</v>
      </c>
      <c r="C2441" t="s">
        <v>4420</v>
      </c>
      <c r="D2441">
        <v>99.90000000000001</v>
      </c>
      <c r="E2441" t="s">
        <v>4479</v>
      </c>
      <c r="F2441" t="s">
        <v>4480</v>
      </c>
    </row>
    <row r="2442" spans="1:6">
      <c r="A2442" t="s">
        <v>2148</v>
      </c>
      <c r="B2442" s="2">
        <v>42797.49711805556</v>
      </c>
      <c r="C2442" t="s">
        <v>4433</v>
      </c>
      <c r="D2442">
        <v>139.99</v>
      </c>
      <c r="E2442" t="s">
        <v>4479</v>
      </c>
      <c r="F2442" t="s">
        <v>4494</v>
      </c>
    </row>
    <row r="2443" spans="1:6">
      <c r="A2443" t="s">
        <v>2149</v>
      </c>
      <c r="B2443" s="2">
        <v>42986.56300925926</v>
      </c>
      <c r="C2443" t="s">
        <v>4421</v>
      </c>
      <c r="D2443">
        <v>119.34</v>
      </c>
      <c r="E2443" t="s">
        <v>4479</v>
      </c>
      <c r="F2443" t="s">
        <v>4480</v>
      </c>
    </row>
    <row r="2444" spans="1:6">
      <c r="A2444" t="s">
        <v>2150</v>
      </c>
      <c r="B2444" s="2">
        <v>42776.82150462963</v>
      </c>
      <c r="C2444" t="s">
        <v>4415</v>
      </c>
      <c r="D2444">
        <v>24.9</v>
      </c>
      <c r="E2444" t="s">
        <v>4479</v>
      </c>
      <c r="F2444" t="s">
        <v>4484</v>
      </c>
    </row>
    <row r="2445" spans="1:6">
      <c r="A2445" t="s">
        <v>2151</v>
      </c>
      <c r="B2445" s="2">
        <v>42943.43876157407</v>
      </c>
      <c r="C2445" t="s">
        <v>4437</v>
      </c>
      <c r="D2445">
        <v>31</v>
      </c>
      <c r="E2445" t="s">
        <v>4479</v>
      </c>
      <c r="F2445" t="s">
        <v>4499</v>
      </c>
    </row>
    <row r="2446" spans="1:6">
      <c r="A2446" t="s">
        <v>2152</v>
      </c>
      <c r="B2446" s="2">
        <v>43221.91212962963</v>
      </c>
      <c r="C2446" t="s">
        <v>4436</v>
      </c>
      <c r="D2446">
        <v>145</v>
      </c>
      <c r="E2446" t="s">
        <v>4479</v>
      </c>
      <c r="F2446" t="s">
        <v>4491</v>
      </c>
    </row>
    <row r="2447" spans="1:6">
      <c r="A2447" t="s">
        <v>2153</v>
      </c>
      <c r="B2447" s="2">
        <v>43278.90063657407</v>
      </c>
      <c r="C2447" t="s">
        <v>4421</v>
      </c>
      <c r="D2447">
        <v>69.90000000000001</v>
      </c>
      <c r="E2447" t="s">
        <v>4479</v>
      </c>
      <c r="F2447" t="s">
        <v>4495</v>
      </c>
    </row>
    <row r="2448" spans="1:6">
      <c r="A2448" t="s">
        <v>2154</v>
      </c>
      <c r="B2448" s="2">
        <v>43224.78810185185</v>
      </c>
      <c r="C2448" t="s">
        <v>4414</v>
      </c>
      <c r="D2448">
        <v>40</v>
      </c>
      <c r="E2448" t="s">
        <v>4479</v>
      </c>
      <c r="F2448" t="s">
        <v>4491</v>
      </c>
    </row>
    <row r="2449" spans="1:6">
      <c r="A2449" t="s">
        <v>2155</v>
      </c>
      <c r="B2449" s="2">
        <v>43149.79930555556</v>
      </c>
      <c r="C2449" t="s">
        <v>4428</v>
      </c>
      <c r="D2449">
        <v>44.98</v>
      </c>
      <c r="E2449" t="s">
        <v>4479</v>
      </c>
      <c r="F2449" t="s">
        <v>4489</v>
      </c>
    </row>
    <row r="2450" spans="1:6">
      <c r="A2450" t="s">
        <v>2156</v>
      </c>
      <c r="B2450" s="2">
        <v>43166.79251157407</v>
      </c>
      <c r="C2450" t="s">
        <v>4421</v>
      </c>
      <c r="D2450">
        <v>53.49</v>
      </c>
      <c r="E2450" t="s">
        <v>4479</v>
      </c>
      <c r="F2450" t="s">
        <v>4488</v>
      </c>
    </row>
    <row r="2451" spans="1:6">
      <c r="A2451" t="s">
        <v>2157</v>
      </c>
      <c r="B2451" s="2">
        <v>43188.48262731481</v>
      </c>
      <c r="C2451" t="s">
        <v>4431</v>
      </c>
      <c r="D2451">
        <v>42.9</v>
      </c>
      <c r="E2451" t="s">
        <v>4479</v>
      </c>
      <c r="F2451" t="s">
        <v>4488</v>
      </c>
    </row>
    <row r="2452" spans="1:6">
      <c r="A2452" t="s">
        <v>2158</v>
      </c>
      <c r="B2452" s="2">
        <v>43129.79532407408</v>
      </c>
      <c r="C2452" t="s">
        <v>4420</v>
      </c>
      <c r="D2452">
        <v>85.5</v>
      </c>
      <c r="E2452" t="s">
        <v>4479</v>
      </c>
      <c r="F2452" t="s">
        <v>4482</v>
      </c>
    </row>
    <row r="2453" spans="1:6">
      <c r="A2453" t="s">
        <v>2159</v>
      </c>
      <c r="B2453" s="2">
        <v>43144.9390162037</v>
      </c>
      <c r="C2453" t="s">
        <v>4437</v>
      </c>
      <c r="D2453">
        <v>58.5</v>
      </c>
      <c r="E2453" t="s">
        <v>4479</v>
      </c>
      <c r="F2453" t="s">
        <v>4489</v>
      </c>
    </row>
    <row r="2454" spans="1:6">
      <c r="A2454" t="s">
        <v>2160</v>
      </c>
      <c r="B2454" s="2">
        <v>43155.624375</v>
      </c>
      <c r="C2454" t="s">
        <v>4422</v>
      </c>
      <c r="D2454">
        <v>1314.99</v>
      </c>
      <c r="E2454" t="s">
        <v>4479</v>
      </c>
      <c r="F2454" t="s">
        <v>4489</v>
      </c>
    </row>
    <row r="2455" spans="1:6">
      <c r="A2455" t="s">
        <v>2161</v>
      </c>
      <c r="B2455" s="2">
        <v>42848.59635416666</v>
      </c>
      <c r="C2455" t="s">
        <v>4415</v>
      </c>
      <c r="D2455">
        <v>98.98999999999999</v>
      </c>
      <c r="E2455" t="s">
        <v>4479</v>
      </c>
      <c r="F2455" t="s">
        <v>4481</v>
      </c>
    </row>
    <row r="2456" spans="1:6">
      <c r="A2456" t="s">
        <v>2162</v>
      </c>
      <c r="B2456" s="2">
        <v>43054.78986111111</v>
      </c>
      <c r="C2456" t="s">
        <v>4413</v>
      </c>
      <c r="D2456">
        <v>21</v>
      </c>
      <c r="E2456" t="s">
        <v>4479</v>
      </c>
      <c r="F2456" t="s">
        <v>4493</v>
      </c>
    </row>
    <row r="2457" spans="1:6">
      <c r="A2457" t="s">
        <v>2163</v>
      </c>
      <c r="B2457" s="2">
        <v>43176.53259259259</v>
      </c>
      <c r="C2457" t="s">
        <v>4417</v>
      </c>
      <c r="D2457">
        <v>99.90000000000001</v>
      </c>
      <c r="E2457" t="s">
        <v>4479</v>
      </c>
      <c r="F2457" t="s">
        <v>4488</v>
      </c>
    </row>
    <row r="2458" spans="1:6">
      <c r="A2458" t="s">
        <v>2164</v>
      </c>
      <c r="B2458" s="2">
        <v>43135.32930555556</v>
      </c>
      <c r="C2458" t="s">
        <v>4431</v>
      </c>
      <c r="D2458">
        <v>130</v>
      </c>
      <c r="E2458" t="s">
        <v>4479</v>
      </c>
      <c r="F2458" t="s">
        <v>4489</v>
      </c>
    </row>
    <row r="2459" spans="1:6">
      <c r="A2459" t="s">
        <v>2165</v>
      </c>
      <c r="B2459" s="2">
        <v>43303.8642824074</v>
      </c>
      <c r="C2459" t="s">
        <v>4420</v>
      </c>
      <c r="D2459">
        <v>79</v>
      </c>
      <c r="E2459" t="s">
        <v>4479</v>
      </c>
      <c r="F2459" t="s">
        <v>4487</v>
      </c>
    </row>
    <row r="2460" spans="1:6">
      <c r="A2460" t="s">
        <v>2165</v>
      </c>
      <c r="B2460" s="2">
        <v>43303.8642824074</v>
      </c>
      <c r="C2460" t="s">
        <v>4420</v>
      </c>
      <c r="D2460">
        <v>89.90000000000001</v>
      </c>
      <c r="E2460" t="s">
        <v>4479</v>
      </c>
      <c r="F2460" t="s">
        <v>4487</v>
      </c>
    </row>
    <row r="2461" spans="1:6">
      <c r="A2461" t="s">
        <v>2166</v>
      </c>
      <c r="B2461" s="2">
        <v>43154.82615740741</v>
      </c>
      <c r="C2461" t="s">
        <v>4420</v>
      </c>
      <c r="D2461">
        <v>144.9</v>
      </c>
      <c r="E2461" t="s">
        <v>4479</v>
      </c>
      <c r="F2461" t="s">
        <v>4489</v>
      </c>
    </row>
    <row r="2462" spans="1:6">
      <c r="A2462" t="s">
        <v>2167</v>
      </c>
      <c r="B2462" s="2">
        <v>43273.50417824074</v>
      </c>
      <c r="C2462" t="s">
        <v>4420</v>
      </c>
      <c r="D2462">
        <v>49.95</v>
      </c>
      <c r="E2462" t="s">
        <v>4479</v>
      </c>
      <c r="F2462" t="s">
        <v>4495</v>
      </c>
    </row>
    <row r="2463" spans="1:6">
      <c r="A2463" t="s">
        <v>2167</v>
      </c>
      <c r="B2463" s="2">
        <v>43273.50417824074</v>
      </c>
      <c r="C2463" t="s">
        <v>4420</v>
      </c>
      <c r="D2463">
        <v>49.95</v>
      </c>
      <c r="E2463" t="s">
        <v>4479</v>
      </c>
      <c r="F2463" t="s">
        <v>4495</v>
      </c>
    </row>
    <row r="2464" spans="1:6">
      <c r="A2464" t="s">
        <v>2168</v>
      </c>
      <c r="B2464" s="2">
        <v>43315.51428240741</v>
      </c>
      <c r="C2464" t="s">
        <v>4416</v>
      </c>
      <c r="D2464">
        <v>79.90000000000001</v>
      </c>
      <c r="E2464" t="s">
        <v>4479</v>
      </c>
      <c r="F2464" t="s">
        <v>4483</v>
      </c>
    </row>
    <row r="2465" spans="1:6">
      <c r="A2465" t="s">
        <v>2169</v>
      </c>
      <c r="B2465" s="2">
        <v>43223.7775925926</v>
      </c>
      <c r="C2465" t="s">
        <v>4417</v>
      </c>
      <c r="D2465">
        <v>159.9</v>
      </c>
      <c r="E2465" t="s">
        <v>4479</v>
      </c>
      <c r="F2465" t="s">
        <v>4491</v>
      </c>
    </row>
    <row r="2466" spans="1:6">
      <c r="A2466" t="s">
        <v>2170</v>
      </c>
      <c r="B2466" s="2">
        <v>42989.91253472222</v>
      </c>
      <c r="C2466" t="s">
        <v>4420</v>
      </c>
      <c r="D2466">
        <v>39.9</v>
      </c>
      <c r="E2466" t="s">
        <v>4479</v>
      </c>
      <c r="F2466" t="s">
        <v>4480</v>
      </c>
    </row>
    <row r="2467" spans="1:6">
      <c r="A2467" t="s">
        <v>2171</v>
      </c>
      <c r="B2467" s="2">
        <v>43176.81894675926</v>
      </c>
      <c r="C2467" t="s">
        <v>4428</v>
      </c>
      <c r="D2467">
        <v>149</v>
      </c>
      <c r="E2467" t="s">
        <v>4479</v>
      </c>
      <c r="F2467" t="s">
        <v>4488</v>
      </c>
    </row>
    <row r="2468" spans="1:6">
      <c r="A2468" t="s">
        <v>2172</v>
      </c>
      <c r="B2468" s="2">
        <v>43108.95537037037</v>
      </c>
      <c r="C2468" t="s">
        <v>4424</v>
      </c>
      <c r="D2468">
        <v>19.99</v>
      </c>
      <c r="E2468" t="s">
        <v>4479</v>
      </c>
      <c r="F2468" t="s">
        <v>4482</v>
      </c>
    </row>
    <row r="2469" spans="1:6">
      <c r="A2469" t="s">
        <v>2173</v>
      </c>
      <c r="B2469" s="2">
        <v>42965.64821759259</v>
      </c>
      <c r="C2469" t="s">
        <v>4428</v>
      </c>
      <c r="D2469">
        <v>155</v>
      </c>
      <c r="E2469" t="s">
        <v>4479</v>
      </c>
      <c r="F2469" t="s">
        <v>4492</v>
      </c>
    </row>
    <row r="2470" spans="1:6">
      <c r="A2470" t="s">
        <v>2174</v>
      </c>
      <c r="B2470" s="2">
        <v>42792.66931712963</v>
      </c>
      <c r="C2470" t="s">
        <v>4466</v>
      </c>
      <c r="D2470">
        <v>115</v>
      </c>
      <c r="E2470" t="s">
        <v>4479</v>
      </c>
      <c r="F2470" t="s">
        <v>4484</v>
      </c>
    </row>
    <row r="2471" spans="1:6">
      <c r="A2471" t="s">
        <v>2175</v>
      </c>
      <c r="B2471" s="2">
        <v>42954.89247685186</v>
      </c>
      <c r="C2471" t="s">
        <v>4417</v>
      </c>
      <c r="D2471">
        <v>819.9</v>
      </c>
      <c r="E2471" t="s">
        <v>4479</v>
      </c>
      <c r="F2471" t="s">
        <v>4492</v>
      </c>
    </row>
    <row r="2472" spans="1:6">
      <c r="A2472" t="s">
        <v>2176</v>
      </c>
      <c r="B2472" s="2">
        <v>42852.53979166667</v>
      </c>
      <c r="C2472" t="s">
        <v>4428</v>
      </c>
      <c r="D2472">
        <v>34.9</v>
      </c>
      <c r="E2472" t="s">
        <v>4479</v>
      </c>
      <c r="F2472" t="s">
        <v>4481</v>
      </c>
    </row>
    <row r="2473" spans="1:6">
      <c r="A2473" t="s">
        <v>2176</v>
      </c>
      <c r="B2473" s="2">
        <v>42852.53979166667</v>
      </c>
      <c r="C2473" t="s">
        <v>4428</v>
      </c>
      <c r="D2473">
        <v>34.9</v>
      </c>
      <c r="E2473" t="s">
        <v>4479</v>
      </c>
      <c r="F2473" t="s">
        <v>4481</v>
      </c>
    </row>
    <row r="2474" spans="1:6">
      <c r="A2474" t="s">
        <v>2177</v>
      </c>
      <c r="B2474" s="2">
        <v>43228.82541666667</v>
      </c>
      <c r="C2474" t="s">
        <v>4462</v>
      </c>
      <c r="D2474">
        <v>220</v>
      </c>
      <c r="E2474" t="s">
        <v>4479</v>
      </c>
      <c r="F2474" t="s">
        <v>4491</v>
      </c>
    </row>
    <row r="2475" spans="1:6">
      <c r="A2475" t="s">
        <v>2178</v>
      </c>
      <c r="B2475" s="2">
        <v>43019.39418981481</v>
      </c>
      <c r="C2475" t="s">
        <v>4419</v>
      </c>
      <c r="D2475">
        <v>79</v>
      </c>
      <c r="E2475" t="s">
        <v>4479</v>
      </c>
      <c r="F2475" t="s">
        <v>4496</v>
      </c>
    </row>
    <row r="2476" spans="1:6">
      <c r="A2476" t="s">
        <v>2179</v>
      </c>
      <c r="B2476" s="2">
        <v>42972.87020833333</v>
      </c>
      <c r="C2476" t="s">
        <v>4424</v>
      </c>
      <c r="D2476">
        <v>108.9</v>
      </c>
      <c r="E2476" t="s">
        <v>4479</v>
      </c>
      <c r="F2476" t="s">
        <v>4492</v>
      </c>
    </row>
    <row r="2477" spans="1:6">
      <c r="A2477" t="s">
        <v>2180</v>
      </c>
      <c r="B2477" s="2">
        <v>43301.51739583333</v>
      </c>
      <c r="C2477" t="s">
        <v>4442</v>
      </c>
      <c r="D2477">
        <v>219</v>
      </c>
      <c r="E2477" t="s">
        <v>4479</v>
      </c>
      <c r="F2477" t="s">
        <v>4487</v>
      </c>
    </row>
    <row r="2478" spans="1:6">
      <c r="A2478" t="s">
        <v>2181</v>
      </c>
      <c r="B2478" s="2">
        <v>43250.86814814815</v>
      </c>
      <c r="C2478" t="s">
        <v>4434</v>
      </c>
      <c r="D2478">
        <v>19.9</v>
      </c>
      <c r="E2478" t="s">
        <v>4479</v>
      </c>
      <c r="F2478" t="s">
        <v>4491</v>
      </c>
    </row>
    <row r="2479" spans="1:6">
      <c r="A2479" t="s">
        <v>2182</v>
      </c>
      <c r="B2479" s="2">
        <v>42941.44949074074</v>
      </c>
      <c r="C2479" t="s">
        <v>4415</v>
      </c>
      <c r="D2479">
        <v>27.99</v>
      </c>
      <c r="E2479" t="s">
        <v>4479</v>
      </c>
      <c r="F2479" t="s">
        <v>4499</v>
      </c>
    </row>
    <row r="2480" spans="1:6">
      <c r="A2480" t="s">
        <v>2182</v>
      </c>
      <c r="B2480" s="2">
        <v>42941.44949074074</v>
      </c>
      <c r="C2480" t="s">
        <v>4415</v>
      </c>
      <c r="D2480">
        <v>27.99</v>
      </c>
      <c r="E2480" t="s">
        <v>4479</v>
      </c>
      <c r="F2480" t="s">
        <v>4499</v>
      </c>
    </row>
    <row r="2481" spans="1:6">
      <c r="A2481" t="s">
        <v>2183</v>
      </c>
      <c r="B2481" s="2">
        <v>42933.64133101852</v>
      </c>
      <c r="C2481" t="s">
        <v>4433</v>
      </c>
      <c r="D2481">
        <v>129.99</v>
      </c>
      <c r="E2481" t="s">
        <v>4479</v>
      </c>
      <c r="F2481" t="s">
        <v>4499</v>
      </c>
    </row>
    <row r="2482" spans="1:6">
      <c r="A2482" t="s">
        <v>2184</v>
      </c>
      <c r="B2482" s="2">
        <v>42872.4637962963</v>
      </c>
      <c r="C2482" t="s">
        <v>4420</v>
      </c>
      <c r="D2482">
        <v>21.9</v>
      </c>
      <c r="E2482" t="s">
        <v>4479</v>
      </c>
      <c r="F2482" t="s">
        <v>4485</v>
      </c>
    </row>
    <row r="2483" spans="1:6">
      <c r="A2483" t="s">
        <v>2185</v>
      </c>
      <c r="B2483" s="2">
        <v>43047.95416666667</v>
      </c>
      <c r="C2483" t="s">
        <v>4422</v>
      </c>
      <c r="D2483">
        <v>59.99</v>
      </c>
      <c r="E2483" t="s">
        <v>4479</v>
      </c>
      <c r="F2483" t="s">
        <v>4493</v>
      </c>
    </row>
    <row r="2484" spans="1:6">
      <c r="A2484" t="s">
        <v>2186</v>
      </c>
      <c r="B2484" s="2">
        <v>42875.6428125</v>
      </c>
      <c r="C2484" t="s">
        <v>4434</v>
      </c>
      <c r="D2484">
        <v>29</v>
      </c>
      <c r="E2484" t="s">
        <v>4479</v>
      </c>
      <c r="F2484" t="s">
        <v>4485</v>
      </c>
    </row>
    <row r="2485" spans="1:6">
      <c r="A2485" t="s">
        <v>2187</v>
      </c>
      <c r="B2485" s="2">
        <v>43171.8283912037</v>
      </c>
      <c r="C2485" t="s">
        <v>4415</v>
      </c>
      <c r="D2485">
        <v>41.99</v>
      </c>
      <c r="E2485" t="s">
        <v>4479</v>
      </c>
      <c r="F2485" t="s">
        <v>4488</v>
      </c>
    </row>
    <row r="2486" spans="1:6">
      <c r="A2486" t="s">
        <v>2188</v>
      </c>
      <c r="B2486" s="2">
        <v>43008.85217592592</v>
      </c>
      <c r="C2486" t="s">
        <v>4448</v>
      </c>
      <c r="D2486">
        <v>17.8</v>
      </c>
      <c r="E2486" t="s">
        <v>4479</v>
      </c>
      <c r="F2486" t="s">
        <v>4480</v>
      </c>
    </row>
    <row r="2487" spans="1:6">
      <c r="A2487" t="s">
        <v>2189</v>
      </c>
      <c r="B2487" s="2">
        <v>42955.74626157407</v>
      </c>
      <c r="C2487" t="s">
        <v>4428</v>
      </c>
      <c r="D2487">
        <v>58</v>
      </c>
      <c r="E2487" t="s">
        <v>4479</v>
      </c>
      <c r="F2487" t="s">
        <v>4492</v>
      </c>
    </row>
    <row r="2488" spans="1:6">
      <c r="A2488" t="s">
        <v>2190</v>
      </c>
      <c r="B2488" s="2">
        <v>43121.79631944445</v>
      </c>
      <c r="C2488" t="s">
        <v>4421</v>
      </c>
      <c r="D2488">
        <v>389</v>
      </c>
      <c r="E2488" t="s">
        <v>4479</v>
      </c>
      <c r="F2488" t="s">
        <v>4482</v>
      </c>
    </row>
    <row r="2489" spans="1:6">
      <c r="A2489" t="s">
        <v>2191</v>
      </c>
      <c r="B2489" s="2">
        <v>42922.88402777778</v>
      </c>
      <c r="C2489" t="s">
        <v>4417</v>
      </c>
      <c r="D2489">
        <v>19.99</v>
      </c>
      <c r="E2489" t="s">
        <v>4479</v>
      </c>
      <c r="F2489" t="s">
        <v>4499</v>
      </c>
    </row>
    <row r="2490" spans="1:6">
      <c r="A2490" t="s">
        <v>2192</v>
      </c>
      <c r="B2490" s="2">
        <v>42953.76494212963</v>
      </c>
      <c r="C2490" t="s">
        <v>4417</v>
      </c>
      <c r="D2490">
        <v>157.77</v>
      </c>
      <c r="E2490" t="s">
        <v>4479</v>
      </c>
      <c r="F2490" t="s">
        <v>4492</v>
      </c>
    </row>
    <row r="2491" spans="1:6">
      <c r="A2491" t="s">
        <v>2193</v>
      </c>
      <c r="B2491" s="2">
        <v>43070.63736111111</v>
      </c>
      <c r="C2491" t="s">
        <v>4433</v>
      </c>
      <c r="D2491">
        <v>99.98999999999999</v>
      </c>
      <c r="E2491" t="s">
        <v>4479</v>
      </c>
      <c r="F2491" t="s">
        <v>4486</v>
      </c>
    </row>
    <row r="2492" spans="1:6">
      <c r="A2492" t="s">
        <v>2194</v>
      </c>
      <c r="B2492" s="2">
        <v>43074.39017361111</v>
      </c>
      <c r="C2492" t="s">
        <v>4438</v>
      </c>
      <c r="D2492">
        <v>84.90000000000001</v>
      </c>
      <c r="E2492" t="s">
        <v>4479</v>
      </c>
      <c r="F2492" t="s">
        <v>4486</v>
      </c>
    </row>
    <row r="2493" spans="1:6">
      <c r="A2493" t="s">
        <v>2195</v>
      </c>
      <c r="B2493" s="2">
        <v>43215.98921296297</v>
      </c>
      <c r="C2493" t="s">
        <v>4421</v>
      </c>
      <c r="D2493">
        <v>99</v>
      </c>
      <c r="E2493" t="s">
        <v>4479</v>
      </c>
      <c r="F2493" t="s">
        <v>4490</v>
      </c>
    </row>
    <row r="2494" spans="1:6">
      <c r="A2494" t="s">
        <v>2196</v>
      </c>
      <c r="B2494" s="2">
        <v>43252.6824537037</v>
      </c>
      <c r="C2494" t="s">
        <v>4436</v>
      </c>
      <c r="D2494">
        <v>95</v>
      </c>
      <c r="E2494" t="s">
        <v>4479</v>
      </c>
      <c r="F2494" t="s">
        <v>4495</v>
      </c>
    </row>
    <row r="2495" spans="1:6">
      <c r="A2495" t="s">
        <v>2197</v>
      </c>
      <c r="B2495" s="2">
        <v>43038.61059027778</v>
      </c>
      <c r="C2495" t="s">
        <v>4412</v>
      </c>
      <c r="D2495">
        <v>49.9</v>
      </c>
      <c r="E2495" t="s">
        <v>4479</v>
      </c>
      <c r="F2495" t="s">
        <v>4496</v>
      </c>
    </row>
    <row r="2496" spans="1:6">
      <c r="A2496" t="s">
        <v>2198</v>
      </c>
      <c r="B2496" s="2">
        <v>43328.50685185185</v>
      </c>
      <c r="C2496" t="s">
        <v>4431</v>
      </c>
      <c r="D2496">
        <v>48.9</v>
      </c>
      <c r="E2496" t="s">
        <v>4479</v>
      </c>
      <c r="F2496" t="s">
        <v>4483</v>
      </c>
    </row>
    <row r="2497" spans="1:6">
      <c r="A2497" t="s">
        <v>2199</v>
      </c>
      <c r="B2497" s="2">
        <v>43250.68971064815</v>
      </c>
      <c r="C2497" t="s">
        <v>4447</v>
      </c>
      <c r="D2497">
        <v>55</v>
      </c>
      <c r="E2497" t="s">
        <v>4479</v>
      </c>
      <c r="F2497" t="s">
        <v>4491</v>
      </c>
    </row>
    <row r="2498" spans="1:6">
      <c r="A2498" t="s">
        <v>2200</v>
      </c>
      <c r="B2498" s="2">
        <v>43165.55706018519</v>
      </c>
      <c r="C2498" t="s">
        <v>4422</v>
      </c>
      <c r="D2498">
        <v>32.5</v>
      </c>
      <c r="E2498" t="s">
        <v>4479</v>
      </c>
      <c r="F2498" t="s">
        <v>4488</v>
      </c>
    </row>
    <row r="2499" spans="1:6">
      <c r="A2499" t="s">
        <v>2201</v>
      </c>
      <c r="B2499" s="2">
        <v>43161.54934027778</v>
      </c>
      <c r="C2499" t="s">
        <v>4410</v>
      </c>
      <c r="D2499">
        <v>35</v>
      </c>
      <c r="E2499" t="s">
        <v>4479</v>
      </c>
      <c r="F2499" t="s">
        <v>4488</v>
      </c>
    </row>
    <row r="2500" spans="1:6">
      <c r="A2500" t="s">
        <v>2202</v>
      </c>
      <c r="B2500" s="2">
        <v>42649.44947916667</v>
      </c>
      <c r="C2500" t="s">
        <v>4413</v>
      </c>
      <c r="D2500">
        <v>249.9</v>
      </c>
      <c r="E2500" t="s">
        <v>4479</v>
      </c>
      <c r="F2500" t="s">
        <v>4500</v>
      </c>
    </row>
    <row r="2501" spans="1:6">
      <c r="A2501" t="s">
        <v>2202</v>
      </c>
      <c r="B2501" s="2">
        <v>42649.44947916667</v>
      </c>
      <c r="C2501" t="s">
        <v>4413</v>
      </c>
      <c r="D2501">
        <v>249.9</v>
      </c>
      <c r="E2501" t="s">
        <v>4479</v>
      </c>
      <c r="F2501" t="s">
        <v>4500</v>
      </c>
    </row>
    <row r="2502" spans="1:6">
      <c r="A2502" t="s">
        <v>2203</v>
      </c>
      <c r="B2502" s="2">
        <v>42870.74327546296</v>
      </c>
      <c r="C2502" t="s">
        <v>4428</v>
      </c>
      <c r="D2502">
        <v>38.9</v>
      </c>
      <c r="E2502" t="s">
        <v>4479</v>
      </c>
      <c r="F2502" t="s">
        <v>4485</v>
      </c>
    </row>
    <row r="2503" spans="1:6">
      <c r="A2503" t="s">
        <v>2204</v>
      </c>
      <c r="B2503" s="2">
        <v>42924.45280092592</v>
      </c>
      <c r="C2503" t="s">
        <v>4416</v>
      </c>
      <c r="D2503">
        <v>16.5</v>
      </c>
      <c r="E2503" t="s">
        <v>4479</v>
      </c>
      <c r="F2503" t="s">
        <v>4499</v>
      </c>
    </row>
    <row r="2504" spans="1:6">
      <c r="A2504" t="s">
        <v>2204</v>
      </c>
      <c r="B2504" s="2">
        <v>42924.45280092592</v>
      </c>
      <c r="C2504" t="s">
        <v>4416</v>
      </c>
      <c r="D2504">
        <v>18.99</v>
      </c>
      <c r="E2504" t="s">
        <v>4479</v>
      </c>
      <c r="F2504" t="s">
        <v>4499</v>
      </c>
    </row>
    <row r="2505" spans="1:6">
      <c r="A2505" t="s">
        <v>2205</v>
      </c>
      <c r="B2505" s="2">
        <v>42802.70070601852</v>
      </c>
      <c r="C2505" t="s">
        <v>4419</v>
      </c>
      <c r="D2505">
        <v>49</v>
      </c>
      <c r="E2505" t="s">
        <v>4479</v>
      </c>
      <c r="F2505" t="s">
        <v>4494</v>
      </c>
    </row>
    <row r="2506" spans="1:6">
      <c r="A2506" t="s">
        <v>2206</v>
      </c>
      <c r="B2506" s="2">
        <v>42982.51719907407</v>
      </c>
      <c r="C2506" t="s">
        <v>4428</v>
      </c>
      <c r="D2506">
        <v>28.3</v>
      </c>
      <c r="E2506" t="s">
        <v>4479</v>
      </c>
      <c r="F2506" t="s">
        <v>4480</v>
      </c>
    </row>
    <row r="2507" spans="1:6">
      <c r="A2507" t="s">
        <v>2207</v>
      </c>
      <c r="B2507" s="2">
        <v>43232.92837962963</v>
      </c>
      <c r="C2507" t="s">
        <v>4447</v>
      </c>
      <c r="D2507">
        <v>1990</v>
      </c>
      <c r="E2507" t="s">
        <v>4479</v>
      </c>
      <c r="F2507" t="s">
        <v>4491</v>
      </c>
    </row>
    <row r="2508" spans="1:6">
      <c r="A2508" t="s">
        <v>2208</v>
      </c>
      <c r="B2508" s="2">
        <v>42939.64327546296</v>
      </c>
      <c r="C2508" t="s">
        <v>4433</v>
      </c>
      <c r="D2508">
        <v>499</v>
      </c>
      <c r="E2508" t="s">
        <v>4479</v>
      </c>
      <c r="F2508" t="s">
        <v>4499</v>
      </c>
    </row>
    <row r="2509" spans="1:6">
      <c r="A2509" t="s">
        <v>2209</v>
      </c>
      <c r="B2509" s="2">
        <v>42919.68174768519</v>
      </c>
      <c r="C2509" t="s">
        <v>4421</v>
      </c>
      <c r="D2509">
        <v>99</v>
      </c>
      <c r="E2509" t="s">
        <v>4479</v>
      </c>
      <c r="F2509" t="s">
        <v>4499</v>
      </c>
    </row>
    <row r="2510" spans="1:6">
      <c r="A2510" t="s">
        <v>2210</v>
      </c>
      <c r="B2510" s="2">
        <v>42825.06475694444</v>
      </c>
      <c r="C2510" t="s">
        <v>4421</v>
      </c>
      <c r="D2510">
        <v>59</v>
      </c>
      <c r="E2510" t="s">
        <v>4479</v>
      </c>
      <c r="F2510" t="s">
        <v>4494</v>
      </c>
    </row>
    <row r="2511" spans="1:6">
      <c r="A2511" t="s">
        <v>2211</v>
      </c>
      <c r="B2511" s="2">
        <v>43060.63381944445</v>
      </c>
      <c r="C2511" t="s">
        <v>4410</v>
      </c>
      <c r="D2511">
        <v>139.9</v>
      </c>
      <c r="E2511" t="s">
        <v>4479</v>
      </c>
      <c r="F2511" t="s">
        <v>4493</v>
      </c>
    </row>
    <row r="2512" spans="1:6">
      <c r="A2512" t="s">
        <v>2212</v>
      </c>
      <c r="B2512" s="2">
        <v>42978.81175925926</v>
      </c>
      <c r="C2512" t="s">
        <v>4436</v>
      </c>
      <c r="D2512">
        <v>179.9</v>
      </c>
      <c r="E2512" t="s">
        <v>4479</v>
      </c>
      <c r="F2512" t="s">
        <v>4492</v>
      </c>
    </row>
    <row r="2513" spans="1:6">
      <c r="A2513" t="s">
        <v>2213</v>
      </c>
      <c r="B2513" s="2">
        <v>43070.46814814815</v>
      </c>
      <c r="C2513" t="s">
        <v>4417</v>
      </c>
      <c r="D2513">
        <v>27.99</v>
      </c>
      <c r="E2513" t="s">
        <v>4479</v>
      </c>
      <c r="F2513" t="s">
        <v>4486</v>
      </c>
    </row>
    <row r="2514" spans="1:6">
      <c r="A2514" t="s">
        <v>2214</v>
      </c>
      <c r="B2514" s="2">
        <v>43219.89622685185</v>
      </c>
      <c r="C2514" t="s">
        <v>4436</v>
      </c>
      <c r="D2514">
        <v>143</v>
      </c>
      <c r="E2514" t="s">
        <v>4479</v>
      </c>
      <c r="F2514" t="s">
        <v>4490</v>
      </c>
    </row>
    <row r="2515" spans="1:6">
      <c r="A2515" t="s">
        <v>2215</v>
      </c>
      <c r="B2515" s="2">
        <v>42921.62489583333</v>
      </c>
      <c r="C2515" t="s">
        <v>4411</v>
      </c>
      <c r="D2515">
        <v>144.9</v>
      </c>
      <c r="E2515" t="s">
        <v>4479</v>
      </c>
      <c r="F2515" t="s">
        <v>4499</v>
      </c>
    </row>
    <row r="2516" spans="1:6">
      <c r="A2516" t="s">
        <v>2216</v>
      </c>
      <c r="B2516" s="2">
        <v>43067.67170138889</v>
      </c>
      <c r="C2516" t="s">
        <v>4440</v>
      </c>
      <c r="D2516">
        <v>229</v>
      </c>
      <c r="E2516" t="s">
        <v>4479</v>
      </c>
      <c r="F2516" t="s">
        <v>4493</v>
      </c>
    </row>
    <row r="2517" spans="1:6">
      <c r="A2517" t="s">
        <v>2217</v>
      </c>
      <c r="B2517" s="2">
        <v>43263.34668981482</v>
      </c>
      <c r="C2517" t="s">
        <v>4420</v>
      </c>
      <c r="D2517">
        <v>91.3</v>
      </c>
      <c r="E2517" t="s">
        <v>4479</v>
      </c>
      <c r="F2517" t="s">
        <v>4495</v>
      </c>
    </row>
    <row r="2518" spans="1:6">
      <c r="A2518" t="s">
        <v>2217</v>
      </c>
      <c r="B2518" s="2">
        <v>43263.34668981482</v>
      </c>
      <c r="C2518" t="s">
        <v>4420</v>
      </c>
      <c r="D2518">
        <v>91.3</v>
      </c>
      <c r="E2518" t="s">
        <v>4479</v>
      </c>
      <c r="F2518" t="s">
        <v>4495</v>
      </c>
    </row>
    <row r="2519" spans="1:6">
      <c r="A2519" t="s">
        <v>2218</v>
      </c>
      <c r="B2519" s="2">
        <v>42650.11229166666</v>
      </c>
      <c r="C2519" t="s">
        <v>4433</v>
      </c>
      <c r="D2519">
        <v>128.9</v>
      </c>
      <c r="E2519" t="s">
        <v>4479</v>
      </c>
      <c r="F2519" t="s">
        <v>4500</v>
      </c>
    </row>
    <row r="2520" spans="1:6">
      <c r="A2520" t="s">
        <v>2219</v>
      </c>
      <c r="B2520" s="2">
        <v>43112.77084490741</v>
      </c>
      <c r="C2520" t="s">
        <v>4416</v>
      </c>
      <c r="D2520">
        <v>19.9</v>
      </c>
      <c r="E2520" t="s">
        <v>4479</v>
      </c>
      <c r="F2520" t="s">
        <v>4482</v>
      </c>
    </row>
    <row r="2521" spans="1:6">
      <c r="A2521" t="s">
        <v>2220</v>
      </c>
      <c r="B2521" s="2">
        <v>43188.97087962963</v>
      </c>
      <c r="C2521" t="s">
        <v>4410</v>
      </c>
      <c r="D2521">
        <v>179.99</v>
      </c>
      <c r="E2521" t="s">
        <v>4479</v>
      </c>
      <c r="F2521" t="s">
        <v>4488</v>
      </c>
    </row>
    <row r="2522" spans="1:6">
      <c r="A2522" t="s">
        <v>2221</v>
      </c>
      <c r="B2522" s="2">
        <v>42762.60032407408</v>
      </c>
      <c r="C2522" t="s">
        <v>4433</v>
      </c>
      <c r="D2522">
        <v>66.98999999999999</v>
      </c>
      <c r="E2522" t="s">
        <v>4479</v>
      </c>
      <c r="F2522" t="s">
        <v>4497</v>
      </c>
    </row>
    <row r="2523" spans="1:6">
      <c r="A2523" t="s">
        <v>2222</v>
      </c>
      <c r="B2523" s="2">
        <v>42814.41271990741</v>
      </c>
      <c r="C2523" t="s">
        <v>4421</v>
      </c>
      <c r="D2523">
        <v>289</v>
      </c>
      <c r="E2523" t="s">
        <v>4479</v>
      </c>
      <c r="F2523" t="s">
        <v>4494</v>
      </c>
    </row>
    <row r="2524" spans="1:6">
      <c r="A2524" t="s">
        <v>2223</v>
      </c>
      <c r="B2524" s="2">
        <v>43334.57615740741</v>
      </c>
      <c r="C2524" t="s">
        <v>4429</v>
      </c>
      <c r="D2524">
        <v>55.9</v>
      </c>
      <c r="E2524" t="s">
        <v>4479</v>
      </c>
      <c r="F2524" t="s">
        <v>4483</v>
      </c>
    </row>
    <row r="2525" spans="1:6">
      <c r="A2525" t="s">
        <v>2224</v>
      </c>
      <c r="B2525" s="2">
        <v>43204.5447337963</v>
      </c>
      <c r="C2525" t="s">
        <v>4437</v>
      </c>
      <c r="D2525">
        <v>49.8</v>
      </c>
      <c r="E2525" t="s">
        <v>4479</v>
      </c>
      <c r="F2525" t="s">
        <v>4490</v>
      </c>
    </row>
    <row r="2526" spans="1:6">
      <c r="A2526" t="s">
        <v>2224</v>
      </c>
      <c r="B2526" s="2">
        <v>43204.5447337963</v>
      </c>
      <c r="C2526" t="s">
        <v>4437</v>
      </c>
      <c r="D2526">
        <v>72</v>
      </c>
      <c r="E2526" t="s">
        <v>4479</v>
      </c>
      <c r="F2526" t="s">
        <v>4490</v>
      </c>
    </row>
    <row r="2527" spans="1:6">
      <c r="A2527" t="s">
        <v>2225</v>
      </c>
      <c r="B2527" s="2">
        <v>42749.76907407407</v>
      </c>
      <c r="C2527" t="s">
        <v>4443</v>
      </c>
      <c r="D2527">
        <v>10.99</v>
      </c>
      <c r="E2527" t="s">
        <v>4479</v>
      </c>
      <c r="F2527" t="s">
        <v>4497</v>
      </c>
    </row>
    <row r="2528" spans="1:6">
      <c r="A2528" t="s">
        <v>2226</v>
      </c>
      <c r="B2528" s="2">
        <v>43162.77445601852</v>
      </c>
      <c r="C2528" t="s">
        <v>4428</v>
      </c>
      <c r="D2528">
        <v>149</v>
      </c>
      <c r="E2528" t="s">
        <v>4479</v>
      </c>
      <c r="F2528" t="s">
        <v>4488</v>
      </c>
    </row>
    <row r="2529" spans="1:6">
      <c r="A2529" t="s">
        <v>2227</v>
      </c>
      <c r="B2529" s="2">
        <v>43142.78947916667</v>
      </c>
      <c r="C2529" t="s">
        <v>4416</v>
      </c>
      <c r="D2529">
        <v>20.49</v>
      </c>
      <c r="E2529" t="s">
        <v>4479</v>
      </c>
      <c r="F2529" t="s">
        <v>4489</v>
      </c>
    </row>
    <row r="2530" spans="1:6">
      <c r="A2530" t="s">
        <v>2228</v>
      </c>
      <c r="B2530" s="2">
        <v>43138.50322916666</v>
      </c>
      <c r="C2530" t="s">
        <v>4420</v>
      </c>
      <c r="D2530">
        <v>34.9</v>
      </c>
      <c r="E2530" t="s">
        <v>4479</v>
      </c>
      <c r="F2530" t="s">
        <v>4489</v>
      </c>
    </row>
    <row r="2531" spans="1:6">
      <c r="A2531" t="s">
        <v>2229</v>
      </c>
      <c r="B2531" s="2">
        <v>43109.01166666667</v>
      </c>
      <c r="C2531" t="s">
        <v>4412</v>
      </c>
      <c r="D2531">
        <v>69.90000000000001</v>
      </c>
      <c r="E2531" t="s">
        <v>4479</v>
      </c>
      <c r="F2531" t="s">
        <v>4482</v>
      </c>
    </row>
    <row r="2532" spans="1:6">
      <c r="A2532" t="s">
        <v>2230</v>
      </c>
      <c r="B2532" s="2">
        <v>43104.50273148148</v>
      </c>
      <c r="C2532" t="s">
        <v>4411</v>
      </c>
      <c r="D2532">
        <v>599.9</v>
      </c>
      <c r="E2532" t="s">
        <v>4479</v>
      </c>
      <c r="F2532" t="s">
        <v>4482</v>
      </c>
    </row>
    <row r="2533" spans="1:6">
      <c r="A2533" t="s">
        <v>2231</v>
      </c>
      <c r="B2533" s="2">
        <v>43126.58981481481</v>
      </c>
      <c r="C2533" t="s">
        <v>4427</v>
      </c>
      <c r="D2533">
        <v>11.55</v>
      </c>
      <c r="E2533" t="s">
        <v>4479</v>
      </c>
      <c r="F2533" t="s">
        <v>4482</v>
      </c>
    </row>
    <row r="2534" spans="1:6">
      <c r="A2534" t="s">
        <v>2232</v>
      </c>
      <c r="B2534" s="2">
        <v>43040.79256944444</v>
      </c>
      <c r="C2534" t="s">
        <v>4420</v>
      </c>
      <c r="D2534">
        <v>113.57</v>
      </c>
      <c r="E2534" t="s">
        <v>4479</v>
      </c>
      <c r="F2534" t="s">
        <v>4493</v>
      </c>
    </row>
    <row r="2535" spans="1:6">
      <c r="A2535" t="s">
        <v>2232</v>
      </c>
      <c r="B2535" s="2">
        <v>43040.79256944444</v>
      </c>
      <c r="C2535" t="s">
        <v>4420</v>
      </c>
      <c r="D2535">
        <v>113.57</v>
      </c>
      <c r="E2535" t="s">
        <v>4479</v>
      </c>
      <c r="F2535" t="s">
        <v>4493</v>
      </c>
    </row>
    <row r="2536" spans="1:6">
      <c r="A2536" t="s">
        <v>2233</v>
      </c>
      <c r="B2536" s="2">
        <v>42852.4290625</v>
      </c>
      <c r="C2536" t="s">
        <v>4415</v>
      </c>
      <c r="D2536">
        <v>16.99</v>
      </c>
      <c r="E2536" t="s">
        <v>4479</v>
      </c>
      <c r="F2536" t="s">
        <v>4481</v>
      </c>
    </row>
    <row r="2537" spans="1:6">
      <c r="A2537" t="s">
        <v>2233</v>
      </c>
      <c r="B2537" s="2">
        <v>42852.4290625</v>
      </c>
      <c r="C2537" t="s">
        <v>4415</v>
      </c>
      <c r="D2537">
        <v>16.99</v>
      </c>
      <c r="E2537" t="s">
        <v>4479</v>
      </c>
      <c r="F2537" t="s">
        <v>4481</v>
      </c>
    </row>
    <row r="2538" spans="1:6">
      <c r="A2538" t="s">
        <v>2233</v>
      </c>
      <c r="B2538" s="2">
        <v>42852.4290625</v>
      </c>
      <c r="C2538" t="s">
        <v>4415</v>
      </c>
      <c r="D2538">
        <v>16.99</v>
      </c>
      <c r="E2538" t="s">
        <v>4479</v>
      </c>
      <c r="F2538" t="s">
        <v>4481</v>
      </c>
    </row>
    <row r="2539" spans="1:6">
      <c r="A2539" t="s">
        <v>2233</v>
      </c>
      <c r="B2539" s="2">
        <v>42852.4290625</v>
      </c>
      <c r="C2539" t="s">
        <v>4415</v>
      </c>
      <c r="D2539">
        <v>16.99</v>
      </c>
      <c r="E2539" t="s">
        <v>4479</v>
      </c>
      <c r="F2539" t="s">
        <v>4481</v>
      </c>
    </row>
    <row r="2540" spans="1:6">
      <c r="A2540" t="s">
        <v>2233</v>
      </c>
      <c r="B2540" s="2">
        <v>42852.4290625</v>
      </c>
      <c r="C2540" t="s">
        <v>4415</v>
      </c>
      <c r="D2540">
        <v>16.99</v>
      </c>
      <c r="E2540" t="s">
        <v>4479</v>
      </c>
      <c r="F2540" t="s">
        <v>4481</v>
      </c>
    </row>
    <row r="2541" spans="1:6">
      <c r="A2541" t="s">
        <v>2233</v>
      </c>
      <c r="B2541" s="2">
        <v>42852.4290625</v>
      </c>
      <c r="C2541" t="s">
        <v>4415</v>
      </c>
      <c r="D2541">
        <v>16.99</v>
      </c>
      <c r="E2541" t="s">
        <v>4479</v>
      </c>
      <c r="F2541" t="s">
        <v>4481</v>
      </c>
    </row>
    <row r="2542" spans="1:6">
      <c r="A2542" t="s">
        <v>2234</v>
      </c>
      <c r="B2542" s="2">
        <v>43069.86070601852</v>
      </c>
      <c r="C2542" t="s">
        <v>4447</v>
      </c>
      <c r="D2542">
        <v>235</v>
      </c>
      <c r="E2542" t="s">
        <v>4479</v>
      </c>
      <c r="F2542" t="s">
        <v>4493</v>
      </c>
    </row>
    <row r="2543" spans="1:6">
      <c r="A2543" t="s">
        <v>2235</v>
      </c>
      <c r="B2543" s="2">
        <v>43109.68438657407</v>
      </c>
      <c r="C2543" t="s">
        <v>4416</v>
      </c>
      <c r="D2543">
        <v>79.48999999999999</v>
      </c>
      <c r="E2543" t="s">
        <v>4479</v>
      </c>
      <c r="F2543" t="s">
        <v>4482</v>
      </c>
    </row>
    <row r="2544" spans="1:6">
      <c r="A2544" t="s">
        <v>2236</v>
      </c>
      <c r="B2544" s="2">
        <v>43338.20400462963</v>
      </c>
      <c r="C2544" t="s">
        <v>4417</v>
      </c>
      <c r="D2544">
        <v>220</v>
      </c>
      <c r="E2544" t="s">
        <v>4479</v>
      </c>
      <c r="F2544" t="s">
        <v>4483</v>
      </c>
    </row>
    <row r="2545" spans="1:6">
      <c r="A2545" t="s">
        <v>2237</v>
      </c>
      <c r="B2545" s="2">
        <v>43339.80692129629</v>
      </c>
      <c r="C2545" t="s">
        <v>4425</v>
      </c>
      <c r="D2545">
        <v>49.99</v>
      </c>
      <c r="E2545" t="s">
        <v>4479</v>
      </c>
      <c r="F2545" t="s">
        <v>4483</v>
      </c>
    </row>
    <row r="2546" spans="1:6">
      <c r="A2546" t="s">
        <v>2238</v>
      </c>
      <c r="B2546" s="2">
        <v>43036.8266087963</v>
      </c>
      <c r="C2546" t="s">
        <v>4417</v>
      </c>
      <c r="D2546">
        <v>39.9</v>
      </c>
      <c r="E2546" t="s">
        <v>4479</v>
      </c>
      <c r="F2546" t="s">
        <v>4496</v>
      </c>
    </row>
    <row r="2547" spans="1:6">
      <c r="A2547" t="s">
        <v>2239</v>
      </c>
      <c r="B2547" s="2">
        <v>43139.99371527778</v>
      </c>
      <c r="C2547" t="s">
        <v>4416</v>
      </c>
      <c r="D2547">
        <v>130</v>
      </c>
      <c r="E2547" t="s">
        <v>4479</v>
      </c>
      <c r="F2547" t="s">
        <v>4489</v>
      </c>
    </row>
    <row r="2548" spans="1:6">
      <c r="A2548" t="s">
        <v>2240</v>
      </c>
      <c r="B2548" s="2">
        <v>43032.38690972222</v>
      </c>
      <c r="C2548" t="s">
        <v>4413</v>
      </c>
      <c r="D2548">
        <v>9.99</v>
      </c>
      <c r="E2548" t="s">
        <v>4479</v>
      </c>
      <c r="F2548" t="s">
        <v>4496</v>
      </c>
    </row>
    <row r="2549" spans="1:6">
      <c r="A2549" t="s">
        <v>2241</v>
      </c>
      <c r="B2549" s="2">
        <v>42976.79450231481</v>
      </c>
      <c r="C2549" t="s">
        <v>4467</v>
      </c>
      <c r="D2549">
        <v>1200</v>
      </c>
      <c r="E2549" t="s">
        <v>4479</v>
      </c>
      <c r="F2549" t="s">
        <v>4492</v>
      </c>
    </row>
    <row r="2550" spans="1:6">
      <c r="A2550" t="s">
        <v>2242</v>
      </c>
      <c r="B2550" s="2">
        <v>43130.40122685185</v>
      </c>
      <c r="C2550" t="s">
        <v>4414</v>
      </c>
      <c r="D2550">
        <v>179</v>
      </c>
      <c r="E2550" t="s">
        <v>4479</v>
      </c>
      <c r="F2550" t="s">
        <v>4482</v>
      </c>
    </row>
    <row r="2551" spans="1:6">
      <c r="A2551" t="s">
        <v>2243</v>
      </c>
      <c r="B2551" s="2">
        <v>42988.7616087963</v>
      </c>
      <c r="C2551" t="s">
        <v>4434</v>
      </c>
      <c r="D2551">
        <v>40.9</v>
      </c>
      <c r="E2551" t="s">
        <v>4479</v>
      </c>
      <c r="F2551" t="s">
        <v>4480</v>
      </c>
    </row>
    <row r="2552" spans="1:6">
      <c r="A2552" t="s">
        <v>2244</v>
      </c>
      <c r="B2552" s="2">
        <v>43030.34643518519</v>
      </c>
      <c r="C2552" t="s">
        <v>4422</v>
      </c>
      <c r="D2552">
        <v>19.9</v>
      </c>
      <c r="E2552" t="s">
        <v>4479</v>
      </c>
      <c r="F2552" t="s">
        <v>4496</v>
      </c>
    </row>
    <row r="2553" spans="1:6">
      <c r="A2553" t="s">
        <v>2245</v>
      </c>
      <c r="B2553" s="2">
        <v>43261.56090277778</v>
      </c>
      <c r="C2553" t="s">
        <v>4437</v>
      </c>
      <c r="D2553">
        <v>498.9</v>
      </c>
      <c r="E2553" t="s">
        <v>4479</v>
      </c>
      <c r="F2553" t="s">
        <v>4495</v>
      </c>
    </row>
    <row r="2554" spans="1:6">
      <c r="A2554" t="s">
        <v>2245</v>
      </c>
      <c r="B2554" s="2">
        <v>43261.56090277778</v>
      </c>
      <c r="C2554" t="s">
        <v>4437</v>
      </c>
      <c r="D2554">
        <v>498.9</v>
      </c>
      <c r="E2554" t="s">
        <v>4479</v>
      </c>
      <c r="F2554" t="s">
        <v>4495</v>
      </c>
    </row>
    <row r="2555" spans="1:6">
      <c r="A2555" t="s">
        <v>2246</v>
      </c>
      <c r="B2555" s="2">
        <v>43126.82927083333</v>
      </c>
      <c r="C2555" t="s">
        <v>4414</v>
      </c>
      <c r="D2555">
        <v>49.9</v>
      </c>
      <c r="E2555" t="s">
        <v>4479</v>
      </c>
      <c r="F2555" t="s">
        <v>4482</v>
      </c>
    </row>
    <row r="2556" spans="1:6">
      <c r="A2556" t="s">
        <v>2247</v>
      </c>
      <c r="B2556" s="2">
        <v>43011.79549768518</v>
      </c>
      <c r="C2556" t="s">
        <v>4421</v>
      </c>
      <c r="D2556">
        <v>150</v>
      </c>
      <c r="E2556" t="s">
        <v>4479</v>
      </c>
      <c r="F2556" t="s">
        <v>4496</v>
      </c>
    </row>
    <row r="2557" spans="1:6">
      <c r="A2557" t="s">
        <v>2248</v>
      </c>
      <c r="B2557" s="2">
        <v>43336.56870370371</v>
      </c>
      <c r="C2557" t="s">
        <v>4431</v>
      </c>
      <c r="D2557">
        <v>134.9</v>
      </c>
      <c r="E2557" t="s">
        <v>4479</v>
      </c>
      <c r="F2557" t="s">
        <v>4483</v>
      </c>
    </row>
    <row r="2558" spans="1:6">
      <c r="A2558" t="s">
        <v>2249</v>
      </c>
      <c r="B2558" s="2">
        <v>42897.78699074074</v>
      </c>
      <c r="C2558" t="s">
        <v>4415</v>
      </c>
      <c r="D2558">
        <v>59.9</v>
      </c>
      <c r="E2558" t="s">
        <v>4479</v>
      </c>
      <c r="F2558" t="s">
        <v>4498</v>
      </c>
    </row>
    <row r="2559" spans="1:6">
      <c r="A2559" t="s">
        <v>2250</v>
      </c>
      <c r="B2559" s="2">
        <v>43158.66694444444</v>
      </c>
      <c r="C2559" t="s">
        <v>4437</v>
      </c>
      <c r="D2559">
        <v>94.98999999999999</v>
      </c>
      <c r="E2559" t="s">
        <v>4479</v>
      </c>
      <c r="F2559" t="s">
        <v>4489</v>
      </c>
    </row>
    <row r="2560" spans="1:6">
      <c r="A2560" t="s">
        <v>2251</v>
      </c>
      <c r="B2560" s="2">
        <v>43284.76289351852</v>
      </c>
      <c r="C2560" t="s">
        <v>4422</v>
      </c>
      <c r="D2560">
        <v>69.98999999999999</v>
      </c>
      <c r="E2560" t="s">
        <v>4479</v>
      </c>
      <c r="F2560" t="s">
        <v>4487</v>
      </c>
    </row>
    <row r="2561" spans="1:6">
      <c r="A2561" t="s">
        <v>2252</v>
      </c>
      <c r="B2561" s="2">
        <v>43302.8299537037</v>
      </c>
      <c r="C2561" t="s">
        <v>4420</v>
      </c>
      <c r="D2561">
        <v>69</v>
      </c>
      <c r="E2561" t="s">
        <v>4479</v>
      </c>
      <c r="F2561" t="s">
        <v>4487</v>
      </c>
    </row>
    <row r="2562" spans="1:6">
      <c r="A2562" t="s">
        <v>2253</v>
      </c>
      <c r="B2562" s="2">
        <v>43124.43185185185</v>
      </c>
      <c r="C2562" t="s">
        <v>4415</v>
      </c>
      <c r="D2562">
        <v>85.8</v>
      </c>
      <c r="E2562" t="s">
        <v>4479</v>
      </c>
      <c r="F2562" t="s">
        <v>4482</v>
      </c>
    </row>
    <row r="2563" spans="1:6">
      <c r="A2563" t="s">
        <v>2254</v>
      </c>
      <c r="B2563" s="2">
        <v>42995.94762731482</v>
      </c>
      <c r="C2563" t="s">
        <v>4417</v>
      </c>
      <c r="D2563">
        <v>439</v>
      </c>
      <c r="E2563" t="s">
        <v>4479</v>
      </c>
      <c r="F2563" t="s">
        <v>4480</v>
      </c>
    </row>
    <row r="2564" spans="1:6">
      <c r="A2564" t="s">
        <v>2255</v>
      </c>
      <c r="B2564" s="2">
        <v>43172.47356481481</v>
      </c>
      <c r="C2564" t="s">
        <v>4420</v>
      </c>
      <c r="D2564">
        <v>21.99</v>
      </c>
      <c r="E2564" t="s">
        <v>4479</v>
      </c>
      <c r="F2564" t="s">
        <v>4488</v>
      </c>
    </row>
    <row r="2565" spans="1:6">
      <c r="A2565" t="s">
        <v>2255</v>
      </c>
      <c r="B2565" s="2">
        <v>43172.47356481481</v>
      </c>
      <c r="C2565" t="s">
        <v>4420</v>
      </c>
      <c r="D2565">
        <v>21.99</v>
      </c>
      <c r="E2565" t="s">
        <v>4479</v>
      </c>
      <c r="F2565" t="s">
        <v>4488</v>
      </c>
    </row>
    <row r="2566" spans="1:6">
      <c r="A2566" t="s">
        <v>2256</v>
      </c>
      <c r="B2566" s="2">
        <v>43073.51040509259</v>
      </c>
      <c r="C2566" t="s">
        <v>4442</v>
      </c>
      <c r="D2566">
        <v>199.9</v>
      </c>
      <c r="E2566" t="s">
        <v>4479</v>
      </c>
      <c r="F2566" t="s">
        <v>4486</v>
      </c>
    </row>
    <row r="2567" spans="1:6">
      <c r="A2567" t="s">
        <v>2257</v>
      </c>
      <c r="B2567" s="2">
        <v>43236.88966435185</v>
      </c>
      <c r="C2567" t="s">
        <v>4436</v>
      </c>
      <c r="D2567">
        <v>829</v>
      </c>
      <c r="E2567" t="s">
        <v>4479</v>
      </c>
      <c r="F2567" t="s">
        <v>4491</v>
      </c>
    </row>
    <row r="2568" spans="1:6">
      <c r="A2568" t="s">
        <v>2258</v>
      </c>
      <c r="B2568" s="2">
        <v>43063.87163194444</v>
      </c>
      <c r="C2568" t="s">
        <v>4428</v>
      </c>
      <c r="D2568">
        <v>19.74</v>
      </c>
      <c r="E2568" t="s">
        <v>4479</v>
      </c>
      <c r="F2568" t="s">
        <v>4493</v>
      </c>
    </row>
    <row r="2569" spans="1:6">
      <c r="A2569" t="s">
        <v>2259</v>
      </c>
      <c r="B2569" s="2">
        <v>43064.44295138889</v>
      </c>
      <c r="C2569" t="s">
        <v>4428</v>
      </c>
      <c r="D2569">
        <v>149.99</v>
      </c>
      <c r="E2569" t="s">
        <v>4479</v>
      </c>
      <c r="F2569" t="s">
        <v>4493</v>
      </c>
    </row>
    <row r="2570" spans="1:6">
      <c r="A2570" t="s">
        <v>2260</v>
      </c>
      <c r="B2570" s="2">
        <v>42876.70518518519</v>
      </c>
      <c r="C2570" t="s">
        <v>4411</v>
      </c>
      <c r="D2570">
        <v>119</v>
      </c>
      <c r="E2570" t="s">
        <v>4479</v>
      </c>
      <c r="F2570" t="s">
        <v>4485</v>
      </c>
    </row>
    <row r="2571" spans="1:6">
      <c r="A2571" t="s">
        <v>2261</v>
      </c>
      <c r="B2571" s="2">
        <v>43024.61752314815</v>
      </c>
      <c r="C2571" t="s">
        <v>4420</v>
      </c>
      <c r="D2571">
        <v>75</v>
      </c>
      <c r="E2571" t="s">
        <v>4479</v>
      </c>
      <c r="F2571" t="s">
        <v>4496</v>
      </c>
    </row>
    <row r="2572" spans="1:6">
      <c r="A2572" t="s">
        <v>2262</v>
      </c>
      <c r="B2572" s="2">
        <v>43284.97888888889</v>
      </c>
      <c r="C2572" t="s">
        <v>4433</v>
      </c>
      <c r="D2572">
        <v>42.2</v>
      </c>
      <c r="E2572" t="s">
        <v>4479</v>
      </c>
      <c r="F2572" t="s">
        <v>4487</v>
      </c>
    </row>
    <row r="2573" spans="1:6">
      <c r="A2573" t="s">
        <v>2263</v>
      </c>
      <c r="B2573" s="2">
        <v>43237.62266203704</v>
      </c>
      <c r="C2573" t="s">
        <v>4421</v>
      </c>
      <c r="D2573">
        <v>68.90000000000001</v>
      </c>
      <c r="E2573" t="s">
        <v>4479</v>
      </c>
      <c r="F2573" t="s">
        <v>4491</v>
      </c>
    </row>
    <row r="2574" spans="1:6">
      <c r="A2574" t="s">
        <v>2264</v>
      </c>
      <c r="B2574" s="2">
        <v>42821.69675925926</v>
      </c>
      <c r="C2574" t="s">
        <v>4428</v>
      </c>
      <c r="D2574">
        <v>34.9</v>
      </c>
      <c r="E2574" t="s">
        <v>4479</v>
      </c>
      <c r="F2574" t="s">
        <v>4494</v>
      </c>
    </row>
    <row r="2575" spans="1:6">
      <c r="A2575" t="s">
        <v>2265</v>
      </c>
      <c r="B2575" s="2">
        <v>43061.74111111111</v>
      </c>
      <c r="C2575" t="s">
        <v>4414</v>
      </c>
      <c r="D2575">
        <v>59.9</v>
      </c>
      <c r="E2575" t="s">
        <v>4479</v>
      </c>
      <c r="F2575" t="s">
        <v>4493</v>
      </c>
    </row>
    <row r="2576" spans="1:6">
      <c r="A2576" t="s">
        <v>2266</v>
      </c>
      <c r="B2576" s="2">
        <v>43119.45215277778</v>
      </c>
      <c r="C2576" t="s">
        <v>4428</v>
      </c>
      <c r="D2576">
        <v>149.9</v>
      </c>
      <c r="E2576" t="s">
        <v>4479</v>
      </c>
      <c r="F2576" t="s">
        <v>4482</v>
      </c>
    </row>
    <row r="2577" spans="1:6">
      <c r="A2577" t="s">
        <v>2267</v>
      </c>
      <c r="B2577" s="2">
        <v>43078.44938657407</v>
      </c>
      <c r="C2577" t="s">
        <v>4419</v>
      </c>
      <c r="D2577">
        <v>259.99</v>
      </c>
      <c r="E2577" t="s">
        <v>4479</v>
      </c>
      <c r="F2577" t="s">
        <v>4486</v>
      </c>
    </row>
    <row r="2578" spans="1:6">
      <c r="A2578" t="s">
        <v>2268</v>
      </c>
      <c r="B2578" s="2">
        <v>43044.80164351852</v>
      </c>
      <c r="C2578" t="s">
        <v>4412</v>
      </c>
      <c r="D2578">
        <v>24.9</v>
      </c>
      <c r="E2578" t="s">
        <v>4479</v>
      </c>
      <c r="F2578" t="s">
        <v>4493</v>
      </c>
    </row>
    <row r="2579" spans="1:6">
      <c r="A2579" t="s">
        <v>2268</v>
      </c>
      <c r="B2579" s="2">
        <v>43044.80164351852</v>
      </c>
      <c r="C2579" t="s">
        <v>4412</v>
      </c>
      <c r="D2579">
        <v>24.9</v>
      </c>
      <c r="E2579" t="s">
        <v>4479</v>
      </c>
      <c r="F2579" t="s">
        <v>4493</v>
      </c>
    </row>
    <row r="2580" spans="1:6">
      <c r="A2580" t="s">
        <v>2268</v>
      </c>
      <c r="B2580" s="2">
        <v>43044.80164351852</v>
      </c>
      <c r="C2580" t="s">
        <v>4412</v>
      </c>
      <c r="D2580">
        <v>24.9</v>
      </c>
      <c r="E2580" t="s">
        <v>4479</v>
      </c>
      <c r="F2580" t="s">
        <v>4493</v>
      </c>
    </row>
    <row r="2581" spans="1:6">
      <c r="A2581" t="s">
        <v>2268</v>
      </c>
      <c r="B2581" s="2">
        <v>43044.80164351852</v>
      </c>
      <c r="C2581" t="s">
        <v>4412</v>
      </c>
      <c r="D2581">
        <v>24.9</v>
      </c>
      <c r="E2581" t="s">
        <v>4479</v>
      </c>
      <c r="F2581" t="s">
        <v>4493</v>
      </c>
    </row>
    <row r="2582" spans="1:6">
      <c r="A2582" t="s">
        <v>2269</v>
      </c>
      <c r="B2582" s="2">
        <v>42906.34633101852</v>
      </c>
      <c r="C2582" t="s">
        <v>4428</v>
      </c>
      <c r="D2582">
        <v>19.9</v>
      </c>
      <c r="E2582" t="s">
        <v>4479</v>
      </c>
      <c r="F2582" t="s">
        <v>4498</v>
      </c>
    </row>
    <row r="2583" spans="1:6">
      <c r="A2583" t="s">
        <v>2269</v>
      </c>
      <c r="B2583" s="2">
        <v>42906.34633101852</v>
      </c>
      <c r="C2583" t="s">
        <v>4428</v>
      </c>
      <c r="D2583">
        <v>19.9</v>
      </c>
      <c r="E2583" t="s">
        <v>4479</v>
      </c>
      <c r="F2583" t="s">
        <v>4498</v>
      </c>
    </row>
    <row r="2584" spans="1:6">
      <c r="A2584" t="s">
        <v>2270</v>
      </c>
      <c r="B2584" s="2">
        <v>43326.42211805555</v>
      </c>
      <c r="C2584" t="s">
        <v>4428</v>
      </c>
      <c r="D2584">
        <v>179.9</v>
      </c>
      <c r="E2584" t="s">
        <v>4479</v>
      </c>
      <c r="F2584" t="s">
        <v>4483</v>
      </c>
    </row>
    <row r="2585" spans="1:6">
      <c r="A2585" t="s">
        <v>2270</v>
      </c>
      <c r="B2585" s="2">
        <v>43326.42211805555</v>
      </c>
      <c r="C2585" t="s">
        <v>4428</v>
      </c>
      <c r="D2585">
        <v>189</v>
      </c>
      <c r="E2585" t="s">
        <v>4479</v>
      </c>
      <c r="F2585" t="s">
        <v>4483</v>
      </c>
    </row>
    <row r="2586" spans="1:6">
      <c r="A2586" t="s">
        <v>2271</v>
      </c>
      <c r="B2586" s="2">
        <v>43078.97555555555</v>
      </c>
      <c r="C2586" t="s">
        <v>4433</v>
      </c>
      <c r="D2586">
        <v>69.98999999999999</v>
      </c>
      <c r="E2586" t="s">
        <v>4479</v>
      </c>
      <c r="F2586" t="s">
        <v>4486</v>
      </c>
    </row>
    <row r="2587" spans="1:6">
      <c r="A2587" t="s">
        <v>2272</v>
      </c>
      <c r="B2587" s="2">
        <v>43301.44390046296</v>
      </c>
      <c r="C2587" t="s">
        <v>4421</v>
      </c>
      <c r="D2587">
        <v>299</v>
      </c>
      <c r="E2587" t="s">
        <v>4479</v>
      </c>
      <c r="F2587" t="s">
        <v>4487</v>
      </c>
    </row>
    <row r="2588" spans="1:6">
      <c r="A2588" t="s">
        <v>2273</v>
      </c>
      <c r="B2588" s="2">
        <v>43317.46928240741</v>
      </c>
      <c r="C2588" t="s">
        <v>4417</v>
      </c>
      <c r="D2588">
        <v>49</v>
      </c>
      <c r="E2588" t="s">
        <v>4479</v>
      </c>
      <c r="F2588" t="s">
        <v>4483</v>
      </c>
    </row>
    <row r="2589" spans="1:6">
      <c r="A2589" t="s">
        <v>2274</v>
      </c>
      <c r="B2589" s="2">
        <v>43164.31086805555</v>
      </c>
      <c r="C2589" t="s">
        <v>4418</v>
      </c>
      <c r="D2589">
        <v>33</v>
      </c>
      <c r="E2589" t="s">
        <v>4479</v>
      </c>
      <c r="F2589" t="s">
        <v>4488</v>
      </c>
    </row>
    <row r="2590" spans="1:6">
      <c r="A2590" t="s">
        <v>2275</v>
      </c>
      <c r="B2590" s="2">
        <v>42880.39668981481</v>
      </c>
      <c r="C2590" t="s">
        <v>4433</v>
      </c>
      <c r="D2590">
        <v>79.90000000000001</v>
      </c>
      <c r="E2590" t="s">
        <v>4479</v>
      </c>
      <c r="F2590" t="s">
        <v>4485</v>
      </c>
    </row>
    <row r="2591" spans="1:6">
      <c r="A2591" t="s">
        <v>2276</v>
      </c>
      <c r="B2591" s="2">
        <v>43126.45806712963</v>
      </c>
      <c r="C2591" t="s">
        <v>4428</v>
      </c>
      <c r="D2591">
        <v>89.56</v>
      </c>
      <c r="E2591" t="s">
        <v>4479</v>
      </c>
      <c r="F2591" t="s">
        <v>4482</v>
      </c>
    </row>
    <row r="2592" spans="1:6">
      <c r="A2592" t="s">
        <v>2277</v>
      </c>
      <c r="B2592" s="2">
        <v>43315.58790509259</v>
      </c>
      <c r="C2592" t="s">
        <v>4431</v>
      </c>
      <c r="D2592">
        <v>29.99</v>
      </c>
      <c r="E2592" t="s">
        <v>4479</v>
      </c>
      <c r="F2592" t="s">
        <v>4483</v>
      </c>
    </row>
    <row r="2593" spans="1:6">
      <c r="A2593" t="s">
        <v>2278</v>
      </c>
      <c r="B2593" s="2">
        <v>42934.71332175926</v>
      </c>
      <c r="C2593" t="s">
        <v>4415</v>
      </c>
      <c r="D2593">
        <v>20.7</v>
      </c>
      <c r="E2593" t="s">
        <v>4479</v>
      </c>
      <c r="F2593" t="s">
        <v>4499</v>
      </c>
    </row>
    <row r="2594" spans="1:6">
      <c r="A2594" t="s">
        <v>2279</v>
      </c>
      <c r="B2594" s="2">
        <v>43212.53108796296</v>
      </c>
      <c r="C2594" t="s">
        <v>4454</v>
      </c>
      <c r="D2594">
        <v>379.94</v>
      </c>
      <c r="E2594" t="s">
        <v>4479</v>
      </c>
      <c r="F2594" t="s">
        <v>4490</v>
      </c>
    </row>
    <row r="2595" spans="1:6">
      <c r="A2595" t="s">
        <v>2280</v>
      </c>
      <c r="B2595" s="2">
        <v>43231.77515046296</v>
      </c>
      <c r="C2595" t="s">
        <v>4437</v>
      </c>
      <c r="D2595">
        <v>159.99</v>
      </c>
      <c r="E2595" t="s">
        <v>4479</v>
      </c>
      <c r="F2595" t="s">
        <v>4491</v>
      </c>
    </row>
    <row r="2596" spans="1:6">
      <c r="A2596" t="s">
        <v>2281</v>
      </c>
      <c r="B2596" s="2">
        <v>43322.37548611111</v>
      </c>
      <c r="C2596" t="s">
        <v>4437</v>
      </c>
      <c r="D2596">
        <v>95.90000000000001</v>
      </c>
      <c r="E2596" t="s">
        <v>4479</v>
      </c>
      <c r="F2596" t="s">
        <v>4483</v>
      </c>
    </row>
    <row r="2597" spans="1:6">
      <c r="A2597" t="s">
        <v>2282</v>
      </c>
      <c r="B2597" s="2">
        <v>43075.65027777778</v>
      </c>
      <c r="C2597" t="s">
        <v>4434</v>
      </c>
      <c r="D2597">
        <v>129.9</v>
      </c>
      <c r="E2597" t="s">
        <v>4479</v>
      </c>
      <c r="F2597" t="s">
        <v>4486</v>
      </c>
    </row>
    <row r="2598" spans="1:6">
      <c r="A2598" t="s">
        <v>2282</v>
      </c>
      <c r="B2598" s="2">
        <v>43075.65027777778</v>
      </c>
      <c r="C2598" t="s">
        <v>4434</v>
      </c>
      <c r="D2598">
        <v>129.9</v>
      </c>
      <c r="E2598" t="s">
        <v>4479</v>
      </c>
      <c r="F2598" t="s">
        <v>4486</v>
      </c>
    </row>
    <row r="2599" spans="1:6">
      <c r="A2599" t="s">
        <v>2283</v>
      </c>
      <c r="B2599" s="2">
        <v>43191.94313657407</v>
      </c>
      <c r="C2599" t="s">
        <v>4414</v>
      </c>
      <c r="D2599">
        <v>53.9</v>
      </c>
      <c r="E2599" t="s">
        <v>4479</v>
      </c>
      <c r="F2599" t="s">
        <v>4490</v>
      </c>
    </row>
    <row r="2600" spans="1:6">
      <c r="A2600" t="s">
        <v>2284</v>
      </c>
      <c r="B2600" s="2">
        <v>43307.43106481482</v>
      </c>
      <c r="C2600" t="s">
        <v>4420</v>
      </c>
      <c r="D2600">
        <v>49.9</v>
      </c>
      <c r="E2600" t="s">
        <v>4479</v>
      </c>
      <c r="F2600" t="s">
        <v>4487</v>
      </c>
    </row>
    <row r="2601" spans="1:6">
      <c r="A2601" t="s">
        <v>2285</v>
      </c>
      <c r="B2601" s="2">
        <v>43322.86864583333</v>
      </c>
      <c r="C2601" t="s">
        <v>4443</v>
      </c>
      <c r="D2601">
        <v>178.9</v>
      </c>
      <c r="E2601" t="s">
        <v>4479</v>
      </c>
      <c r="F2601" t="s">
        <v>4483</v>
      </c>
    </row>
    <row r="2602" spans="1:6">
      <c r="A2602" t="s">
        <v>2286</v>
      </c>
      <c r="B2602" s="2">
        <v>43033.97315972222</v>
      </c>
      <c r="C2602" t="s">
        <v>4465</v>
      </c>
      <c r="D2602">
        <v>159</v>
      </c>
      <c r="E2602" t="s">
        <v>4479</v>
      </c>
      <c r="F2602" t="s">
        <v>4496</v>
      </c>
    </row>
    <row r="2603" spans="1:6">
      <c r="A2603" t="s">
        <v>2287</v>
      </c>
      <c r="B2603" s="2">
        <v>43204.84975694444</v>
      </c>
      <c r="C2603" t="s">
        <v>4431</v>
      </c>
      <c r="D2603">
        <v>39.9</v>
      </c>
      <c r="E2603" t="s">
        <v>4479</v>
      </c>
      <c r="F2603" t="s">
        <v>4490</v>
      </c>
    </row>
    <row r="2604" spans="1:6">
      <c r="A2604" t="s">
        <v>2288</v>
      </c>
      <c r="B2604" s="2">
        <v>43270.48225694444</v>
      </c>
      <c r="C2604" t="s">
        <v>4414</v>
      </c>
      <c r="D2604">
        <v>82.98999999999999</v>
      </c>
      <c r="E2604" t="s">
        <v>4479</v>
      </c>
      <c r="F2604" t="s">
        <v>4495</v>
      </c>
    </row>
    <row r="2605" spans="1:6">
      <c r="A2605" t="s">
        <v>2289</v>
      </c>
      <c r="B2605" s="2">
        <v>43152.88813657407</v>
      </c>
      <c r="C2605" t="s">
        <v>4417</v>
      </c>
      <c r="D2605">
        <v>47.6</v>
      </c>
      <c r="E2605" t="s">
        <v>4479</v>
      </c>
      <c r="F2605" t="s">
        <v>4489</v>
      </c>
    </row>
    <row r="2606" spans="1:6">
      <c r="A2606" t="s">
        <v>2290</v>
      </c>
      <c r="B2606" s="2">
        <v>43052.5968287037</v>
      </c>
      <c r="C2606" t="s">
        <v>4448</v>
      </c>
      <c r="D2606">
        <v>48</v>
      </c>
      <c r="E2606" t="s">
        <v>4479</v>
      </c>
      <c r="F2606" t="s">
        <v>4493</v>
      </c>
    </row>
    <row r="2607" spans="1:6">
      <c r="A2607" t="s">
        <v>2291</v>
      </c>
      <c r="B2607" s="2">
        <v>43022.94916666667</v>
      </c>
      <c r="C2607" t="s">
        <v>4428</v>
      </c>
      <c r="D2607">
        <v>64.98999999999999</v>
      </c>
      <c r="E2607" t="s">
        <v>4479</v>
      </c>
      <c r="F2607" t="s">
        <v>4496</v>
      </c>
    </row>
    <row r="2608" spans="1:6">
      <c r="A2608" t="s">
        <v>2292</v>
      </c>
      <c r="B2608" s="2">
        <v>42935.42886574074</v>
      </c>
      <c r="C2608" t="s">
        <v>4428</v>
      </c>
      <c r="D2608">
        <v>89.90000000000001</v>
      </c>
      <c r="E2608" t="s">
        <v>4479</v>
      </c>
      <c r="F2608" t="s">
        <v>4499</v>
      </c>
    </row>
    <row r="2609" spans="1:6">
      <c r="A2609" t="s">
        <v>2292</v>
      </c>
      <c r="B2609" s="2">
        <v>42935.42886574074</v>
      </c>
      <c r="C2609" t="s">
        <v>4428</v>
      </c>
      <c r="D2609">
        <v>89.90000000000001</v>
      </c>
      <c r="E2609" t="s">
        <v>4479</v>
      </c>
      <c r="F2609" t="s">
        <v>4499</v>
      </c>
    </row>
    <row r="2610" spans="1:6">
      <c r="A2610" t="s">
        <v>2292</v>
      </c>
      <c r="B2610" s="2">
        <v>42935.42886574074</v>
      </c>
      <c r="C2610" t="s">
        <v>4428</v>
      </c>
      <c r="D2610">
        <v>89.90000000000001</v>
      </c>
      <c r="E2610" t="s">
        <v>4479</v>
      </c>
      <c r="F2610" t="s">
        <v>4499</v>
      </c>
    </row>
    <row r="2611" spans="1:6">
      <c r="A2611" t="s">
        <v>2292</v>
      </c>
      <c r="B2611" s="2">
        <v>42935.42886574074</v>
      </c>
      <c r="C2611" t="s">
        <v>4428</v>
      </c>
      <c r="D2611">
        <v>89.90000000000001</v>
      </c>
      <c r="E2611" t="s">
        <v>4479</v>
      </c>
      <c r="F2611" t="s">
        <v>4499</v>
      </c>
    </row>
    <row r="2612" spans="1:6">
      <c r="A2612" t="s">
        <v>2293</v>
      </c>
      <c r="B2612" s="2">
        <v>42878.92768518518</v>
      </c>
      <c r="C2612" t="s">
        <v>4424</v>
      </c>
      <c r="D2612">
        <v>259.9</v>
      </c>
      <c r="E2612" t="s">
        <v>4479</v>
      </c>
      <c r="F2612" t="s">
        <v>4485</v>
      </c>
    </row>
    <row r="2613" spans="1:6">
      <c r="A2613" t="s">
        <v>2294</v>
      </c>
      <c r="B2613" s="2">
        <v>43229.87991898148</v>
      </c>
      <c r="C2613" t="s">
        <v>4413</v>
      </c>
      <c r="D2613">
        <v>44.99</v>
      </c>
      <c r="E2613" t="s">
        <v>4479</v>
      </c>
      <c r="F2613" t="s">
        <v>4491</v>
      </c>
    </row>
    <row r="2614" spans="1:6">
      <c r="A2614" t="s">
        <v>2295</v>
      </c>
      <c r="B2614" s="2">
        <v>43278.87034722222</v>
      </c>
      <c r="C2614" t="s">
        <v>4415</v>
      </c>
      <c r="D2614">
        <v>34.9</v>
      </c>
      <c r="E2614" t="s">
        <v>4479</v>
      </c>
      <c r="F2614" t="s">
        <v>4495</v>
      </c>
    </row>
    <row r="2615" spans="1:6">
      <c r="A2615" t="s">
        <v>2296</v>
      </c>
      <c r="B2615" s="2">
        <v>43046.44783564815</v>
      </c>
      <c r="C2615" t="s">
        <v>4436</v>
      </c>
      <c r="D2615">
        <v>146</v>
      </c>
      <c r="E2615" t="s">
        <v>4479</v>
      </c>
      <c r="F2615" t="s">
        <v>4493</v>
      </c>
    </row>
    <row r="2616" spans="1:6">
      <c r="A2616" t="s">
        <v>2297</v>
      </c>
      <c r="B2616" s="2">
        <v>43004.74171296296</v>
      </c>
      <c r="C2616" t="s">
        <v>4412</v>
      </c>
      <c r="D2616">
        <v>99.90000000000001</v>
      </c>
      <c r="E2616" t="s">
        <v>4479</v>
      </c>
      <c r="F2616" t="s">
        <v>4480</v>
      </c>
    </row>
    <row r="2617" spans="1:6">
      <c r="A2617" t="s">
        <v>2297</v>
      </c>
      <c r="B2617" s="2">
        <v>43004.74171296296</v>
      </c>
      <c r="C2617" t="s">
        <v>4412</v>
      </c>
      <c r="D2617">
        <v>99.90000000000001</v>
      </c>
      <c r="E2617" t="s">
        <v>4479</v>
      </c>
      <c r="F2617" t="s">
        <v>4480</v>
      </c>
    </row>
    <row r="2618" spans="1:6">
      <c r="A2618" t="s">
        <v>2297</v>
      </c>
      <c r="B2618" s="2">
        <v>43004.74171296296</v>
      </c>
      <c r="C2618" t="s">
        <v>4412</v>
      </c>
      <c r="D2618">
        <v>74.90000000000001</v>
      </c>
      <c r="E2618" t="s">
        <v>4479</v>
      </c>
      <c r="F2618" t="s">
        <v>4480</v>
      </c>
    </row>
    <row r="2619" spans="1:6">
      <c r="A2619" t="s">
        <v>2298</v>
      </c>
      <c r="B2619" s="2">
        <v>43064.59689814815</v>
      </c>
      <c r="C2619" t="s">
        <v>4420</v>
      </c>
      <c r="D2619">
        <v>39.97</v>
      </c>
      <c r="E2619" t="s">
        <v>4479</v>
      </c>
      <c r="F2619" t="s">
        <v>4493</v>
      </c>
    </row>
    <row r="2620" spans="1:6">
      <c r="A2620" t="s">
        <v>2299</v>
      </c>
      <c r="B2620" s="2">
        <v>43248.9712037037</v>
      </c>
      <c r="C2620" t="s">
        <v>4431</v>
      </c>
      <c r="D2620">
        <v>238.47</v>
      </c>
      <c r="E2620" t="s">
        <v>4479</v>
      </c>
      <c r="F2620" t="s">
        <v>4491</v>
      </c>
    </row>
    <row r="2621" spans="1:6">
      <c r="A2621" t="s">
        <v>2300</v>
      </c>
      <c r="B2621" s="2">
        <v>43258.85776620371</v>
      </c>
      <c r="C2621" t="s">
        <v>4428</v>
      </c>
      <c r="D2621">
        <v>15</v>
      </c>
      <c r="E2621" t="s">
        <v>4479</v>
      </c>
      <c r="F2621" t="s">
        <v>4495</v>
      </c>
    </row>
    <row r="2622" spans="1:6">
      <c r="A2622" t="s">
        <v>2301</v>
      </c>
      <c r="B2622" s="2">
        <v>43141.00178240741</v>
      </c>
      <c r="C2622" t="s">
        <v>4417</v>
      </c>
      <c r="D2622">
        <v>149.65</v>
      </c>
      <c r="E2622" t="s">
        <v>4479</v>
      </c>
      <c r="F2622" t="s">
        <v>4489</v>
      </c>
    </row>
    <row r="2623" spans="1:6">
      <c r="A2623" t="s">
        <v>2302</v>
      </c>
      <c r="B2623" s="2">
        <v>42966.96417824074</v>
      </c>
      <c r="C2623" t="s">
        <v>4415</v>
      </c>
      <c r="D2623">
        <v>42.9</v>
      </c>
      <c r="E2623" t="s">
        <v>4479</v>
      </c>
      <c r="F2623" t="s">
        <v>4492</v>
      </c>
    </row>
    <row r="2624" spans="1:6">
      <c r="A2624" t="s">
        <v>2303</v>
      </c>
      <c r="B2624" s="2">
        <v>43165.40771990741</v>
      </c>
      <c r="C2624" t="s">
        <v>4412</v>
      </c>
      <c r="D2624">
        <v>62.99</v>
      </c>
      <c r="E2624" t="s">
        <v>4479</v>
      </c>
      <c r="F2624" t="s">
        <v>4488</v>
      </c>
    </row>
    <row r="2625" spans="1:6">
      <c r="A2625" t="s">
        <v>2303</v>
      </c>
      <c r="B2625" s="2">
        <v>43165.40771990741</v>
      </c>
      <c r="C2625" t="s">
        <v>4412</v>
      </c>
      <c r="D2625">
        <v>62.99</v>
      </c>
      <c r="E2625" t="s">
        <v>4479</v>
      </c>
      <c r="F2625" t="s">
        <v>4488</v>
      </c>
    </row>
    <row r="2626" spans="1:6">
      <c r="A2626" t="s">
        <v>2304</v>
      </c>
      <c r="B2626" s="2">
        <v>42771.66240740741</v>
      </c>
      <c r="C2626" t="s">
        <v>4421</v>
      </c>
      <c r="D2626">
        <v>195</v>
      </c>
      <c r="E2626" t="s">
        <v>4479</v>
      </c>
      <c r="F2626" t="s">
        <v>4484</v>
      </c>
    </row>
    <row r="2627" spans="1:6">
      <c r="A2627" t="s">
        <v>2305</v>
      </c>
      <c r="B2627" s="2">
        <v>43173.47646990741</v>
      </c>
      <c r="C2627" t="s">
        <v>4421</v>
      </c>
      <c r="D2627">
        <v>46</v>
      </c>
      <c r="E2627" t="s">
        <v>4479</v>
      </c>
      <c r="F2627" t="s">
        <v>4488</v>
      </c>
    </row>
    <row r="2628" spans="1:6">
      <c r="A2628" t="s">
        <v>2306</v>
      </c>
      <c r="B2628" s="2">
        <v>43297.43575231481</v>
      </c>
      <c r="C2628" t="s">
        <v>4433</v>
      </c>
      <c r="D2628">
        <v>104.9</v>
      </c>
      <c r="E2628" t="s">
        <v>4479</v>
      </c>
      <c r="F2628" t="s">
        <v>4487</v>
      </c>
    </row>
    <row r="2629" spans="1:6">
      <c r="A2629" t="s">
        <v>2307</v>
      </c>
      <c r="B2629" s="2">
        <v>42996.82976851852</v>
      </c>
      <c r="C2629" t="s">
        <v>4431</v>
      </c>
      <c r="D2629">
        <v>119.4</v>
      </c>
      <c r="E2629" t="s">
        <v>4479</v>
      </c>
      <c r="F2629" t="s">
        <v>4480</v>
      </c>
    </row>
    <row r="2630" spans="1:6">
      <c r="A2630" t="s">
        <v>2308</v>
      </c>
      <c r="B2630" s="2">
        <v>42962.88449074074</v>
      </c>
      <c r="C2630" t="s">
        <v>4420</v>
      </c>
      <c r="D2630">
        <v>49.95</v>
      </c>
      <c r="E2630" t="s">
        <v>4479</v>
      </c>
      <c r="F2630" t="s">
        <v>4492</v>
      </c>
    </row>
    <row r="2631" spans="1:6">
      <c r="A2631" t="s">
        <v>2308</v>
      </c>
      <c r="B2631" s="2">
        <v>42962.88449074074</v>
      </c>
      <c r="C2631" t="s">
        <v>4420</v>
      </c>
      <c r="D2631">
        <v>49.95</v>
      </c>
      <c r="E2631" t="s">
        <v>4479</v>
      </c>
      <c r="F2631" t="s">
        <v>4492</v>
      </c>
    </row>
    <row r="2632" spans="1:6">
      <c r="A2632" t="s">
        <v>2308</v>
      </c>
      <c r="B2632" s="2">
        <v>42962.88449074074</v>
      </c>
      <c r="C2632" t="s">
        <v>4420</v>
      </c>
      <c r="D2632">
        <v>45.95</v>
      </c>
      <c r="E2632" t="s">
        <v>4479</v>
      </c>
      <c r="F2632" t="s">
        <v>4492</v>
      </c>
    </row>
    <row r="2633" spans="1:6">
      <c r="A2633" t="s">
        <v>2309</v>
      </c>
      <c r="B2633" s="2">
        <v>43285.44695601852</v>
      </c>
      <c r="C2633" t="s">
        <v>4451</v>
      </c>
      <c r="D2633">
        <v>149.9</v>
      </c>
      <c r="E2633" t="s">
        <v>4479</v>
      </c>
      <c r="F2633" t="s">
        <v>4487</v>
      </c>
    </row>
    <row r="2634" spans="1:6">
      <c r="A2634" t="s">
        <v>2310</v>
      </c>
      <c r="B2634" s="2">
        <v>43290.62431712963</v>
      </c>
      <c r="C2634" t="s">
        <v>4411</v>
      </c>
      <c r="D2634">
        <v>109.9</v>
      </c>
      <c r="E2634" t="s">
        <v>4479</v>
      </c>
      <c r="F2634" t="s">
        <v>4487</v>
      </c>
    </row>
    <row r="2635" spans="1:6">
      <c r="A2635" t="s">
        <v>2311</v>
      </c>
      <c r="B2635" s="2">
        <v>43095.58925925926</v>
      </c>
      <c r="C2635" t="s">
        <v>4428</v>
      </c>
      <c r="D2635">
        <v>53.99</v>
      </c>
      <c r="E2635" t="s">
        <v>4479</v>
      </c>
      <c r="F2635" t="s">
        <v>4486</v>
      </c>
    </row>
    <row r="2636" spans="1:6">
      <c r="A2636" t="s">
        <v>2312</v>
      </c>
      <c r="B2636" s="2">
        <v>42926.49284722222</v>
      </c>
      <c r="C2636" t="s">
        <v>4436</v>
      </c>
      <c r="D2636">
        <v>39</v>
      </c>
      <c r="E2636" t="s">
        <v>4479</v>
      </c>
      <c r="F2636" t="s">
        <v>4499</v>
      </c>
    </row>
    <row r="2637" spans="1:6">
      <c r="A2637" t="s">
        <v>2312</v>
      </c>
      <c r="B2637" s="2">
        <v>42926.49284722222</v>
      </c>
      <c r="C2637" t="s">
        <v>4436</v>
      </c>
      <c r="D2637">
        <v>35</v>
      </c>
      <c r="E2637" t="s">
        <v>4479</v>
      </c>
      <c r="F2637" t="s">
        <v>4499</v>
      </c>
    </row>
    <row r="2638" spans="1:6">
      <c r="A2638" t="s">
        <v>2313</v>
      </c>
      <c r="B2638" s="2">
        <v>43018.60011574074</v>
      </c>
      <c r="C2638" t="s">
        <v>4411</v>
      </c>
      <c r="D2638">
        <v>430</v>
      </c>
      <c r="E2638" t="s">
        <v>4479</v>
      </c>
      <c r="F2638" t="s">
        <v>4496</v>
      </c>
    </row>
    <row r="2639" spans="1:6">
      <c r="A2639" t="s">
        <v>2314</v>
      </c>
      <c r="B2639" s="2">
        <v>43074.53467592593</v>
      </c>
      <c r="C2639" t="s">
        <v>4436</v>
      </c>
      <c r="D2639">
        <v>238.99</v>
      </c>
      <c r="E2639" t="s">
        <v>4479</v>
      </c>
      <c r="F2639" t="s">
        <v>4486</v>
      </c>
    </row>
    <row r="2640" spans="1:6">
      <c r="A2640" t="s">
        <v>2315</v>
      </c>
      <c r="B2640" s="2">
        <v>42900.62491898148</v>
      </c>
      <c r="C2640" t="s">
        <v>4437</v>
      </c>
      <c r="D2640">
        <v>1999.99</v>
      </c>
      <c r="E2640" t="s">
        <v>4479</v>
      </c>
      <c r="F2640" t="s">
        <v>4498</v>
      </c>
    </row>
    <row r="2641" spans="1:6">
      <c r="A2641" t="s">
        <v>2316</v>
      </c>
      <c r="B2641" s="2">
        <v>43301.63155092593</v>
      </c>
      <c r="C2641" t="s">
        <v>4465</v>
      </c>
      <c r="D2641">
        <v>30.09</v>
      </c>
      <c r="E2641" t="s">
        <v>4479</v>
      </c>
      <c r="F2641" t="s">
        <v>4487</v>
      </c>
    </row>
    <row r="2642" spans="1:6">
      <c r="A2642" t="s">
        <v>2317</v>
      </c>
      <c r="B2642" s="2">
        <v>42812.88074074074</v>
      </c>
      <c r="C2642" t="s">
        <v>4420</v>
      </c>
      <c r="D2642">
        <v>13.9</v>
      </c>
      <c r="E2642" t="s">
        <v>4479</v>
      </c>
      <c r="F2642" t="s">
        <v>4494</v>
      </c>
    </row>
    <row r="2643" spans="1:6">
      <c r="A2643" t="s">
        <v>2318</v>
      </c>
      <c r="B2643" s="2">
        <v>43134.77916666667</v>
      </c>
      <c r="C2643" t="s">
        <v>4429</v>
      </c>
      <c r="D2643">
        <v>45</v>
      </c>
      <c r="E2643" t="s">
        <v>4479</v>
      </c>
      <c r="F2643" t="s">
        <v>4489</v>
      </c>
    </row>
    <row r="2644" spans="1:6">
      <c r="A2644" t="s">
        <v>2319</v>
      </c>
      <c r="B2644" s="2">
        <v>43320.71585648148</v>
      </c>
      <c r="C2644" t="s">
        <v>4417</v>
      </c>
      <c r="D2644">
        <v>149.65</v>
      </c>
      <c r="E2644" t="s">
        <v>4479</v>
      </c>
      <c r="F2644" t="s">
        <v>4483</v>
      </c>
    </row>
    <row r="2645" spans="1:6">
      <c r="A2645" t="s">
        <v>2320</v>
      </c>
      <c r="B2645" s="2">
        <v>43187.91186342593</v>
      </c>
      <c r="C2645" t="s">
        <v>4420</v>
      </c>
      <c r="D2645">
        <v>48</v>
      </c>
      <c r="E2645" t="s">
        <v>4479</v>
      </c>
      <c r="F2645" t="s">
        <v>4488</v>
      </c>
    </row>
    <row r="2646" spans="1:6">
      <c r="A2646" t="s">
        <v>2321</v>
      </c>
      <c r="B2646" s="2">
        <v>43248.58601851852</v>
      </c>
      <c r="C2646" t="s">
        <v>4421</v>
      </c>
      <c r="D2646">
        <v>271</v>
      </c>
      <c r="E2646" t="s">
        <v>4479</v>
      </c>
      <c r="F2646" t="s">
        <v>4491</v>
      </c>
    </row>
    <row r="2647" spans="1:6">
      <c r="A2647" t="s">
        <v>2322</v>
      </c>
      <c r="B2647" s="2">
        <v>43198.54222222222</v>
      </c>
      <c r="C2647" t="s">
        <v>4414</v>
      </c>
      <c r="D2647">
        <v>58.9</v>
      </c>
      <c r="E2647" t="s">
        <v>4479</v>
      </c>
      <c r="F2647" t="s">
        <v>4490</v>
      </c>
    </row>
    <row r="2648" spans="1:6">
      <c r="A2648" t="s">
        <v>2323</v>
      </c>
      <c r="B2648" s="2">
        <v>42774.76956018519</v>
      </c>
      <c r="C2648" t="s">
        <v>4420</v>
      </c>
      <c r="D2648">
        <v>79.90000000000001</v>
      </c>
      <c r="E2648" t="s">
        <v>4479</v>
      </c>
      <c r="F2648" t="s">
        <v>4484</v>
      </c>
    </row>
    <row r="2649" spans="1:6">
      <c r="A2649" t="s">
        <v>2324</v>
      </c>
      <c r="B2649" s="2">
        <v>43000.65090277778</v>
      </c>
      <c r="C2649" t="s">
        <v>4421</v>
      </c>
      <c r="D2649">
        <v>139.8</v>
      </c>
      <c r="E2649" t="s">
        <v>4479</v>
      </c>
      <c r="F2649" t="s">
        <v>4480</v>
      </c>
    </row>
    <row r="2650" spans="1:6">
      <c r="A2650" t="s">
        <v>2325</v>
      </c>
      <c r="B2650" s="2">
        <v>42946.82181712963</v>
      </c>
      <c r="C2650" t="s">
        <v>4421</v>
      </c>
      <c r="D2650">
        <v>159.9</v>
      </c>
      <c r="E2650" t="s">
        <v>4479</v>
      </c>
      <c r="F2650" t="s">
        <v>4499</v>
      </c>
    </row>
    <row r="2651" spans="1:6">
      <c r="A2651" t="s">
        <v>2326</v>
      </c>
      <c r="B2651" s="2">
        <v>43323.56516203703</v>
      </c>
      <c r="C2651" t="s">
        <v>4410</v>
      </c>
      <c r="D2651">
        <v>26.88</v>
      </c>
      <c r="E2651" t="s">
        <v>4479</v>
      </c>
      <c r="F2651" t="s">
        <v>4483</v>
      </c>
    </row>
    <row r="2652" spans="1:6">
      <c r="A2652" t="s">
        <v>2327</v>
      </c>
      <c r="B2652" s="2">
        <v>43061.86146990741</v>
      </c>
      <c r="C2652" t="s">
        <v>4412</v>
      </c>
      <c r="D2652">
        <v>12.99</v>
      </c>
      <c r="E2652" t="s">
        <v>4479</v>
      </c>
      <c r="F2652" t="s">
        <v>4493</v>
      </c>
    </row>
    <row r="2653" spans="1:6">
      <c r="A2653" t="s">
        <v>2327</v>
      </c>
      <c r="B2653" s="2">
        <v>43061.86146990741</v>
      </c>
      <c r="C2653" t="s">
        <v>4412</v>
      </c>
      <c r="D2653">
        <v>12.99</v>
      </c>
      <c r="E2653" t="s">
        <v>4479</v>
      </c>
      <c r="F2653" t="s">
        <v>4493</v>
      </c>
    </row>
    <row r="2654" spans="1:6">
      <c r="A2654" t="s">
        <v>2327</v>
      </c>
      <c r="B2654" s="2">
        <v>43061.86146990741</v>
      </c>
      <c r="C2654" t="s">
        <v>4412</v>
      </c>
      <c r="D2654">
        <v>12.99</v>
      </c>
      <c r="E2654" t="s">
        <v>4479</v>
      </c>
      <c r="F2654" t="s">
        <v>4493</v>
      </c>
    </row>
    <row r="2655" spans="1:6">
      <c r="A2655" t="s">
        <v>2327</v>
      </c>
      <c r="B2655" s="2">
        <v>43061.86146990741</v>
      </c>
      <c r="C2655" t="s">
        <v>4412</v>
      </c>
      <c r="D2655">
        <v>12.99</v>
      </c>
      <c r="E2655" t="s">
        <v>4479</v>
      </c>
      <c r="F2655" t="s">
        <v>4493</v>
      </c>
    </row>
    <row r="2656" spans="1:6">
      <c r="A2656" t="s">
        <v>2328</v>
      </c>
      <c r="B2656" s="2">
        <v>43223.95597222223</v>
      </c>
      <c r="C2656" t="s">
        <v>4436</v>
      </c>
      <c r="D2656">
        <v>110</v>
      </c>
      <c r="E2656" t="s">
        <v>4479</v>
      </c>
      <c r="F2656" t="s">
        <v>4491</v>
      </c>
    </row>
    <row r="2657" spans="1:6">
      <c r="A2657" t="s">
        <v>2329</v>
      </c>
      <c r="B2657" s="2">
        <v>43236.60883101852</v>
      </c>
      <c r="C2657" t="s">
        <v>4417</v>
      </c>
      <c r="D2657">
        <v>39.9</v>
      </c>
      <c r="E2657" t="s">
        <v>4479</v>
      </c>
      <c r="F2657" t="s">
        <v>4491</v>
      </c>
    </row>
    <row r="2658" spans="1:6">
      <c r="A2658" t="s">
        <v>2330</v>
      </c>
      <c r="B2658" s="2">
        <v>43297.52159722222</v>
      </c>
      <c r="C2658" t="s">
        <v>4434</v>
      </c>
      <c r="D2658">
        <v>49.9</v>
      </c>
      <c r="E2658" t="s">
        <v>4479</v>
      </c>
      <c r="F2658" t="s">
        <v>4487</v>
      </c>
    </row>
    <row r="2659" spans="1:6">
      <c r="A2659" t="s">
        <v>2331</v>
      </c>
      <c r="B2659" s="2">
        <v>42846.55452546296</v>
      </c>
      <c r="C2659" t="s">
        <v>4428</v>
      </c>
      <c r="D2659">
        <v>299</v>
      </c>
      <c r="E2659" t="s">
        <v>4479</v>
      </c>
      <c r="F2659" t="s">
        <v>4481</v>
      </c>
    </row>
    <row r="2660" spans="1:6">
      <c r="A2660" t="s">
        <v>2332</v>
      </c>
      <c r="B2660" s="2">
        <v>43173.29376157407</v>
      </c>
      <c r="C2660" t="s">
        <v>4415</v>
      </c>
      <c r="D2660">
        <v>154.99</v>
      </c>
      <c r="E2660" t="s">
        <v>4479</v>
      </c>
      <c r="F2660" t="s">
        <v>4488</v>
      </c>
    </row>
    <row r="2661" spans="1:6">
      <c r="A2661" t="s">
        <v>2333</v>
      </c>
      <c r="B2661" s="2">
        <v>43203.82163194445</v>
      </c>
      <c r="C2661" t="s">
        <v>4436</v>
      </c>
      <c r="D2661">
        <v>55</v>
      </c>
      <c r="E2661" t="s">
        <v>4479</v>
      </c>
      <c r="F2661" t="s">
        <v>4490</v>
      </c>
    </row>
    <row r="2662" spans="1:6">
      <c r="A2662" t="s">
        <v>2334</v>
      </c>
      <c r="B2662" s="2">
        <v>43168.48523148148</v>
      </c>
      <c r="C2662" t="s">
        <v>4410</v>
      </c>
      <c r="D2662">
        <v>210</v>
      </c>
      <c r="E2662" t="s">
        <v>4479</v>
      </c>
      <c r="F2662" t="s">
        <v>4488</v>
      </c>
    </row>
    <row r="2663" spans="1:6">
      <c r="A2663" t="s">
        <v>2335</v>
      </c>
      <c r="B2663" s="2">
        <v>43250.5046875</v>
      </c>
      <c r="C2663" t="s">
        <v>4417</v>
      </c>
      <c r="D2663">
        <v>49.9</v>
      </c>
      <c r="E2663" t="s">
        <v>4479</v>
      </c>
      <c r="F2663" t="s">
        <v>4491</v>
      </c>
    </row>
    <row r="2664" spans="1:6">
      <c r="A2664" t="s">
        <v>2336</v>
      </c>
      <c r="B2664" s="2">
        <v>43074.79392361111</v>
      </c>
      <c r="C2664" t="s">
        <v>4420</v>
      </c>
      <c r="D2664">
        <v>89.90000000000001</v>
      </c>
      <c r="E2664" t="s">
        <v>4479</v>
      </c>
      <c r="F2664" t="s">
        <v>4486</v>
      </c>
    </row>
    <row r="2665" spans="1:6">
      <c r="A2665" t="s">
        <v>2337</v>
      </c>
      <c r="B2665" s="2">
        <v>43098.86256944444</v>
      </c>
      <c r="C2665" t="s">
        <v>4438</v>
      </c>
      <c r="D2665">
        <v>69.98999999999999</v>
      </c>
      <c r="E2665" t="s">
        <v>4479</v>
      </c>
      <c r="F2665" t="s">
        <v>4486</v>
      </c>
    </row>
    <row r="2666" spans="1:6">
      <c r="A2666" t="s">
        <v>2338</v>
      </c>
      <c r="B2666" s="2">
        <v>42938.07545138889</v>
      </c>
      <c r="C2666" t="s">
        <v>4413</v>
      </c>
      <c r="D2666">
        <v>56.99</v>
      </c>
      <c r="E2666" t="s">
        <v>4479</v>
      </c>
      <c r="F2666" t="s">
        <v>4499</v>
      </c>
    </row>
    <row r="2667" spans="1:6">
      <c r="A2667" t="s">
        <v>2339</v>
      </c>
      <c r="B2667" s="2">
        <v>42800.59467592592</v>
      </c>
      <c r="C2667" t="s">
        <v>4416</v>
      </c>
      <c r="D2667">
        <v>29.99</v>
      </c>
      <c r="E2667" t="s">
        <v>4479</v>
      </c>
      <c r="F2667" t="s">
        <v>4494</v>
      </c>
    </row>
    <row r="2668" spans="1:6">
      <c r="A2668" t="s">
        <v>2339</v>
      </c>
      <c r="B2668" s="2">
        <v>42800.59467592592</v>
      </c>
      <c r="C2668" t="s">
        <v>4416</v>
      </c>
      <c r="D2668">
        <v>29.99</v>
      </c>
      <c r="E2668" t="s">
        <v>4479</v>
      </c>
      <c r="F2668" t="s">
        <v>4494</v>
      </c>
    </row>
    <row r="2669" spans="1:6">
      <c r="A2669" t="s">
        <v>2340</v>
      </c>
      <c r="B2669" s="2">
        <v>43070.7138425926</v>
      </c>
      <c r="C2669" t="s">
        <v>4436</v>
      </c>
      <c r="D2669">
        <v>219</v>
      </c>
      <c r="E2669" t="s">
        <v>4479</v>
      </c>
      <c r="F2669" t="s">
        <v>4486</v>
      </c>
    </row>
    <row r="2670" spans="1:6">
      <c r="A2670" t="s">
        <v>2341</v>
      </c>
      <c r="B2670" s="2">
        <v>43275.77487268519</v>
      </c>
      <c r="C2670" t="s">
        <v>4436</v>
      </c>
      <c r="D2670">
        <v>148</v>
      </c>
      <c r="E2670" t="s">
        <v>4479</v>
      </c>
      <c r="F2670" t="s">
        <v>4495</v>
      </c>
    </row>
    <row r="2671" spans="1:6">
      <c r="A2671" t="s">
        <v>2342</v>
      </c>
      <c r="B2671" s="2">
        <v>43151.4099537037</v>
      </c>
      <c r="C2671" t="s">
        <v>4417</v>
      </c>
      <c r="D2671">
        <v>149.9</v>
      </c>
      <c r="E2671" t="s">
        <v>4479</v>
      </c>
      <c r="F2671" t="s">
        <v>4489</v>
      </c>
    </row>
    <row r="2672" spans="1:6">
      <c r="A2672" t="s">
        <v>2343</v>
      </c>
      <c r="B2672" s="2">
        <v>43102.52320601852</v>
      </c>
      <c r="C2672" t="s">
        <v>4417</v>
      </c>
      <c r="D2672">
        <v>349.9</v>
      </c>
      <c r="E2672" t="s">
        <v>4479</v>
      </c>
      <c r="F2672" t="s">
        <v>4482</v>
      </c>
    </row>
    <row r="2673" spans="1:6">
      <c r="A2673" t="s">
        <v>2344</v>
      </c>
      <c r="B2673" s="2">
        <v>43214.33085648148</v>
      </c>
      <c r="C2673" t="s">
        <v>4438</v>
      </c>
      <c r="D2673">
        <v>84.98999999999999</v>
      </c>
      <c r="E2673" t="s">
        <v>4479</v>
      </c>
      <c r="F2673" t="s">
        <v>4490</v>
      </c>
    </row>
    <row r="2674" spans="1:6">
      <c r="A2674" t="s">
        <v>2345</v>
      </c>
      <c r="B2674" s="2">
        <v>43257.4571875</v>
      </c>
      <c r="C2674" t="s">
        <v>4416</v>
      </c>
      <c r="D2674">
        <v>29.99</v>
      </c>
      <c r="E2674" t="s">
        <v>4479</v>
      </c>
      <c r="F2674" t="s">
        <v>4495</v>
      </c>
    </row>
    <row r="2675" spans="1:6">
      <c r="A2675" t="s">
        <v>2346</v>
      </c>
      <c r="B2675" s="2">
        <v>43038.95684027778</v>
      </c>
      <c r="C2675" t="s">
        <v>4421</v>
      </c>
      <c r="D2675">
        <v>33.8</v>
      </c>
      <c r="E2675" t="s">
        <v>4479</v>
      </c>
      <c r="F2675" t="s">
        <v>4496</v>
      </c>
    </row>
    <row r="2676" spans="1:6">
      <c r="A2676" t="s">
        <v>2347</v>
      </c>
      <c r="B2676" s="2">
        <v>43276.90256944444</v>
      </c>
      <c r="C2676" t="s">
        <v>4427</v>
      </c>
      <c r="D2676">
        <v>29.1</v>
      </c>
      <c r="E2676" t="s">
        <v>4479</v>
      </c>
      <c r="F2676" t="s">
        <v>4495</v>
      </c>
    </row>
    <row r="2677" spans="1:6">
      <c r="A2677" t="s">
        <v>2348</v>
      </c>
      <c r="B2677" s="2">
        <v>43202.81313657408</v>
      </c>
      <c r="C2677" t="s">
        <v>4421</v>
      </c>
      <c r="D2677">
        <v>135</v>
      </c>
      <c r="E2677" t="s">
        <v>4479</v>
      </c>
      <c r="F2677" t="s">
        <v>4490</v>
      </c>
    </row>
    <row r="2678" spans="1:6">
      <c r="A2678" t="s">
        <v>2349</v>
      </c>
      <c r="B2678" s="2">
        <v>43119.49136574074</v>
      </c>
      <c r="C2678" t="s">
        <v>4434</v>
      </c>
      <c r="D2678">
        <v>129</v>
      </c>
      <c r="E2678" t="s">
        <v>4479</v>
      </c>
      <c r="F2678" t="s">
        <v>4482</v>
      </c>
    </row>
    <row r="2679" spans="1:6">
      <c r="A2679" t="s">
        <v>2350</v>
      </c>
      <c r="B2679" s="2">
        <v>43215.65817129629</v>
      </c>
      <c r="C2679" t="s">
        <v>4427</v>
      </c>
      <c r="D2679">
        <v>72</v>
      </c>
      <c r="E2679" t="s">
        <v>4479</v>
      </c>
      <c r="F2679" t="s">
        <v>4490</v>
      </c>
    </row>
    <row r="2680" spans="1:6">
      <c r="A2680" t="s">
        <v>2350</v>
      </c>
      <c r="B2680" s="2">
        <v>43215.65817129629</v>
      </c>
      <c r="C2680" t="s">
        <v>4427</v>
      </c>
      <c r="D2680">
        <v>72</v>
      </c>
      <c r="E2680" t="s">
        <v>4479</v>
      </c>
      <c r="F2680" t="s">
        <v>4490</v>
      </c>
    </row>
    <row r="2681" spans="1:6">
      <c r="A2681" t="s">
        <v>2351</v>
      </c>
      <c r="B2681" s="2">
        <v>43180.9487037037</v>
      </c>
      <c r="C2681" t="s">
        <v>4437</v>
      </c>
      <c r="D2681">
        <v>322</v>
      </c>
      <c r="E2681" t="s">
        <v>4479</v>
      </c>
      <c r="F2681" t="s">
        <v>4488</v>
      </c>
    </row>
    <row r="2682" spans="1:6">
      <c r="A2682" t="s">
        <v>2352</v>
      </c>
      <c r="B2682" s="2">
        <v>43227.84869212963</v>
      </c>
      <c r="C2682" t="s">
        <v>4416</v>
      </c>
      <c r="D2682">
        <v>1520.88</v>
      </c>
      <c r="E2682" t="s">
        <v>4479</v>
      </c>
      <c r="F2682" t="s">
        <v>4491</v>
      </c>
    </row>
    <row r="2683" spans="1:6">
      <c r="A2683" t="s">
        <v>2353</v>
      </c>
      <c r="B2683" s="2">
        <v>43216.78741898148</v>
      </c>
      <c r="C2683" t="s">
        <v>4421</v>
      </c>
      <c r="D2683">
        <v>119.48</v>
      </c>
      <c r="E2683" t="s">
        <v>4479</v>
      </c>
      <c r="F2683" t="s">
        <v>4490</v>
      </c>
    </row>
    <row r="2684" spans="1:6">
      <c r="A2684" t="s">
        <v>2354</v>
      </c>
      <c r="B2684" s="2">
        <v>43276.7268287037</v>
      </c>
      <c r="C2684" t="s">
        <v>4417</v>
      </c>
      <c r="D2684">
        <v>122.99</v>
      </c>
      <c r="E2684" t="s">
        <v>4479</v>
      </c>
      <c r="F2684" t="s">
        <v>4495</v>
      </c>
    </row>
    <row r="2685" spans="1:6">
      <c r="A2685" t="s">
        <v>2355</v>
      </c>
      <c r="B2685" s="2">
        <v>43030.02197916667</v>
      </c>
      <c r="C2685" t="s">
        <v>4436</v>
      </c>
      <c r="D2685">
        <v>146</v>
      </c>
      <c r="E2685" t="s">
        <v>4479</v>
      </c>
      <c r="F2685" t="s">
        <v>4496</v>
      </c>
    </row>
    <row r="2686" spans="1:6">
      <c r="A2686" t="s">
        <v>2356</v>
      </c>
      <c r="B2686" s="2">
        <v>42893.38391203704</v>
      </c>
      <c r="C2686" t="s">
        <v>4417</v>
      </c>
      <c r="D2686">
        <v>119.95</v>
      </c>
      <c r="E2686" t="s">
        <v>4479</v>
      </c>
      <c r="F2686" t="s">
        <v>4498</v>
      </c>
    </row>
    <row r="2687" spans="1:6">
      <c r="A2687" t="s">
        <v>2357</v>
      </c>
      <c r="B2687" s="2">
        <v>42762.70541666666</v>
      </c>
      <c r="C2687" t="s">
        <v>4433</v>
      </c>
      <c r="D2687">
        <v>129.99</v>
      </c>
      <c r="E2687" t="s">
        <v>4479</v>
      </c>
      <c r="F2687" t="s">
        <v>4497</v>
      </c>
    </row>
    <row r="2688" spans="1:6">
      <c r="A2688" t="s">
        <v>2358</v>
      </c>
      <c r="B2688" s="2">
        <v>43112.55197916667</v>
      </c>
      <c r="C2688" t="s">
        <v>4411</v>
      </c>
      <c r="D2688">
        <v>21.9</v>
      </c>
      <c r="E2688" t="s">
        <v>4479</v>
      </c>
      <c r="F2688" t="s">
        <v>4482</v>
      </c>
    </row>
    <row r="2689" spans="1:6">
      <c r="A2689" t="s">
        <v>2359</v>
      </c>
      <c r="B2689" s="2">
        <v>43172.56706018518</v>
      </c>
      <c r="C2689" t="s">
        <v>4421</v>
      </c>
      <c r="D2689">
        <v>14.49</v>
      </c>
      <c r="E2689" t="s">
        <v>4479</v>
      </c>
      <c r="F2689" t="s">
        <v>4488</v>
      </c>
    </row>
    <row r="2690" spans="1:6">
      <c r="A2690" t="s">
        <v>2360</v>
      </c>
      <c r="B2690" s="2">
        <v>42808.72340277778</v>
      </c>
      <c r="C2690" t="s">
        <v>4437</v>
      </c>
      <c r="D2690">
        <v>117.3</v>
      </c>
      <c r="E2690" t="s">
        <v>4479</v>
      </c>
      <c r="F2690" t="s">
        <v>4494</v>
      </c>
    </row>
    <row r="2691" spans="1:6">
      <c r="A2691" t="s">
        <v>2361</v>
      </c>
      <c r="B2691" s="2">
        <v>42984.86553240741</v>
      </c>
      <c r="C2691" t="s">
        <v>4436</v>
      </c>
      <c r="D2691">
        <v>339.9</v>
      </c>
      <c r="E2691" t="s">
        <v>4479</v>
      </c>
      <c r="F2691" t="s">
        <v>4480</v>
      </c>
    </row>
    <row r="2692" spans="1:6">
      <c r="A2692" t="s">
        <v>2362</v>
      </c>
      <c r="B2692" s="2">
        <v>42840.99696759259</v>
      </c>
      <c r="C2692" t="s">
        <v>4412</v>
      </c>
      <c r="D2692">
        <v>43.9</v>
      </c>
      <c r="E2692" t="s">
        <v>4479</v>
      </c>
      <c r="F2692" t="s">
        <v>4481</v>
      </c>
    </row>
    <row r="2693" spans="1:6">
      <c r="A2693" t="s">
        <v>2363</v>
      </c>
      <c r="B2693" s="2">
        <v>42774.52190972222</v>
      </c>
      <c r="C2693" t="s">
        <v>4417</v>
      </c>
      <c r="D2693">
        <v>23.9</v>
      </c>
      <c r="E2693" t="s">
        <v>4479</v>
      </c>
      <c r="F2693" t="s">
        <v>4484</v>
      </c>
    </row>
    <row r="2694" spans="1:6">
      <c r="A2694" t="s">
        <v>2364</v>
      </c>
      <c r="B2694" s="2">
        <v>43228.81872685185</v>
      </c>
      <c r="C2694" t="s">
        <v>4421</v>
      </c>
      <c r="D2694">
        <v>195.9</v>
      </c>
      <c r="E2694" t="s">
        <v>4479</v>
      </c>
      <c r="F2694" t="s">
        <v>4491</v>
      </c>
    </row>
    <row r="2695" spans="1:6">
      <c r="A2695" t="s">
        <v>2364</v>
      </c>
      <c r="B2695" s="2">
        <v>43228.81872685185</v>
      </c>
      <c r="C2695" t="s">
        <v>4421</v>
      </c>
      <c r="D2695">
        <v>193.9</v>
      </c>
      <c r="E2695" t="s">
        <v>4479</v>
      </c>
      <c r="F2695" t="s">
        <v>4491</v>
      </c>
    </row>
    <row r="2696" spans="1:6">
      <c r="A2696" t="s">
        <v>2365</v>
      </c>
      <c r="B2696" s="2">
        <v>43223.60949074074</v>
      </c>
      <c r="C2696" t="s">
        <v>4419</v>
      </c>
      <c r="D2696">
        <v>49</v>
      </c>
      <c r="E2696" t="s">
        <v>4479</v>
      </c>
      <c r="F2696" t="s">
        <v>4491</v>
      </c>
    </row>
    <row r="2697" spans="1:6">
      <c r="A2697" t="s">
        <v>2366</v>
      </c>
      <c r="B2697" s="2">
        <v>43087.83524305555</v>
      </c>
      <c r="C2697" t="s">
        <v>4436</v>
      </c>
      <c r="D2697">
        <v>65</v>
      </c>
      <c r="E2697" t="s">
        <v>4479</v>
      </c>
      <c r="F2697" t="s">
        <v>4486</v>
      </c>
    </row>
    <row r="2698" spans="1:6">
      <c r="A2698" t="s">
        <v>2367</v>
      </c>
      <c r="B2698" s="2">
        <v>43132.7236574074</v>
      </c>
      <c r="C2698" t="s">
        <v>4417</v>
      </c>
      <c r="D2698">
        <v>84.98999999999999</v>
      </c>
      <c r="E2698" t="s">
        <v>4479</v>
      </c>
      <c r="F2698" t="s">
        <v>4489</v>
      </c>
    </row>
    <row r="2699" spans="1:6">
      <c r="A2699" t="s">
        <v>2368</v>
      </c>
      <c r="B2699" s="2">
        <v>43157.39887731482</v>
      </c>
      <c r="C2699" t="s">
        <v>4448</v>
      </c>
      <c r="D2699">
        <v>1899.05</v>
      </c>
      <c r="E2699" t="s">
        <v>4479</v>
      </c>
      <c r="F2699" t="s">
        <v>4489</v>
      </c>
    </row>
    <row r="2700" spans="1:6">
      <c r="A2700" t="s">
        <v>2369</v>
      </c>
      <c r="B2700" s="2">
        <v>43071.719375</v>
      </c>
      <c r="C2700" t="s">
        <v>4411</v>
      </c>
      <c r="D2700">
        <v>120</v>
      </c>
      <c r="E2700" t="s">
        <v>4479</v>
      </c>
      <c r="F2700" t="s">
        <v>4486</v>
      </c>
    </row>
    <row r="2701" spans="1:6">
      <c r="A2701" t="s">
        <v>2370</v>
      </c>
      <c r="B2701" s="2">
        <v>42807.68747685185</v>
      </c>
      <c r="C2701" t="s">
        <v>4414</v>
      </c>
      <c r="D2701">
        <v>99.98999999999999</v>
      </c>
      <c r="E2701" t="s">
        <v>4479</v>
      </c>
      <c r="F2701" t="s">
        <v>4494</v>
      </c>
    </row>
    <row r="2702" spans="1:6">
      <c r="A2702" t="s">
        <v>2371</v>
      </c>
      <c r="B2702" s="2">
        <v>43138.36945601852</v>
      </c>
      <c r="C2702" t="s">
        <v>4413</v>
      </c>
      <c r="D2702">
        <v>53.99</v>
      </c>
      <c r="E2702" t="s">
        <v>4479</v>
      </c>
      <c r="F2702" t="s">
        <v>4489</v>
      </c>
    </row>
    <row r="2703" spans="1:6">
      <c r="A2703" t="s">
        <v>2372</v>
      </c>
      <c r="B2703" s="2">
        <v>42863.95390046296</v>
      </c>
      <c r="C2703" t="s">
        <v>4417</v>
      </c>
      <c r="D2703">
        <v>82</v>
      </c>
      <c r="E2703" t="s">
        <v>4479</v>
      </c>
      <c r="F2703" t="s">
        <v>4485</v>
      </c>
    </row>
    <row r="2704" spans="1:6">
      <c r="A2704" t="s">
        <v>2373</v>
      </c>
      <c r="B2704" s="2">
        <v>43166.92711805556</v>
      </c>
      <c r="C2704" t="s">
        <v>4436</v>
      </c>
      <c r="D2704">
        <v>120</v>
      </c>
      <c r="E2704" t="s">
        <v>4479</v>
      </c>
      <c r="F2704" t="s">
        <v>4488</v>
      </c>
    </row>
    <row r="2705" spans="1:6">
      <c r="A2705" t="s">
        <v>2374</v>
      </c>
      <c r="B2705" s="2">
        <v>43281.90319444444</v>
      </c>
      <c r="C2705" t="s">
        <v>4411</v>
      </c>
      <c r="D2705">
        <v>43.44</v>
      </c>
      <c r="E2705" t="s">
        <v>4479</v>
      </c>
      <c r="F2705" t="s">
        <v>4495</v>
      </c>
    </row>
    <row r="2706" spans="1:6">
      <c r="A2706" t="s">
        <v>2375</v>
      </c>
      <c r="B2706" s="2">
        <v>43320.70672453703</v>
      </c>
      <c r="C2706" t="s">
        <v>4412</v>
      </c>
      <c r="D2706">
        <v>196.8</v>
      </c>
      <c r="E2706" t="s">
        <v>4479</v>
      </c>
      <c r="F2706" t="s">
        <v>4483</v>
      </c>
    </row>
    <row r="2707" spans="1:6">
      <c r="A2707" t="s">
        <v>2376</v>
      </c>
      <c r="B2707" s="2">
        <v>43289.43097222222</v>
      </c>
      <c r="C2707" t="s">
        <v>4449</v>
      </c>
      <c r="D2707">
        <v>28.45</v>
      </c>
      <c r="E2707" t="s">
        <v>4479</v>
      </c>
      <c r="F2707" t="s">
        <v>4487</v>
      </c>
    </row>
    <row r="2708" spans="1:6">
      <c r="A2708" t="s">
        <v>2376</v>
      </c>
      <c r="B2708" s="2">
        <v>43289.43097222222</v>
      </c>
      <c r="C2708" t="s">
        <v>4449</v>
      </c>
      <c r="D2708">
        <v>28.45</v>
      </c>
      <c r="E2708" t="s">
        <v>4479</v>
      </c>
      <c r="F2708" t="s">
        <v>4487</v>
      </c>
    </row>
    <row r="2709" spans="1:6">
      <c r="A2709" t="s">
        <v>2377</v>
      </c>
      <c r="B2709" s="2">
        <v>43104.59177083334</v>
      </c>
      <c r="C2709" t="s">
        <v>4420</v>
      </c>
      <c r="D2709">
        <v>75.5</v>
      </c>
      <c r="E2709" t="s">
        <v>4479</v>
      </c>
      <c r="F2709" t="s">
        <v>4482</v>
      </c>
    </row>
    <row r="2710" spans="1:6">
      <c r="A2710" t="s">
        <v>2378</v>
      </c>
      <c r="B2710" s="2">
        <v>43043.02545138889</v>
      </c>
      <c r="C2710" t="s">
        <v>4417</v>
      </c>
      <c r="D2710">
        <v>49.9</v>
      </c>
      <c r="E2710" t="s">
        <v>4479</v>
      </c>
      <c r="F2710" t="s">
        <v>4493</v>
      </c>
    </row>
    <row r="2711" spans="1:6">
      <c r="A2711" t="s">
        <v>2379</v>
      </c>
      <c r="B2711" s="2">
        <v>43323.67649305556</v>
      </c>
      <c r="C2711" t="s">
        <v>4420</v>
      </c>
      <c r="D2711">
        <v>65.90000000000001</v>
      </c>
      <c r="E2711" t="s">
        <v>4479</v>
      </c>
      <c r="F2711" t="s">
        <v>4483</v>
      </c>
    </row>
    <row r="2712" spans="1:6">
      <c r="A2712" t="s">
        <v>2380</v>
      </c>
      <c r="B2712" s="2">
        <v>43188.53126157408</v>
      </c>
      <c r="C2712" t="s">
        <v>4412</v>
      </c>
      <c r="D2712">
        <v>79.90000000000001</v>
      </c>
      <c r="E2712" t="s">
        <v>4479</v>
      </c>
      <c r="F2712" t="s">
        <v>4488</v>
      </c>
    </row>
    <row r="2713" spans="1:6">
      <c r="A2713" t="s">
        <v>2381</v>
      </c>
      <c r="B2713" s="2">
        <v>42983.65738425926</v>
      </c>
      <c r="C2713" t="s">
        <v>4420</v>
      </c>
      <c r="D2713">
        <v>189.9</v>
      </c>
      <c r="E2713" t="s">
        <v>4479</v>
      </c>
      <c r="F2713" t="s">
        <v>4480</v>
      </c>
    </row>
    <row r="2714" spans="1:6">
      <c r="A2714" t="s">
        <v>2382</v>
      </c>
      <c r="B2714" s="2">
        <v>42932.71398148148</v>
      </c>
      <c r="C2714" t="s">
        <v>4438</v>
      </c>
      <c r="D2714">
        <v>49.59</v>
      </c>
      <c r="E2714" t="s">
        <v>4479</v>
      </c>
      <c r="F2714" t="s">
        <v>4499</v>
      </c>
    </row>
    <row r="2715" spans="1:6">
      <c r="A2715" t="s">
        <v>2383</v>
      </c>
      <c r="B2715" s="2">
        <v>43328.56909722222</v>
      </c>
      <c r="C2715" t="s">
        <v>4413</v>
      </c>
      <c r="D2715">
        <v>132.3</v>
      </c>
      <c r="E2715" t="s">
        <v>4479</v>
      </c>
      <c r="F2715" t="s">
        <v>4483</v>
      </c>
    </row>
    <row r="2716" spans="1:6">
      <c r="A2716" t="s">
        <v>2384</v>
      </c>
      <c r="B2716" s="2">
        <v>43310.88876157408</v>
      </c>
      <c r="C2716" t="s">
        <v>4436</v>
      </c>
      <c r="D2716">
        <v>58</v>
      </c>
      <c r="E2716" t="s">
        <v>4479</v>
      </c>
      <c r="F2716" t="s">
        <v>4487</v>
      </c>
    </row>
    <row r="2717" spans="1:6">
      <c r="A2717" t="s">
        <v>2385</v>
      </c>
      <c r="B2717" s="2">
        <v>43132.64585648148</v>
      </c>
      <c r="C2717" t="s">
        <v>4434</v>
      </c>
      <c r="D2717">
        <v>89</v>
      </c>
      <c r="E2717" t="s">
        <v>4479</v>
      </c>
      <c r="F2717" t="s">
        <v>4489</v>
      </c>
    </row>
    <row r="2718" spans="1:6">
      <c r="A2718" t="s">
        <v>2386</v>
      </c>
      <c r="B2718" s="2">
        <v>43275.87795138889</v>
      </c>
      <c r="C2718" t="s">
        <v>4417</v>
      </c>
      <c r="D2718">
        <v>31.9</v>
      </c>
      <c r="E2718" t="s">
        <v>4479</v>
      </c>
      <c r="F2718" t="s">
        <v>4495</v>
      </c>
    </row>
    <row r="2719" spans="1:6">
      <c r="A2719" t="s">
        <v>2387</v>
      </c>
      <c r="B2719" s="2">
        <v>43119.85163194445</v>
      </c>
      <c r="C2719" t="s">
        <v>4424</v>
      </c>
      <c r="D2719">
        <v>289</v>
      </c>
      <c r="E2719" t="s">
        <v>4479</v>
      </c>
      <c r="F2719" t="s">
        <v>4482</v>
      </c>
    </row>
    <row r="2720" spans="1:6">
      <c r="A2720" t="s">
        <v>2388</v>
      </c>
      <c r="B2720" s="2">
        <v>43159.7237962963</v>
      </c>
      <c r="C2720" t="s">
        <v>4434</v>
      </c>
      <c r="D2720">
        <v>39.99</v>
      </c>
      <c r="E2720" t="s">
        <v>4479</v>
      </c>
      <c r="F2720" t="s">
        <v>4489</v>
      </c>
    </row>
    <row r="2721" spans="1:6">
      <c r="A2721" t="s">
        <v>2389</v>
      </c>
      <c r="B2721" s="2">
        <v>43307.58890046296</v>
      </c>
      <c r="C2721" t="s">
        <v>4438</v>
      </c>
      <c r="D2721">
        <v>12.99</v>
      </c>
      <c r="E2721" t="s">
        <v>4479</v>
      </c>
      <c r="F2721" t="s">
        <v>4487</v>
      </c>
    </row>
    <row r="2722" spans="1:6">
      <c r="A2722" t="s">
        <v>2390</v>
      </c>
      <c r="B2722" s="2">
        <v>43049.86104166666</v>
      </c>
      <c r="C2722" t="s">
        <v>4419</v>
      </c>
      <c r="D2722">
        <v>39.9</v>
      </c>
      <c r="E2722" t="s">
        <v>4479</v>
      </c>
      <c r="F2722" t="s">
        <v>4493</v>
      </c>
    </row>
    <row r="2723" spans="1:6">
      <c r="A2723" t="s">
        <v>2391</v>
      </c>
      <c r="B2723" s="2">
        <v>43138.62368055555</v>
      </c>
      <c r="C2723" t="s">
        <v>4429</v>
      </c>
      <c r="D2723">
        <v>552.8</v>
      </c>
      <c r="E2723" t="s">
        <v>4479</v>
      </c>
      <c r="F2723" t="s">
        <v>4489</v>
      </c>
    </row>
    <row r="2724" spans="1:6">
      <c r="A2724" t="s">
        <v>2392</v>
      </c>
      <c r="B2724" s="2">
        <v>42983.46222222222</v>
      </c>
      <c r="C2724" t="s">
        <v>4411</v>
      </c>
      <c r="D2724">
        <v>16.99</v>
      </c>
      <c r="E2724" t="s">
        <v>4479</v>
      </c>
      <c r="F2724" t="s">
        <v>4480</v>
      </c>
    </row>
    <row r="2725" spans="1:6">
      <c r="A2725" t="s">
        <v>2393</v>
      </c>
      <c r="B2725" s="2">
        <v>43157.58762731482</v>
      </c>
      <c r="C2725" t="s">
        <v>4428</v>
      </c>
      <c r="D2725">
        <v>269</v>
      </c>
      <c r="E2725" t="s">
        <v>4479</v>
      </c>
      <c r="F2725" t="s">
        <v>4489</v>
      </c>
    </row>
    <row r="2726" spans="1:6">
      <c r="A2726" t="s">
        <v>2394</v>
      </c>
      <c r="B2726" s="2">
        <v>42864.61192129629</v>
      </c>
      <c r="C2726" t="s">
        <v>4428</v>
      </c>
      <c r="D2726">
        <v>188.9</v>
      </c>
      <c r="E2726" t="s">
        <v>4479</v>
      </c>
      <c r="F2726" t="s">
        <v>4485</v>
      </c>
    </row>
    <row r="2727" spans="1:6">
      <c r="A2727" t="s">
        <v>2394</v>
      </c>
      <c r="B2727" s="2">
        <v>42864.61192129629</v>
      </c>
      <c r="C2727" t="s">
        <v>4428</v>
      </c>
      <c r="D2727">
        <v>188.9</v>
      </c>
      <c r="E2727" t="s">
        <v>4479</v>
      </c>
      <c r="F2727" t="s">
        <v>4485</v>
      </c>
    </row>
    <row r="2728" spans="1:6">
      <c r="A2728" t="s">
        <v>2394</v>
      </c>
      <c r="B2728" s="2">
        <v>42864.61192129629</v>
      </c>
      <c r="C2728" t="s">
        <v>4428</v>
      </c>
      <c r="D2728">
        <v>188.9</v>
      </c>
      <c r="E2728" t="s">
        <v>4479</v>
      </c>
      <c r="F2728" t="s">
        <v>4485</v>
      </c>
    </row>
    <row r="2729" spans="1:6">
      <c r="A2729" t="s">
        <v>2394</v>
      </c>
      <c r="B2729" s="2">
        <v>42864.61192129629</v>
      </c>
      <c r="C2729" t="s">
        <v>4428</v>
      </c>
      <c r="D2729">
        <v>188.9</v>
      </c>
      <c r="E2729" t="s">
        <v>4479</v>
      </c>
      <c r="F2729" t="s">
        <v>4485</v>
      </c>
    </row>
    <row r="2730" spans="1:6">
      <c r="A2730" t="s">
        <v>2395</v>
      </c>
      <c r="B2730" s="2">
        <v>42996.04373842593</v>
      </c>
      <c r="C2730" t="s">
        <v>4414</v>
      </c>
      <c r="D2730">
        <v>72.8</v>
      </c>
      <c r="E2730" t="s">
        <v>4479</v>
      </c>
      <c r="F2730" t="s">
        <v>4480</v>
      </c>
    </row>
    <row r="2731" spans="1:6">
      <c r="A2731" t="s">
        <v>2396</v>
      </c>
      <c r="B2731" s="2">
        <v>43120.77276620371</v>
      </c>
      <c r="C2731" t="s">
        <v>4419</v>
      </c>
      <c r="D2731">
        <v>56</v>
      </c>
      <c r="E2731" t="s">
        <v>4479</v>
      </c>
      <c r="F2731" t="s">
        <v>4482</v>
      </c>
    </row>
    <row r="2732" spans="1:6">
      <c r="A2732" t="s">
        <v>2397</v>
      </c>
      <c r="B2732" s="2">
        <v>42983.04953703703</v>
      </c>
      <c r="C2732" t="s">
        <v>4411</v>
      </c>
      <c r="D2732">
        <v>59.99</v>
      </c>
      <c r="E2732" t="s">
        <v>4479</v>
      </c>
      <c r="F2732" t="s">
        <v>4480</v>
      </c>
    </row>
    <row r="2733" spans="1:6">
      <c r="A2733" t="s">
        <v>2398</v>
      </c>
      <c r="B2733" s="2">
        <v>42852.67123842592</v>
      </c>
      <c r="C2733" t="s">
        <v>4410</v>
      </c>
      <c r="D2733">
        <v>849</v>
      </c>
      <c r="E2733" t="s">
        <v>4479</v>
      </c>
      <c r="F2733" t="s">
        <v>4481</v>
      </c>
    </row>
    <row r="2734" spans="1:6">
      <c r="A2734" t="s">
        <v>2399</v>
      </c>
      <c r="B2734" s="2">
        <v>43152.02491898148</v>
      </c>
      <c r="C2734" t="s">
        <v>4416</v>
      </c>
      <c r="D2734">
        <v>18.9</v>
      </c>
      <c r="E2734" t="s">
        <v>4479</v>
      </c>
      <c r="F2734" t="s">
        <v>4489</v>
      </c>
    </row>
    <row r="2735" spans="1:6">
      <c r="A2735" t="s">
        <v>2400</v>
      </c>
      <c r="B2735" s="2">
        <v>42851.47960648148</v>
      </c>
      <c r="C2735" t="s">
        <v>4415</v>
      </c>
      <c r="D2735">
        <v>83.90000000000001</v>
      </c>
      <c r="E2735" t="s">
        <v>4479</v>
      </c>
      <c r="F2735" t="s">
        <v>4481</v>
      </c>
    </row>
    <row r="2736" spans="1:6">
      <c r="A2736" t="s">
        <v>2401</v>
      </c>
      <c r="B2736" s="2">
        <v>42879.81407407407</v>
      </c>
      <c r="C2736" t="s">
        <v>4417</v>
      </c>
      <c r="D2736">
        <v>349.9</v>
      </c>
      <c r="E2736" t="s">
        <v>4479</v>
      </c>
      <c r="F2736" t="s">
        <v>4485</v>
      </c>
    </row>
    <row r="2737" spans="1:6">
      <c r="A2737" t="s">
        <v>2402</v>
      </c>
      <c r="B2737" s="2">
        <v>43157.87336805555</v>
      </c>
      <c r="C2737" t="s">
        <v>4420</v>
      </c>
      <c r="D2737">
        <v>65.90000000000001</v>
      </c>
      <c r="E2737" t="s">
        <v>4479</v>
      </c>
      <c r="F2737" t="s">
        <v>4489</v>
      </c>
    </row>
    <row r="2738" spans="1:6">
      <c r="A2738" t="s">
        <v>2403</v>
      </c>
      <c r="B2738" s="2">
        <v>43200.80837962963</v>
      </c>
      <c r="C2738" t="s">
        <v>4421</v>
      </c>
      <c r="D2738">
        <v>134</v>
      </c>
      <c r="E2738" t="s">
        <v>4479</v>
      </c>
      <c r="F2738" t="s">
        <v>4490</v>
      </c>
    </row>
    <row r="2739" spans="1:6">
      <c r="A2739" t="s">
        <v>2404</v>
      </c>
      <c r="B2739" s="2">
        <v>43103.75526620371</v>
      </c>
      <c r="C2739" t="s">
        <v>4427</v>
      </c>
      <c r="D2739">
        <v>23.7</v>
      </c>
      <c r="E2739" t="s">
        <v>4479</v>
      </c>
      <c r="F2739" t="s">
        <v>4482</v>
      </c>
    </row>
    <row r="2740" spans="1:6">
      <c r="A2740" t="s">
        <v>2405</v>
      </c>
      <c r="B2740" s="2">
        <v>42770.53196759259</v>
      </c>
      <c r="C2740" t="s">
        <v>4410</v>
      </c>
      <c r="D2740">
        <v>99.90000000000001</v>
      </c>
      <c r="E2740" t="s">
        <v>4479</v>
      </c>
      <c r="F2740" t="s">
        <v>4484</v>
      </c>
    </row>
    <row r="2741" spans="1:6">
      <c r="A2741" t="s">
        <v>2406</v>
      </c>
      <c r="B2741" s="2">
        <v>43161.48237268518</v>
      </c>
      <c r="C2741" t="s">
        <v>4428</v>
      </c>
      <c r="D2741">
        <v>149</v>
      </c>
      <c r="E2741" t="s">
        <v>4479</v>
      </c>
      <c r="F2741" t="s">
        <v>4488</v>
      </c>
    </row>
    <row r="2742" spans="1:6">
      <c r="A2742" t="s">
        <v>2407</v>
      </c>
      <c r="B2742" s="2">
        <v>42927.88392361111</v>
      </c>
      <c r="C2742" t="s">
        <v>4420</v>
      </c>
      <c r="D2742">
        <v>141.99</v>
      </c>
      <c r="E2742" t="s">
        <v>4479</v>
      </c>
      <c r="F2742" t="s">
        <v>4499</v>
      </c>
    </row>
    <row r="2743" spans="1:6">
      <c r="A2743" t="s">
        <v>2408</v>
      </c>
      <c r="B2743" s="2">
        <v>43073.93642361111</v>
      </c>
      <c r="C2743" t="s">
        <v>4417</v>
      </c>
      <c r="D2743">
        <v>1375.65</v>
      </c>
      <c r="E2743" t="s">
        <v>4479</v>
      </c>
      <c r="F2743" t="s">
        <v>4486</v>
      </c>
    </row>
    <row r="2744" spans="1:6">
      <c r="A2744" t="s">
        <v>2409</v>
      </c>
      <c r="B2744" s="2">
        <v>42866.51945601852</v>
      </c>
      <c r="C2744" t="s">
        <v>4412</v>
      </c>
      <c r="D2744">
        <v>52.99</v>
      </c>
      <c r="E2744" t="s">
        <v>4479</v>
      </c>
      <c r="F2744" t="s">
        <v>4485</v>
      </c>
    </row>
    <row r="2745" spans="1:6">
      <c r="A2745" t="s">
        <v>2410</v>
      </c>
      <c r="B2745" s="2">
        <v>42997.74199074074</v>
      </c>
      <c r="C2745" t="s">
        <v>4420</v>
      </c>
      <c r="D2745">
        <v>148</v>
      </c>
      <c r="E2745" t="s">
        <v>4479</v>
      </c>
      <c r="F2745" t="s">
        <v>4480</v>
      </c>
    </row>
    <row r="2746" spans="1:6">
      <c r="A2746" t="s">
        <v>2411</v>
      </c>
      <c r="B2746" s="2">
        <v>43111.68815972222</v>
      </c>
      <c r="C2746" t="s">
        <v>4415</v>
      </c>
      <c r="D2746">
        <v>79.90000000000001</v>
      </c>
      <c r="E2746" t="s">
        <v>4479</v>
      </c>
      <c r="F2746" t="s">
        <v>4482</v>
      </c>
    </row>
    <row r="2747" spans="1:6">
      <c r="A2747" t="s">
        <v>2412</v>
      </c>
      <c r="B2747" s="2">
        <v>42824.71328703704</v>
      </c>
      <c r="C2747" t="s">
        <v>4420</v>
      </c>
      <c r="D2747">
        <v>83.36</v>
      </c>
      <c r="E2747" t="s">
        <v>4479</v>
      </c>
      <c r="F2747" t="s">
        <v>4494</v>
      </c>
    </row>
    <row r="2748" spans="1:6">
      <c r="A2748" t="s">
        <v>2413</v>
      </c>
      <c r="B2748" s="2">
        <v>43195.71186342592</v>
      </c>
      <c r="C2748" t="s">
        <v>4448</v>
      </c>
      <c r="D2748">
        <v>28</v>
      </c>
      <c r="E2748" t="s">
        <v>4479</v>
      </c>
      <c r="F2748" t="s">
        <v>4490</v>
      </c>
    </row>
    <row r="2749" spans="1:6">
      <c r="A2749" t="s">
        <v>2414</v>
      </c>
      <c r="B2749" s="2">
        <v>43034.26737268519</v>
      </c>
      <c r="C2749" t="s">
        <v>4430</v>
      </c>
      <c r="D2749">
        <v>19.9</v>
      </c>
      <c r="E2749" t="s">
        <v>4479</v>
      </c>
      <c r="F2749" t="s">
        <v>4496</v>
      </c>
    </row>
    <row r="2750" spans="1:6">
      <c r="A2750" t="s">
        <v>2415</v>
      </c>
      <c r="B2750" s="2">
        <v>43132.88738425926</v>
      </c>
      <c r="C2750" t="s">
        <v>4421</v>
      </c>
      <c r="D2750">
        <v>149</v>
      </c>
      <c r="E2750" t="s">
        <v>4479</v>
      </c>
      <c r="F2750" t="s">
        <v>4489</v>
      </c>
    </row>
    <row r="2751" spans="1:6">
      <c r="A2751" t="s">
        <v>2416</v>
      </c>
      <c r="B2751" s="2">
        <v>43099.85962962963</v>
      </c>
      <c r="C2751" t="s">
        <v>4412</v>
      </c>
      <c r="D2751">
        <v>179</v>
      </c>
      <c r="E2751" t="s">
        <v>4479</v>
      </c>
      <c r="F2751" t="s">
        <v>4486</v>
      </c>
    </row>
    <row r="2752" spans="1:6">
      <c r="A2752" t="s">
        <v>2417</v>
      </c>
      <c r="B2752" s="2">
        <v>43167.10237268519</v>
      </c>
      <c r="C2752" t="s">
        <v>4447</v>
      </c>
      <c r="D2752">
        <v>88.90000000000001</v>
      </c>
      <c r="E2752" t="s">
        <v>4479</v>
      </c>
      <c r="F2752" t="s">
        <v>4488</v>
      </c>
    </row>
    <row r="2753" spans="1:6">
      <c r="A2753" t="s">
        <v>2418</v>
      </c>
      <c r="B2753" s="2">
        <v>43166.59118055556</v>
      </c>
      <c r="C2753" t="s">
        <v>4423</v>
      </c>
      <c r="D2753">
        <v>119.99</v>
      </c>
      <c r="E2753" t="s">
        <v>4479</v>
      </c>
      <c r="F2753" t="s">
        <v>4488</v>
      </c>
    </row>
    <row r="2754" spans="1:6">
      <c r="A2754" t="s">
        <v>2419</v>
      </c>
      <c r="B2754" s="2">
        <v>43117.81391203704</v>
      </c>
      <c r="C2754" t="s">
        <v>4413</v>
      </c>
      <c r="D2754">
        <v>98.90000000000001</v>
      </c>
      <c r="E2754" t="s">
        <v>4479</v>
      </c>
      <c r="F2754" t="s">
        <v>4482</v>
      </c>
    </row>
    <row r="2755" spans="1:6">
      <c r="A2755" t="s">
        <v>2420</v>
      </c>
      <c r="B2755" s="2">
        <v>43123.77012731481</v>
      </c>
      <c r="C2755" t="s">
        <v>4416</v>
      </c>
      <c r="D2755">
        <v>49</v>
      </c>
      <c r="E2755" t="s">
        <v>4479</v>
      </c>
      <c r="F2755" t="s">
        <v>4482</v>
      </c>
    </row>
    <row r="2756" spans="1:6">
      <c r="A2756" t="s">
        <v>2421</v>
      </c>
      <c r="B2756" s="2">
        <v>43115.98459490741</v>
      </c>
      <c r="C2756" t="s">
        <v>4423</v>
      </c>
      <c r="D2756">
        <v>146.99</v>
      </c>
      <c r="E2756" t="s">
        <v>4479</v>
      </c>
      <c r="F2756" t="s">
        <v>4482</v>
      </c>
    </row>
    <row r="2757" spans="1:6">
      <c r="A2757" t="s">
        <v>2422</v>
      </c>
      <c r="B2757" s="2">
        <v>43138.8465162037</v>
      </c>
      <c r="C2757" t="s">
        <v>4410</v>
      </c>
      <c r="D2757">
        <v>455</v>
      </c>
      <c r="E2757" t="s">
        <v>4479</v>
      </c>
      <c r="F2757" t="s">
        <v>4489</v>
      </c>
    </row>
    <row r="2758" spans="1:6">
      <c r="A2758" t="s">
        <v>2423</v>
      </c>
      <c r="B2758" s="2">
        <v>43063.6047337963</v>
      </c>
      <c r="C2758" t="s">
        <v>4421</v>
      </c>
      <c r="D2758">
        <v>105</v>
      </c>
      <c r="E2758" t="s">
        <v>4479</v>
      </c>
      <c r="F2758" t="s">
        <v>4493</v>
      </c>
    </row>
    <row r="2759" spans="1:6">
      <c r="A2759" t="s">
        <v>2423</v>
      </c>
      <c r="B2759" s="2">
        <v>43063.6047337963</v>
      </c>
      <c r="C2759" t="s">
        <v>4421</v>
      </c>
      <c r="D2759">
        <v>105</v>
      </c>
      <c r="E2759" t="s">
        <v>4479</v>
      </c>
      <c r="F2759" t="s">
        <v>4493</v>
      </c>
    </row>
    <row r="2760" spans="1:6">
      <c r="A2760" t="s">
        <v>2423</v>
      </c>
      <c r="B2760" s="2">
        <v>43063.6047337963</v>
      </c>
      <c r="C2760" t="s">
        <v>4421</v>
      </c>
      <c r="D2760">
        <v>105</v>
      </c>
      <c r="E2760" t="s">
        <v>4479</v>
      </c>
      <c r="F2760" t="s">
        <v>4493</v>
      </c>
    </row>
    <row r="2761" spans="1:6">
      <c r="A2761" t="s">
        <v>2424</v>
      </c>
      <c r="B2761" s="2">
        <v>43201.45010416667</v>
      </c>
      <c r="C2761" t="s">
        <v>4437</v>
      </c>
      <c r="D2761">
        <v>51.9</v>
      </c>
      <c r="E2761" t="s">
        <v>4479</v>
      </c>
      <c r="F2761" t="s">
        <v>4490</v>
      </c>
    </row>
    <row r="2762" spans="1:6">
      <c r="A2762" t="s">
        <v>2425</v>
      </c>
      <c r="B2762" s="2">
        <v>42888.52600694444</v>
      </c>
      <c r="C2762" t="s">
        <v>4415</v>
      </c>
      <c r="D2762">
        <v>16.99</v>
      </c>
      <c r="E2762" t="s">
        <v>4479</v>
      </c>
      <c r="F2762" t="s">
        <v>4498</v>
      </c>
    </row>
    <row r="2763" spans="1:6">
      <c r="A2763" t="s">
        <v>2426</v>
      </c>
      <c r="B2763" s="2">
        <v>43205.71910879629</v>
      </c>
      <c r="C2763" t="s">
        <v>4420</v>
      </c>
      <c r="D2763">
        <v>189.9</v>
      </c>
      <c r="E2763" t="s">
        <v>4479</v>
      </c>
      <c r="F2763" t="s">
        <v>4490</v>
      </c>
    </row>
    <row r="2764" spans="1:6">
      <c r="A2764" t="s">
        <v>2427</v>
      </c>
      <c r="B2764" s="2">
        <v>43048.57584490741</v>
      </c>
      <c r="C2764" t="s">
        <v>4447</v>
      </c>
      <c r="D2764">
        <v>199</v>
      </c>
      <c r="E2764" t="s">
        <v>4479</v>
      </c>
      <c r="F2764" t="s">
        <v>4493</v>
      </c>
    </row>
    <row r="2765" spans="1:6">
      <c r="A2765" t="s">
        <v>2428</v>
      </c>
      <c r="B2765" s="2">
        <v>43023.37903935185</v>
      </c>
      <c r="C2765" t="s">
        <v>4415</v>
      </c>
      <c r="D2765">
        <v>69.90000000000001</v>
      </c>
      <c r="E2765" t="s">
        <v>4479</v>
      </c>
      <c r="F2765" t="s">
        <v>4496</v>
      </c>
    </row>
    <row r="2766" spans="1:6">
      <c r="A2766" t="s">
        <v>2429</v>
      </c>
      <c r="B2766" s="2">
        <v>43186.46518518519</v>
      </c>
      <c r="C2766" t="s">
        <v>4439</v>
      </c>
      <c r="D2766">
        <v>208.95</v>
      </c>
      <c r="E2766" t="s">
        <v>4479</v>
      </c>
      <c r="F2766" t="s">
        <v>4488</v>
      </c>
    </row>
    <row r="2767" spans="1:6">
      <c r="A2767" t="s">
        <v>2430</v>
      </c>
      <c r="B2767" s="2">
        <v>43044.98954861111</v>
      </c>
      <c r="C2767" t="s">
        <v>4413</v>
      </c>
      <c r="D2767">
        <v>59.9</v>
      </c>
      <c r="E2767" t="s">
        <v>4479</v>
      </c>
      <c r="F2767" t="s">
        <v>4493</v>
      </c>
    </row>
    <row r="2768" spans="1:6">
      <c r="A2768" t="s">
        <v>2431</v>
      </c>
      <c r="B2768" s="2">
        <v>43310.67167824074</v>
      </c>
      <c r="C2768" t="s">
        <v>4415</v>
      </c>
      <c r="D2768">
        <v>65</v>
      </c>
      <c r="E2768" t="s">
        <v>4479</v>
      </c>
      <c r="F2768" t="s">
        <v>4487</v>
      </c>
    </row>
    <row r="2769" spans="1:6">
      <c r="A2769" t="s">
        <v>2432</v>
      </c>
      <c r="B2769" s="2">
        <v>43228.40193287037</v>
      </c>
      <c r="C2769" t="s">
        <v>4417</v>
      </c>
      <c r="D2769">
        <v>95</v>
      </c>
      <c r="E2769" t="s">
        <v>4479</v>
      </c>
      <c r="F2769" t="s">
        <v>4491</v>
      </c>
    </row>
    <row r="2770" spans="1:6">
      <c r="A2770" t="s">
        <v>2433</v>
      </c>
      <c r="B2770" s="2">
        <v>43195.42902777778</v>
      </c>
      <c r="C2770" t="s">
        <v>4428</v>
      </c>
      <c r="D2770">
        <v>517.99</v>
      </c>
      <c r="E2770" t="s">
        <v>4479</v>
      </c>
      <c r="F2770" t="s">
        <v>4490</v>
      </c>
    </row>
    <row r="2771" spans="1:6">
      <c r="A2771" t="s">
        <v>2434</v>
      </c>
      <c r="B2771" s="2">
        <v>42984.60714120371</v>
      </c>
      <c r="C2771" t="s">
        <v>4417</v>
      </c>
      <c r="D2771">
        <v>18.17</v>
      </c>
      <c r="E2771" t="s">
        <v>4479</v>
      </c>
      <c r="F2771" t="s">
        <v>4480</v>
      </c>
    </row>
    <row r="2772" spans="1:6">
      <c r="A2772" t="s">
        <v>2435</v>
      </c>
      <c r="B2772" s="2">
        <v>43124.45288194445</v>
      </c>
      <c r="C2772" t="s">
        <v>4420</v>
      </c>
      <c r="D2772">
        <v>84.44</v>
      </c>
      <c r="E2772" t="s">
        <v>4479</v>
      </c>
      <c r="F2772" t="s">
        <v>4482</v>
      </c>
    </row>
    <row r="2773" spans="1:6">
      <c r="A2773" t="s">
        <v>2436</v>
      </c>
      <c r="B2773" s="2">
        <v>43158.97604166667</v>
      </c>
      <c r="C2773" t="s">
        <v>4436</v>
      </c>
      <c r="D2773">
        <v>124</v>
      </c>
      <c r="E2773" t="s">
        <v>4479</v>
      </c>
      <c r="F2773" t="s">
        <v>4489</v>
      </c>
    </row>
    <row r="2774" spans="1:6">
      <c r="A2774" t="s">
        <v>2437</v>
      </c>
      <c r="B2774" s="2">
        <v>43158.72206018519</v>
      </c>
      <c r="C2774" t="s">
        <v>4422</v>
      </c>
      <c r="D2774">
        <v>32.5</v>
      </c>
      <c r="E2774" t="s">
        <v>4479</v>
      </c>
      <c r="F2774" t="s">
        <v>4489</v>
      </c>
    </row>
    <row r="2775" spans="1:6">
      <c r="A2775" t="s">
        <v>2438</v>
      </c>
      <c r="B2775" s="2">
        <v>43324.45096064815</v>
      </c>
      <c r="C2775" t="s">
        <v>4411</v>
      </c>
      <c r="D2775">
        <v>5.99</v>
      </c>
      <c r="E2775" t="s">
        <v>4479</v>
      </c>
      <c r="F2775" t="s">
        <v>4483</v>
      </c>
    </row>
    <row r="2776" spans="1:6">
      <c r="A2776" t="s">
        <v>2439</v>
      </c>
      <c r="B2776" s="2">
        <v>42938.80630787037</v>
      </c>
      <c r="C2776" t="s">
        <v>4413</v>
      </c>
      <c r="D2776">
        <v>56.99</v>
      </c>
      <c r="E2776" t="s">
        <v>4479</v>
      </c>
      <c r="F2776" t="s">
        <v>4499</v>
      </c>
    </row>
    <row r="2777" spans="1:6">
      <c r="A2777" t="s">
        <v>2440</v>
      </c>
      <c r="B2777" s="2">
        <v>42814.74454861111</v>
      </c>
      <c r="C2777" t="s">
        <v>4420</v>
      </c>
      <c r="D2777">
        <v>89.90000000000001</v>
      </c>
      <c r="E2777" t="s">
        <v>4479</v>
      </c>
      <c r="F2777" t="s">
        <v>4494</v>
      </c>
    </row>
    <row r="2778" spans="1:6">
      <c r="A2778" t="s">
        <v>2441</v>
      </c>
      <c r="B2778" s="2">
        <v>43117.92180555555</v>
      </c>
      <c r="C2778" t="s">
        <v>4420</v>
      </c>
      <c r="D2778">
        <v>39.9</v>
      </c>
      <c r="E2778" t="s">
        <v>4479</v>
      </c>
      <c r="F2778" t="s">
        <v>4482</v>
      </c>
    </row>
    <row r="2779" spans="1:6">
      <c r="A2779" t="s">
        <v>2442</v>
      </c>
      <c r="B2779" s="2">
        <v>43045.93407407407</v>
      </c>
      <c r="C2779" t="s">
        <v>4412</v>
      </c>
      <c r="D2779">
        <v>39.9</v>
      </c>
      <c r="E2779" t="s">
        <v>4479</v>
      </c>
      <c r="F2779" t="s">
        <v>4493</v>
      </c>
    </row>
    <row r="2780" spans="1:6">
      <c r="A2780" t="s">
        <v>2443</v>
      </c>
      <c r="B2780" s="2">
        <v>42915.57001157408</v>
      </c>
      <c r="C2780" t="s">
        <v>4412</v>
      </c>
      <c r="D2780">
        <v>59.9</v>
      </c>
      <c r="E2780" t="s">
        <v>4479</v>
      </c>
      <c r="F2780" t="s">
        <v>4498</v>
      </c>
    </row>
    <row r="2781" spans="1:6">
      <c r="A2781" t="s">
        <v>2444</v>
      </c>
      <c r="B2781" s="2">
        <v>43289.50416666667</v>
      </c>
      <c r="C2781" t="s">
        <v>4425</v>
      </c>
      <c r="D2781">
        <v>27.9</v>
      </c>
      <c r="E2781" t="s">
        <v>4479</v>
      </c>
      <c r="F2781" t="s">
        <v>4487</v>
      </c>
    </row>
    <row r="2782" spans="1:6">
      <c r="A2782" t="s">
        <v>2445</v>
      </c>
      <c r="B2782" s="2">
        <v>42821.94277777777</v>
      </c>
      <c r="C2782" t="s">
        <v>4412</v>
      </c>
      <c r="D2782">
        <v>31.99</v>
      </c>
      <c r="E2782" t="s">
        <v>4479</v>
      </c>
      <c r="F2782" t="s">
        <v>4494</v>
      </c>
    </row>
    <row r="2783" spans="1:6">
      <c r="A2783" t="s">
        <v>2445</v>
      </c>
      <c r="B2783" s="2">
        <v>42821.94277777777</v>
      </c>
      <c r="C2783" t="s">
        <v>4412</v>
      </c>
      <c r="D2783">
        <v>31.99</v>
      </c>
      <c r="E2783" t="s">
        <v>4479</v>
      </c>
      <c r="F2783" t="s">
        <v>4494</v>
      </c>
    </row>
    <row r="2784" spans="1:6">
      <c r="A2784" t="s">
        <v>2446</v>
      </c>
      <c r="B2784" s="2">
        <v>42847.58408564814</v>
      </c>
      <c r="C2784" t="s">
        <v>4416</v>
      </c>
      <c r="D2784">
        <v>49</v>
      </c>
      <c r="E2784" t="s">
        <v>4479</v>
      </c>
      <c r="F2784" t="s">
        <v>4481</v>
      </c>
    </row>
    <row r="2785" spans="1:6">
      <c r="A2785" t="s">
        <v>2447</v>
      </c>
      <c r="B2785" s="2">
        <v>43284.7355787037</v>
      </c>
      <c r="C2785" t="s">
        <v>4421</v>
      </c>
      <c r="D2785">
        <v>209</v>
      </c>
      <c r="E2785" t="s">
        <v>4479</v>
      </c>
      <c r="F2785" t="s">
        <v>4487</v>
      </c>
    </row>
    <row r="2786" spans="1:6">
      <c r="A2786" t="s">
        <v>2448</v>
      </c>
      <c r="B2786" s="2">
        <v>43069.89888888889</v>
      </c>
      <c r="C2786" t="s">
        <v>4421</v>
      </c>
      <c r="D2786">
        <v>149.9</v>
      </c>
      <c r="E2786" t="s">
        <v>4479</v>
      </c>
      <c r="F2786" t="s">
        <v>4493</v>
      </c>
    </row>
    <row r="2787" spans="1:6">
      <c r="A2787" t="s">
        <v>2449</v>
      </c>
      <c r="B2787" s="2">
        <v>42871.96466435185</v>
      </c>
      <c r="C2787" t="s">
        <v>4412</v>
      </c>
      <c r="D2787">
        <v>93.5</v>
      </c>
      <c r="E2787" t="s">
        <v>4479</v>
      </c>
      <c r="F2787" t="s">
        <v>4485</v>
      </c>
    </row>
    <row r="2788" spans="1:6">
      <c r="A2788" t="s">
        <v>2450</v>
      </c>
      <c r="B2788" s="2">
        <v>43298.94770833333</v>
      </c>
      <c r="C2788" t="s">
        <v>4436</v>
      </c>
      <c r="D2788">
        <v>119</v>
      </c>
      <c r="E2788" t="s">
        <v>4479</v>
      </c>
      <c r="F2788" t="s">
        <v>4487</v>
      </c>
    </row>
    <row r="2789" spans="1:6">
      <c r="A2789" t="s">
        <v>2451</v>
      </c>
      <c r="B2789" s="2">
        <v>42847.85435185185</v>
      </c>
      <c r="C2789" t="s">
        <v>4417</v>
      </c>
      <c r="D2789">
        <v>230</v>
      </c>
      <c r="E2789" t="s">
        <v>4479</v>
      </c>
      <c r="F2789" t="s">
        <v>4481</v>
      </c>
    </row>
    <row r="2790" spans="1:6">
      <c r="A2790" t="s">
        <v>2452</v>
      </c>
      <c r="B2790" s="2">
        <v>43311.80306712963</v>
      </c>
      <c r="C2790" t="s">
        <v>4417</v>
      </c>
      <c r="D2790">
        <v>185</v>
      </c>
      <c r="E2790" t="s">
        <v>4479</v>
      </c>
      <c r="F2790" t="s">
        <v>4487</v>
      </c>
    </row>
    <row r="2791" spans="1:6">
      <c r="A2791" t="s">
        <v>2453</v>
      </c>
      <c r="B2791" s="2">
        <v>43197.9893287037</v>
      </c>
      <c r="C2791" t="s">
        <v>4431</v>
      </c>
      <c r="D2791">
        <v>1106.99</v>
      </c>
      <c r="E2791" t="s">
        <v>4479</v>
      </c>
      <c r="F2791" t="s">
        <v>4490</v>
      </c>
    </row>
    <row r="2792" spans="1:6">
      <c r="A2792" t="s">
        <v>2454</v>
      </c>
      <c r="B2792" s="2">
        <v>42926.94375</v>
      </c>
      <c r="C2792" t="s">
        <v>4421</v>
      </c>
      <c r="D2792">
        <v>29.49</v>
      </c>
      <c r="E2792" t="s">
        <v>4479</v>
      </c>
      <c r="F2792" t="s">
        <v>4499</v>
      </c>
    </row>
    <row r="2793" spans="1:6">
      <c r="A2793" t="s">
        <v>2455</v>
      </c>
      <c r="B2793" s="2">
        <v>43073.63743055556</v>
      </c>
      <c r="C2793" t="s">
        <v>4436</v>
      </c>
      <c r="D2793">
        <v>75</v>
      </c>
      <c r="E2793" t="s">
        <v>4479</v>
      </c>
      <c r="F2793" t="s">
        <v>4486</v>
      </c>
    </row>
    <row r="2794" spans="1:6">
      <c r="A2794" t="s">
        <v>2456</v>
      </c>
      <c r="B2794" s="2">
        <v>43055.04099537037</v>
      </c>
      <c r="C2794" t="s">
        <v>4458</v>
      </c>
      <c r="D2794">
        <v>48.9</v>
      </c>
      <c r="E2794" t="s">
        <v>4479</v>
      </c>
      <c r="F2794" t="s">
        <v>4493</v>
      </c>
    </row>
    <row r="2795" spans="1:6">
      <c r="A2795" t="s">
        <v>2457</v>
      </c>
      <c r="B2795" s="2">
        <v>42883.36270833333</v>
      </c>
      <c r="C2795" t="s">
        <v>4419</v>
      </c>
      <c r="D2795">
        <v>39.9</v>
      </c>
      <c r="E2795" t="s">
        <v>4479</v>
      </c>
      <c r="F2795" t="s">
        <v>4485</v>
      </c>
    </row>
    <row r="2796" spans="1:6">
      <c r="A2796" t="s">
        <v>2458</v>
      </c>
      <c r="B2796" s="2">
        <v>43273.82484953704</v>
      </c>
      <c r="C2796" t="s">
        <v>4437</v>
      </c>
      <c r="D2796">
        <v>27.9</v>
      </c>
      <c r="E2796" t="s">
        <v>4479</v>
      </c>
      <c r="F2796" t="s">
        <v>4495</v>
      </c>
    </row>
    <row r="2797" spans="1:6">
      <c r="A2797" t="s">
        <v>2459</v>
      </c>
      <c r="B2797" s="2">
        <v>43104.40608796296</v>
      </c>
      <c r="C2797" t="s">
        <v>4431</v>
      </c>
      <c r="D2797">
        <v>26.9</v>
      </c>
      <c r="E2797" t="s">
        <v>4479</v>
      </c>
      <c r="F2797" t="s">
        <v>4482</v>
      </c>
    </row>
    <row r="2798" spans="1:6">
      <c r="A2798" t="s">
        <v>2460</v>
      </c>
      <c r="B2798" s="2">
        <v>43251.79678240741</v>
      </c>
      <c r="C2798" t="s">
        <v>4436</v>
      </c>
      <c r="D2798">
        <v>78</v>
      </c>
      <c r="E2798" t="s">
        <v>4479</v>
      </c>
      <c r="F2798" t="s">
        <v>4491</v>
      </c>
    </row>
    <row r="2799" spans="1:6">
      <c r="A2799" t="s">
        <v>2461</v>
      </c>
      <c r="B2799" s="2">
        <v>43153.48726851852</v>
      </c>
      <c r="C2799" t="s">
        <v>4421</v>
      </c>
      <c r="D2799">
        <v>59.9</v>
      </c>
      <c r="E2799" t="s">
        <v>4479</v>
      </c>
      <c r="F2799" t="s">
        <v>4489</v>
      </c>
    </row>
    <row r="2800" spans="1:6">
      <c r="A2800" t="s">
        <v>2461</v>
      </c>
      <c r="B2800" s="2">
        <v>43153.48726851852</v>
      </c>
      <c r="C2800" t="s">
        <v>4421</v>
      </c>
      <c r="D2800">
        <v>59.9</v>
      </c>
      <c r="E2800" t="s">
        <v>4479</v>
      </c>
      <c r="F2800" t="s">
        <v>4489</v>
      </c>
    </row>
    <row r="2801" spans="1:6">
      <c r="A2801" t="s">
        <v>2462</v>
      </c>
      <c r="B2801" s="2">
        <v>43201.9083912037</v>
      </c>
      <c r="C2801" t="s">
        <v>4435</v>
      </c>
      <c r="D2801">
        <v>78</v>
      </c>
      <c r="E2801" t="s">
        <v>4479</v>
      </c>
      <c r="F2801" t="s">
        <v>4490</v>
      </c>
    </row>
    <row r="2802" spans="1:6">
      <c r="A2802" t="s">
        <v>2463</v>
      </c>
      <c r="B2802" s="2">
        <v>43078.10799768518</v>
      </c>
      <c r="C2802" t="s">
        <v>4412</v>
      </c>
      <c r="D2802">
        <v>39.9</v>
      </c>
      <c r="E2802" t="s">
        <v>4479</v>
      </c>
      <c r="F2802" t="s">
        <v>4486</v>
      </c>
    </row>
    <row r="2803" spans="1:6">
      <c r="A2803" t="s">
        <v>2464</v>
      </c>
      <c r="B2803" s="2">
        <v>42821.7980787037</v>
      </c>
      <c r="C2803" t="s">
        <v>4448</v>
      </c>
      <c r="D2803">
        <v>109</v>
      </c>
      <c r="E2803" t="s">
        <v>4479</v>
      </c>
      <c r="F2803" t="s">
        <v>4494</v>
      </c>
    </row>
    <row r="2804" spans="1:6">
      <c r="A2804" t="s">
        <v>2465</v>
      </c>
      <c r="B2804" s="2">
        <v>43104.82087962963</v>
      </c>
      <c r="C2804" t="s">
        <v>4421</v>
      </c>
      <c r="D2804">
        <v>35.49</v>
      </c>
      <c r="E2804" t="s">
        <v>4479</v>
      </c>
      <c r="F2804" t="s">
        <v>4482</v>
      </c>
    </row>
    <row r="2805" spans="1:6">
      <c r="A2805" t="s">
        <v>2466</v>
      </c>
      <c r="B2805" s="2">
        <v>43322.55752314815</v>
      </c>
      <c r="C2805" t="s">
        <v>4417</v>
      </c>
      <c r="D2805">
        <v>122.99</v>
      </c>
      <c r="E2805" t="s">
        <v>4479</v>
      </c>
      <c r="F2805" t="s">
        <v>4483</v>
      </c>
    </row>
    <row r="2806" spans="1:6">
      <c r="A2806" t="s">
        <v>2467</v>
      </c>
      <c r="B2806" s="2">
        <v>42754.64009259259</v>
      </c>
      <c r="C2806" t="s">
        <v>4420</v>
      </c>
      <c r="D2806">
        <v>79.90000000000001</v>
      </c>
      <c r="E2806" t="s">
        <v>4479</v>
      </c>
      <c r="F2806" t="s">
        <v>4497</v>
      </c>
    </row>
    <row r="2807" spans="1:6">
      <c r="A2807" t="s">
        <v>2468</v>
      </c>
      <c r="B2807" s="2">
        <v>43142.9766087963</v>
      </c>
      <c r="C2807" t="s">
        <v>4413</v>
      </c>
      <c r="D2807">
        <v>13.99</v>
      </c>
      <c r="E2807" t="s">
        <v>4479</v>
      </c>
      <c r="F2807" t="s">
        <v>4489</v>
      </c>
    </row>
    <row r="2808" spans="1:6">
      <c r="A2808" t="s">
        <v>2468</v>
      </c>
      <c r="B2808" s="2">
        <v>43142.9766087963</v>
      </c>
      <c r="C2808" t="s">
        <v>4413</v>
      </c>
      <c r="D2808">
        <v>13.99</v>
      </c>
      <c r="E2808" t="s">
        <v>4479</v>
      </c>
      <c r="F2808" t="s">
        <v>4489</v>
      </c>
    </row>
    <row r="2809" spans="1:6">
      <c r="A2809" t="s">
        <v>2469</v>
      </c>
      <c r="B2809" s="2">
        <v>43273.49964120371</v>
      </c>
      <c r="C2809" t="s">
        <v>4421</v>
      </c>
      <c r="D2809">
        <v>74.90000000000001</v>
      </c>
      <c r="E2809" t="s">
        <v>4479</v>
      </c>
      <c r="F2809" t="s">
        <v>4495</v>
      </c>
    </row>
    <row r="2810" spans="1:6">
      <c r="A2810" t="s">
        <v>2470</v>
      </c>
      <c r="B2810" s="2">
        <v>43153.78792824074</v>
      </c>
      <c r="C2810" t="s">
        <v>4427</v>
      </c>
      <c r="D2810">
        <v>17.9</v>
      </c>
      <c r="E2810" t="s">
        <v>4479</v>
      </c>
      <c r="F2810" t="s">
        <v>4489</v>
      </c>
    </row>
    <row r="2811" spans="1:6">
      <c r="A2811" t="s">
        <v>2471</v>
      </c>
      <c r="B2811" s="2">
        <v>42797.6387962963</v>
      </c>
      <c r="C2811" t="s">
        <v>4414</v>
      </c>
      <c r="D2811">
        <v>99.98999999999999</v>
      </c>
      <c r="E2811" t="s">
        <v>4479</v>
      </c>
      <c r="F2811" t="s">
        <v>4494</v>
      </c>
    </row>
    <row r="2812" spans="1:6">
      <c r="A2812" t="s">
        <v>2472</v>
      </c>
      <c r="B2812" s="2">
        <v>43128.41520833333</v>
      </c>
      <c r="C2812" t="s">
        <v>4452</v>
      </c>
      <c r="D2812">
        <v>19.95</v>
      </c>
      <c r="E2812" t="s">
        <v>4479</v>
      </c>
      <c r="F2812" t="s">
        <v>4482</v>
      </c>
    </row>
    <row r="2813" spans="1:6">
      <c r="A2813" t="s">
        <v>2473</v>
      </c>
      <c r="B2813" s="2">
        <v>42874.06516203703</v>
      </c>
      <c r="C2813" t="s">
        <v>4417</v>
      </c>
      <c r="D2813">
        <v>467</v>
      </c>
      <c r="E2813" t="s">
        <v>4479</v>
      </c>
      <c r="F2813" t="s">
        <v>4485</v>
      </c>
    </row>
    <row r="2814" spans="1:6">
      <c r="A2814" t="s">
        <v>2474</v>
      </c>
      <c r="B2814" s="2">
        <v>43010.87236111111</v>
      </c>
      <c r="C2814" t="s">
        <v>4437</v>
      </c>
      <c r="D2814">
        <v>59.9</v>
      </c>
      <c r="E2814" t="s">
        <v>4479</v>
      </c>
      <c r="F2814" t="s">
        <v>4496</v>
      </c>
    </row>
    <row r="2815" spans="1:6">
      <c r="A2815" t="s">
        <v>2475</v>
      </c>
      <c r="B2815" s="2">
        <v>42923.38901620371</v>
      </c>
      <c r="C2815" t="s">
        <v>4420</v>
      </c>
      <c r="D2815">
        <v>205</v>
      </c>
      <c r="E2815" t="s">
        <v>4479</v>
      </c>
      <c r="F2815" t="s">
        <v>4499</v>
      </c>
    </row>
    <row r="2816" spans="1:6">
      <c r="A2816" t="s">
        <v>2476</v>
      </c>
      <c r="B2816" s="2">
        <v>43314.66247685185</v>
      </c>
      <c r="C2816" t="s">
        <v>4431</v>
      </c>
      <c r="D2816">
        <v>85.98999999999999</v>
      </c>
      <c r="E2816" t="s">
        <v>4479</v>
      </c>
      <c r="F2816" t="s">
        <v>4483</v>
      </c>
    </row>
    <row r="2817" spans="1:6">
      <c r="A2817" t="s">
        <v>2477</v>
      </c>
      <c r="B2817" s="2">
        <v>43018.73711805556</v>
      </c>
      <c r="C2817" t="s">
        <v>4420</v>
      </c>
      <c r="D2817">
        <v>99.98999999999999</v>
      </c>
      <c r="E2817" t="s">
        <v>4479</v>
      </c>
      <c r="F2817" t="s">
        <v>4496</v>
      </c>
    </row>
    <row r="2818" spans="1:6">
      <c r="A2818" t="s">
        <v>2478</v>
      </c>
      <c r="B2818" s="2">
        <v>43125.70715277778</v>
      </c>
      <c r="C2818" t="s">
        <v>4415</v>
      </c>
      <c r="D2818">
        <v>69.90000000000001</v>
      </c>
      <c r="E2818" t="s">
        <v>4479</v>
      </c>
      <c r="F2818" t="s">
        <v>4482</v>
      </c>
    </row>
    <row r="2819" spans="1:6">
      <c r="A2819" t="s">
        <v>2479</v>
      </c>
      <c r="B2819" s="2">
        <v>43082.87483796296</v>
      </c>
      <c r="C2819" t="s">
        <v>4417</v>
      </c>
      <c r="D2819">
        <v>84.98999999999999</v>
      </c>
      <c r="E2819" t="s">
        <v>4479</v>
      </c>
      <c r="F2819" t="s">
        <v>4486</v>
      </c>
    </row>
    <row r="2820" spans="1:6">
      <c r="A2820" t="s">
        <v>2480</v>
      </c>
      <c r="B2820" s="2">
        <v>43124.9025925926</v>
      </c>
      <c r="C2820" t="s">
        <v>4421</v>
      </c>
      <c r="D2820">
        <v>69.90000000000001</v>
      </c>
      <c r="E2820" t="s">
        <v>4479</v>
      </c>
      <c r="F2820" t="s">
        <v>4482</v>
      </c>
    </row>
    <row r="2821" spans="1:6">
      <c r="A2821" t="s">
        <v>2481</v>
      </c>
      <c r="B2821" s="2">
        <v>43156.59097222222</v>
      </c>
      <c r="C2821" t="s">
        <v>4427</v>
      </c>
      <c r="D2821">
        <v>97.90000000000001</v>
      </c>
      <c r="E2821" t="s">
        <v>4479</v>
      </c>
      <c r="F2821" t="s">
        <v>4489</v>
      </c>
    </row>
    <row r="2822" spans="1:6">
      <c r="A2822" t="s">
        <v>2482</v>
      </c>
      <c r="B2822" s="2">
        <v>42961.56025462963</v>
      </c>
      <c r="C2822" t="s">
        <v>4413</v>
      </c>
      <c r="D2822">
        <v>179</v>
      </c>
      <c r="E2822" t="s">
        <v>4479</v>
      </c>
      <c r="F2822" t="s">
        <v>4492</v>
      </c>
    </row>
    <row r="2823" spans="1:6">
      <c r="A2823" t="s">
        <v>2483</v>
      </c>
      <c r="B2823" s="2">
        <v>42892.57136574074</v>
      </c>
      <c r="C2823" t="s">
        <v>4417</v>
      </c>
      <c r="D2823">
        <v>219.99</v>
      </c>
      <c r="E2823" t="s">
        <v>4479</v>
      </c>
      <c r="F2823" t="s">
        <v>4498</v>
      </c>
    </row>
    <row r="2824" spans="1:6">
      <c r="A2824" t="s">
        <v>2484</v>
      </c>
      <c r="B2824" s="2">
        <v>43122.52679398148</v>
      </c>
      <c r="C2824" t="s">
        <v>4414</v>
      </c>
      <c r="D2824">
        <v>49.9</v>
      </c>
      <c r="E2824" t="s">
        <v>4479</v>
      </c>
      <c r="F2824" t="s">
        <v>4482</v>
      </c>
    </row>
    <row r="2825" spans="1:6">
      <c r="A2825" t="s">
        <v>2485</v>
      </c>
      <c r="B2825" s="2">
        <v>43113.7596412037</v>
      </c>
      <c r="C2825" t="s">
        <v>4412</v>
      </c>
      <c r="D2825">
        <v>45.8</v>
      </c>
      <c r="E2825" t="s">
        <v>4479</v>
      </c>
      <c r="F2825" t="s">
        <v>4482</v>
      </c>
    </row>
    <row r="2826" spans="1:6">
      <c r="A2826" t="s">
        <v>2485</v>
      </c>
      <c r="B2826" s="2">
        <v>43113.7596412037</v>
      </c>
      <c r="C2826" t="s">
        <v>4412</v>
      </c>
      <c r="D2826">
        <v>45.8</v>
      </c>
      <c r="E2826" t="s">
        <v>4479</v>
      </c>
      <c r="F2826" t="s">
        <v>4482</v>
      </c>
    </row>
    <row r="2827" spans="1:6">
      <c r="A2827" t="s">
        <v>2486</v>
      </c>
      <c r="B2827" s="2">
        <v>43185.52527777778</v>
      </c>
      <c r="C2827" t="s">
        <v>4427</v>
      </c>
      <c r="D2827">
        <v>13.65</v>
      </c>
      <c r="E2827" t="s">
        <v>4479</v>
      </c>
      <c r="F2827" t="s">
        <v>4488</v>
      </c>
    </row>
    <row r="2828" spans="1:6">
      <c r="A2828" t="s">
        <v>2487</v>
      </c>
      <c r="B2828" s="2">
        <v>43194.50042824074</v>
      </c>
      <c r="C2828" t="s">
        <v>4412</v>
      </c>
      <c r="D2828">
        <v>31</v>
      </c>
      <c r="E2828" t="s">
        <v>4479</v>
      </c>
      <c r="F2828" t="s">
        <v>4490</v>
      </c>
    </row>
    <row r="2829" spans="1:6">
      <c r="A2829" t="s">
        <v>2487</v>
      </c>
      <c r="B2829" s="2">
        <v>43194.50042824074</v>
      </c>
      <c r="C2829" t="s">
        <v>4412</v>
      </c>
      <c r="D2829">
        <v>31</v>
      </c>
      <c r="E2829" t="s">
        <v>4479</v>
      </c>
      <c r="F2829" t="s">
        <v>4490</v>
      </c>
    </row>
    <row r="2830" spans="1:6">
      <c r="A2830" t="s">
        <v>2487</v>
      </c>
      <c r="B2830" s="2">
        <v>43194.50042824074</v>
      </c>
      <c r="C2830" t="s">
        <v>4432</v>
      </c>
      <c r="D2830">
        <v>39.99</v>
      </c>
      <c r="E2830" t="s">
        <v>4479</v>
      </c>
      <c r="F2830" t="s">
        <v>4490</v>
      </c>
    </row>
    <row r="2831" spans="1:6">
      <c r="A2831" t="s">
        <v>2488</v>
      </c>
      <c r="B2831" s="2">
        <v>43132.04459490741</v>
      </c>
      <c r="C2831" t="s">
        <v>4414</v>
      </c>
      <c r="D2831">
        <v>120</v>
      </c>
      <c r="E2831" t="s">
        <v>4479</v>
      </c>
      <c r="F2831" t="s">
        <v>4489</v>
      </c>
    </row>
    <row r="2832" spans="1:6">
      <c r="A2832" t="s">
        <v>2489</v>
      </c>
      <c r="B2832" s="2">
        <v>43051.56826388889</v>
      </c>
      <c r="C2832" t="s">
        <v>4420</v>
      </c>
      <c r="D2832">
        <v>219.9</v>
      </c>
      <c r="E2832" t="s">
        <v>4479</v>
      </c>
      <c r="F2832" t="s">
        <v>4493</v>
      </c>
    </row>
    <row r="2833" spans="1:6">
      <c r="A2833" t="s">
        <v>2490</v>
      </c>
      <c r="B2833" s="2">
        <v>43151.61232638889</v>
      </c>
      <c r="C2833" t="s">
        <v>4437</v>
      </c>
      <c r="D2833">
        <v>19.9</v>
      </c>
      <c r="E2833" t="s">
        <v>4479</v>
      </c>
      <c r="F2833" t="s">
        <v>4489</v>
      </c>
    </row>
    <row r="2834" spans="1:6">
      <c r="A2834" t="s">
        <v>2491</v>
      </c>
      <c r="B2834" s="2">
        <v>43192.39476851852</v>
      </c>
      <c r="C2834" t="s">
        <v>4420</v>
      </c>
      <c r="D2834">
        <v>74.90000000000001</v>
      </c>
      <c r="E2834" t="s">
        <v>4479</v>
      </c>
      <c r="F2834" t="s">
        <v>4490</v>
      </c>
    </row>
    <row r="2835" spans="1:6">
      <c r="A2835" t="s">
        <v>2492</v>
      </c>
      <c r="B2835" s="2">
        <v>43002.54717592592</v>
      </c>
      <c r="C2835" t="s">
        <v>4414</v>
      </c>
      <c r="D2835">
        <v>99</v>
      </c>
      <c r="E2835" t="s">
        <v>4479</v>
      </c>
      <c r="F2835" t="s">
        <v>4480</v>
      </c>
    </row>
    <row r="2836" spans="1:6">
      <c r="A2836" t="s">
        <v>2493</v>
      </c>
      <c r="B2836" s="2">
        <v>43228.41313657408</v>
      </c>
      <c r="C2836" t="s">
        <v>4410</v>
      </c>
      <c r="D2836">
        <v>89.98999999999999</v>
      </c>
      <c r="E2836" t="s">
        <v>4479</v>
      </c>
      <c r="F2836" t="s">
        <v>4491</v>
      </c>
    </row>
    <row r="2837" spans="1:6">
      <c r="A2837" t="s">
        <v>2494</v>
      </c>
      <c r="B2837" s="2">
        <v>43176.44565972222</v>
      </c>
      <c r="C2837" t="s">
        <v>4433</v>
      </c>
      <c r="D2837">
        <v>59.9</v>
      </c>
      <c r="E2837" t="s">
        <v>4479</v>
      </c>
      <c r="F2837" t="s">
        <v>4488</v>
      </c>
    </row>
    <row r="2838" spans="1:6">
      <c r="A2838" t="s">
        <v>2495</v>
      </c>
      <c r="B2838" s="2">
        <v>43111.83677083333</v>
      </c>
      <c r="C2838" t="s">
        <v>4419</v>
      </c>
      <c r="D2838">
        <v>39.9</v>
      </c>
      <c r="E2838" t="s">
        <v>4479</v>
      </c>
      <c r="F2838" t="s">
        <v>4482</v>
      </c>
    </row>
    <row r="2839" spans="1:6">
      <c r="A2839" t="s">
        <v>2496</v>
      </c>
      <c r="B2839" s="2">
        <v>42797.80248842593</v>
      </c>
      <c r="C2839" t="s">
        <v>4415</v>
      </c>
      <c r="D2839">
        <v>159.99</v>
      </c>
      <c r="E2839" t="s">
        <v>4479</v>
      </c>
      <c r="F2839" t="s">
        <v>4494</v>
      </c>
    </row>
    <row r="2840" spans="1:6">
      <c r="A2840" t="s">
        <v>2497</v>
      </c>
      <c r="B2840" s="2">
        <v>43232.97440972222</v>
      </c>
      <c r="C2840" t="s">
        <v>4415</v>
      </c>
      <c r="D2840">
        <v>48.9</v>
      </c>
      <c r="E2840" t="s">
        <v>4479</v>
      </c>
      <c r="F2840" t="s">
        <v>4491</v>
      </c>
    </row>
    <row r="2841" spans="1:6">
      <c r="A2841" t="s">
        <v>2497</v>
      </c>
      <c r="B2841" s="2">
        <v>43232.97440972222</v>
      </c>
      <c r="C2841" t="s">
        <v>4415</v>
      </c>
      <c r="D2841">
        <v>48.9</v>
      </c>
      <c r="E2841" t="s">
        <v>4479</v>
      </c>
      <c r="F2841" t="s">
        <v>4491</v>
      </c>
    </row>
    <row r="2842" spans="1:6">
      <c r="A2842" t="s">
        <v>2498</v>
      </c>
      <c r="B2842" s="2">
        <v>43108.41715277778</v>
      </c>
      <c r="C2842" t="s">
        <v>4431</v>
      </c>
      <c r="D2842">
        <v>130</v>
      </c>
      <c r="E2842" t="s">
        <v>4479</v>
      </c>
      <c r="F2842" t="s">
        <v>4482</v>
      </c>
    </row>
    <row r="2843" spans="1:6">
      <c r="A2843" t="s">
        <v>2499</v>
      </c>
      <c r="B2843" s="2">
        <v>43114.72582175926</v>
      </c>
      <c r="C2843" t="s">
        <v>4421</v>
      </c>
      <c r="D2843">
        <v>149.9</v>
      </c>
      <c r="E2843" t="s">
        <v>4479</v>
      </c>
      <c r="F2843" t="s">
        <v>4482</v>
      </c>
    </row>
    <row r="2844" spans="1:6">
      <c r="A2844" t="s">
        <v>2500</v>
      </c>
      <c r="B2844" s="2">
        <v>42990.74224537037</v>
      </c>
      <c r="C2844" t="s">
        <v>4420</v>
      </c>
      <c r="D2844">
        <v>99.90000000000001</v>
      </c>
      <c r="E2844" t="s">
        <v>4479</v>
      </c>
      <c r="F2844" t="s">
        <v>4480</v>
      </c>
    </row>
    <row r="2845" spans="1:6">
      <c r="A2845" t="s">
        <v>2501</v>
      </c>
      <c r="B2845" s="2">
        <v>42957.525625</v>
      </c>
      <c r="C2845" t="s">
        <v>4415</v>
      </c>
      <c r="D2845">
        <v>149.9</v>
      </c>
      <c r="E2845" t="s">
        <v>4479</v>
      </c>
      <c r="F2845" t="s">
        <v>4492</v>
      </c>
    </row>
    <row r="2846" spans="1:6">
      <c r="A2846" t="s">
        <v>2502</v>
      </c>
      <c r="B2846" s="2">
        <v>43297.55194444444</v>
      </c>
      <c r="C2846" t="s">
        <v>4415</v>
      </c>
      <c r="D2846">
        <v>15.9</v>
      </c>
      <c r="E2846" t="s">
        <v>4479</v>
      </c>
      <c r="F2846" t="s">
        <v>4487</v>
      </c>
    </row>
    <row r="2847" spans="1:6">
      <c r="A2847" t="s">
        <v>2503</v>
      </c>
      <c r="B2847" s="2">
        <v>42893.98189814815</v>
      </c>
      <c r="C2847" t="s">
        <v>4413</v>
      </c>
      <c r="D2847">
        <v>349.9</v>
      </c>
      <c r="E2847" t="s">
        <v>4479</v>
      </c>
      <c r="F2847" t="s">
        <v>4498</v>
      </c>
    </row>
    <row r="2848" spans="1:6">
      <c r="A2848" t="s">
        <v>2504</v>
      </c>
      <c r="B2848" s="2">
        <v>42890.74331018519</v>
      </c>
      <c r="C2848" t="s">
        <v>4428</v>
      </c>
      <c r="D2848">
        <v>39.9</v>
      </c>
      <c r="E2848" t="s">
        <v>4479</v>
      </c>
      <c r="F2848" t="s">
        <v>4498</v>
      </c>
    </row>
    <row r="2849" spans="1:6">
      <c r="A2849" t="s">
        <v>2505</v>
      </c>
      <c r="B2849" s="2">
        <v>42889.9729050926</v>
      </c>
      <c r="C2849" t="s">
        <v>4420</v>
      </c>
      <c r="D2849">
        <v>69.90000000000001</v>
      </c>
      <c r="E2849" t="s">
        <v>4479</v>
      </c>
      <c r="F2849" t="s">
        <v>4498</v>
      </c>
    </row>
    <row r="2850" spans="1:6">
      <c r="A2850" t="s">
        <v>2506</v>
      </c>
      <c r="B2850" s="2">
        <v>43276.82429398148</v>
      </c>
      <c r="C2850" t="s">
        <v>4412</v>
      </c>
      <c r="D2850">
        <v>67</v>
      </c>
      <c r="E2850" t="s">
        <v>4479</v>
      </c>
      <c r="F2850" t="s">
        <v>4495</v>
      </c>
    </row>
    <row r="2851" spans="1:6">
      <c r="A2851" t="s">
        <v>2507</v>
      </c>
      <c r="B2851" s="2">
        <v>43229.36896990741</v>
      </c>
      <c r="C2851" t="s">
        <v>4412</v>
      </c>
      <c r="D2851">
        <v>44</v>
      </c>
      <c r="E2851" t="s">
        <v>4479</v>
      </c>
      <c r="F2851" t="s">
        <v>4491</v>
      </c>
    </row>
    <row r="2852" spans="1:6">
      <c r="A2852" t="s">
        <v>2507</v>
      </c>
      <c r="B2852" s="2">
        <v>43229.36896990741</v>
      </c>
      <c r="C2852" t="s">
        <v>4412</v>
      </c>
      <c r="D2852">
        <v>44</v>
      </c>
      <c r="E2852" t="s">
        <v>4479</v>
      </c>
      <c r="F2852" t="s">
        <v>4491</v>
      </c>
    </row>
    <row r="2853" spans="1:6">
      <c r="A2853" t="s">
        <v>2508</v>
      </c>
      <c r="B2853" s="2">
        <v>43005.70479166666</v>
      </c>
      <c r="C2853" t="s">
        <v>4421</v>
      </c>
      <c r="D2853">
        <v>148</v>
      </c>
      <c r="E2853" t="s">
        <v>4479</v>
      </c>
      <c r="F2853" t="s">
        <v>4480</v>
      </c>
    </row>
    <row r="2854" spans="1:6">
      <c r="A2854" t="s">
        <v>2509</v>
      </c>
      <c r="B2854" s="2">
        <v>43339.89494212963</v>
      </c>
      <c r="C2854" t="s">
        <v>4437</v>
      </c>
      <c r="D2854">
        <v>159</v>
      </c>
      <c r="E2854" t="s">
        <v>4479</v>
      </c>
      <c r="F2854" t="s">
        <v>4483</v>
      </c>
    </row>
    <row r="2855" spans="1:6">
      <c r="A2855" t="s">
        <v>2510</v>
      </c>
      <c r="B2855" s="2">
        <v>42918.99331018519</v>
      </c>
      <c r="C2855" t="s">
        <v>4465</v>
      </c>
      <c r="D2855">
        <v>89.98999999999999</v>
      </c>
      <c r="E2855" t="s">
        <v>4479</v>
      </c>
      <c r="F2855" t="s">
        <v>4499</v>
      </c>
    </row>
    <row r="2856" spans="1:6">
      <c r="A2856" t="s">
        <v>2511</v>
      </c>
      <c r="B2856" s="2">
        <v>42804.74688657407</v>
      </c>
      <c r="C2856" t="s">
        <v>4412</v>
      </c>
      <c r="D2856">
        <v>89.18000000000001</v>
      </c>
      <c r="E2856" t="s">
        <v>4479</v>
      </c>
      <c r="F2856" t="s">
        <v>4494</v>
      </c>
    </row>
    <row r="2857" spans="1:6">
      <c r="A2857" t="s">
        <v>2512</v>
      </c>
      <c r="B2857" s="2">
        <v>42987.93681712963</v>
      </c>
      <c r="C2857" t="s">
        <v>4447</v>
      </c>
      <c r="D2857">
        <v>35</v>
      </c>
      <c r="E2857" t="s">
        <v>4479</v>
      </c>
      <c r="F2857" t="s">
        <v>4480</v>
      </c>
    </row>
    <row r="2858" spans="1:6">
      <c r="A2858" t="s">
        <v>2513</v>
      </c>
      <c r="B2858" s="2">
        <v>42844.85738425926</v>
      </c>
      <c r="C2858" t="s">
        <v>4421</v>
      </c>
      <c r="D2858">
        <v>65.90000000000001</v>
      </c>
      <c r="E2858" t="s">
        <v>4479</v>
      </c>
      <c r="F2858" t="s">
        <v>4481</v>
      </c>
    </row>
    <row r="2859" spans="1:6">
      <c r="A2859" t="s">
        <v>2514</v>
      </c>
      <c r="B2859" s="2">
        <v>43060.85579861111</v>
      </c>
      <c r="C2859" t="s">
        <v>4433</v>
      </c>
      <c r="D2859">
        <v>25.27</v>
      </c>
      <c r="E2859" t="s">
        <v>4479</v>
      </c>
      <c r="F2859" t="s">
        <v>4493</v>
      </c>
    </row>
    <row r="2860" spans="1:6">
      <c r="A2860" t="s">
        <v>2515</v>
      </c>
      <c r="B2860" s="2">
        <v>42919.97793981482</v>
      </c>
      <c r="C2860" t="s">
        <v>4412</v>
      </c>
      <c r="D2860">
        <v>99.8</v>
      </c>
      <c r="E2860" t="s">
        <v>4479</v>
      </c>
      <c r="F2860" t="s">
        <v>4499</v>
      </c>
    </row>
    <row r="2861" spans="1:6">
      <c r="A2861" t="s">
        <v>2515</v>
      </c>
      <c r="B2861" s="2">
        <v>42919.97793981482</v>
      </c>
      <c r="C2861" t="s">
        <v>4412</v>
      </c>
      <c r="D2861">
        <v>99.8</v>
      </c>
      <c r="E2861" t="s">
        <v>4479</v>
      </c>
      <c r="F2861" t="s">
        <v>4499</v>
      </c>
    </row>
    <row r="2862" spans="1:6">
      <c r="A2862" t="s">
        <v>2515</v>
      </c>
      <c r="B2862" s="2">
        <v>42919.97793981482</v>
      </c>
      <c r="C2862" t="s">
        <v>4412</v>
      </c>
      <c r="D2862">
        <v>188.48</v>
      </c>
      <c r="E2862" t="s">
        <v>4479</v>
      </c>
      <c r="F2862" t="s">
        <v>4499</v>
      </c>
    </row>
    <row r="2863" spans="1:6">
      <c r="A2863" t="s">
        <v>2515</v>
      </c>
      <c r="B2863" s="2">
        <v>42919.97793981482</v>
      </c>
      <c r="C2863" t="s">
        <v>4412</v>
      </c>
      <c r="D2863">
        <v>188.48</v>
      </c>
      <c r="E2863" t="s">
        <v>4479</v>
      </c>
      <c r="F2863" t="s">
        <v>4499</v>
      </c>
    </row>
    <row r="2864" spans="1:6">
      <c r="A2864" t="s">
        <v>2516</v>
      </c>
      <c r="B2864" s="2">
        <v>43280.6903587963</v>
      </c>
      <c r="C2864" t="s">
        <v>4421</v>
      </c>
      <c r="D2864">
        <v>69.90000000000001</v>
      </c>
      <c r="E2864" t="s">
        <v>4479</v>
      </c>
      <c r="F2864" t="s">
        <v>4495</v>
      </c>
    </row>
    <row r="2865" spans="1:6">
      <c r="A2865" t="s">
        <v>2517</v>
      </c>
      <c r="B2865" s="2">
        <v>43151.5030787037</v>
      </c>
      <c r="C2865" t="s">
        <v>4415</v>
      </c>
      <c r="D2865">
        <v>189.9</v>
      </c>
      <c r="E2865" t="s">
        <v>4479</v>
      </c>
      <c r="F2865" t="s">
        <v>4489</v>
      </c>
    </row>
    <row r="2866" spans="1:6">
      <c r="A2866" t="s">
        <v>2518</v>
      </c>
      <c r="B2866" s="2">
        <v>43185.72928240741</v>
      </c>
      <c r="C2866" t="s">
        <v>4417</v>
      </c>
      <c r="D2866">
        <v>61.99</v>
      </c>
      <c r="E2866" t="s">
        <v>4479</v>
      </c>
      <c r="F2866" t="s">
        <v>4488</v>
      </c>
    </row>
    <row r="2867" spans="1:6">
      <c r="A2867" t="s">
        <v>2519</v>
      </c>
      <c r="B2867" s="2">
        <v>43294.72376157407</v>
      </c>
      <c r="C2867" t="s">
        <v>4422</v>
      </c>
      <c r="D2867">
        <v>39.9</v>
      </c>
      <c r="E2867" t="s">
        <v>4479</v>
      </c>
      <c r="F2867" t="s">
        <v>4487</v>
      </c>
    </row>
    <row r="2868" spans="1:6">
      <c r="A2868" t="s">
        <v>2520</v>
      </c>
      <c r="B2868" s="2">
        <v>43066.59650462963</v>
      </c>
      <c r="C2868" t="s">
        <v>4419</v>
      </c>
      <c r="D2868">
        <v>89</v>
      </c>
      <c r="E2868" t="s">
        <v>4479</v>
      </c>
      <c r="F2868" t="s">
        <v>4493</v>
      </c>
    </row>
    <row r="2869" spans="1:6">
      <c r="A2869" t="s">
        <v>2521</v>
      </c>
      <c r="B2869" s="2">
        <v>43162.03083333333</v>
      </c>
      <c r="C2869" t="s">
        <v>4415</v>
      </c>
      <c r="D2869">
        <v>49.95</v>
      </c>
      <c r="E2869" t="s">
        <v>4479</v>
      </c>
      <c r="F2869" t="s">
        <v>4488</v>
      </c>
    </row>
    <row r="2870" spans="1:6">
      <c r="A2870" t="s">
        <v>2522</v>
      </c>
      <c r="B2870" s="2">
        <v>43068.61606481481</v>
      </c>
      <c r="C2870" t="s">
        <v>4412</v>
      </c>
      <c r="D2870">
        <v>169.9</v>
      </c>
      <c r="E2870" t="s">
        <v>4479</v>
      </c>
      <c r="F2870" t="s">
        <v>4493</v>
      </c>
    </row>
    <row r="2871" spans="1:6">
      <c r="A2871" t="s">
        <v>2523</v>
      </c>
      <c r="B2871" s="2">
        <v>42897.82886574074</v>
      </c>
      <c r="C2871" t="s">
        <v>4419</v>
      </c>
      <c r="D2871">
        <v>23.2</v>
      </c>
      <c r="E2871" t="s">
        <v>4479</v>
      </c>
      <c r="F2871" t="s">
        <v>4498</v>
      </c>
    </row>
    <row r="2872" spans="1:6">
      <c r="A2872" t="s">
        <v>2523</v>
      </c>
      <c r="B2872" s="2">
        <v>42897.82886574074</v>
      </c>
      <c r="C2872" t="s">
        <v>4419</v>
      </c>
      <c r="D2872">
        <v>23.2</v>
      </c>
      <c r="E2872" t="s">
        <v>4479</v>
      </c>
      <c r="F2872" t="s">
        <v>4498</v>
      </c>
    </row>
    <row r="2873" spans="1:6">
      <c r="A2873" t="s">
        <v>2524</v>
      </c>
      <c r="B2873" s="2">
        <v>42924.88475694445</v>
      </c>
      <c r="C2873" t="s">
        <v>4420</v>
      </c>
      <c r="D2873">
        <v>69.90000000000001</v>
      </c>
      <c r="E2873" t="s">
        <v>4479</v>
      </c>
      <c r="F2873" t="s">
        <v>4499</v>
      </c>
    </row>
    <row r="2874" spans="1:6">
      <c r="A2874" t="s">
        <v>2525</v>
      </c>
      <c r="B2874" s="2">
        <v>43286.65905092593</v>
      </c>
      <c r="C2874" t="s">
        <v>4423</v>
      </c>
      <c r="D2874">
        <v>144.9</v>
      </c>
      <c r="E2874" t="s">
        <v>4479</v>
      </c>
      <c r="F2874" t="s">
        <v>4487</v>
      </c>
    </row>
    <row r="2875" spans="1:6">
      <c r="A2875" t="s">
        <v>2526</v>
      </c>
      <c r="B2875" s="2">
        <v>43326.77336805555</v>
      </c>
      <c r="C2875" t="s">
        <v>4436</v>
      </c>
      <c r="D2875">
        <v>65</v>
      </c>
      <c r="E2875" t="s">
        <v>4479</v>
      </c>
      <c r="F2875" t="s">
        <v>4483</v>
      </c>
    </row>
    <row r="2876" spans="1:6">
      <c r="A2876" t="s">
        <v>2527</v>
      </c>
      <c r="B2876" s="2">
        <v>43106.73032407407</v>
      </c>
      <c r="C2876" t="s">
        <v>4412</v>
      </c>
      <c r="D2876">
        <v>119.99</v>
      </c>
      <c r="E2876" t="s">
        <v>4479</v>
      </c>
      <c r="F2876" t="s">
        <v>4482</v>
      </c>
    </row>
    <row r="2877" spans="1:6">
      <c r="A2877" t="s">
        <v>2528</v>
      </c>
      <c r="B2877" s="2">
        <v>43110.99143518518</v>
      </c>
      <c r="C2877" t="s">
        <v>4421</v>
      </c>
      <c r="D2877">
        <v>100.8</v>
      </c>
      <c r="E2877" t="s">
        <v>4479</v>
      </c>
      <c r="F2877" t="s">
        <v>4482</v>
      </c>
    </row>
    <row r="2878" spans="1:6">
      <c r="A2878" t="s">
        <v>2529</v>
      </c>
      <c r="B2878" s="2">
        <v>42988.58782407407</v>
      </c>
      <c r="C2878" t="s">
        <v>4421</v>
      </c>
      <c r="D2878">
        <v>205</v>
      </c>
      <c r="E2878" t="s">
        <v>4479</v>
      </c>
      <c r="F2878" t="s">
        <v>4480</v>
      </c>
    </row>
    <row r="2879" spans="1:6">
      <c r="A2879" t="s">
        <v>2530</v>
      </c>
      <c r="B2879" s="2">
        <v>43076.64364583333</v>
      </c>
      <c r="C2879" t="s">
        <v>4452</v>
      </c>
      <c r="D2879">
        <v>34</v>
      </c>
      <c r="E2879" t="s">
        <v>4479</v>
      </c>
      <c r="F2879" t="s">
        <v>4486</v>
      </c>
    </row>
    <row r="2880" spans="1:6">
      <c r="A2880" t="s">
        <v>2530</v>
      </c>
      <c r="B2880" s="2">
        <v>43076.64364583333</v>
      </c>
      <c r="C2880" t="s">
        <v>4452</v>
      </c>
      <c r="D2880">
        <v>34</v>
      </c>
      <c r="E2880" t="s">
        <v>4479</v>
      </c>
      <c r="F2880" t="s">
        <v>4486</v>
      </c>
    </row>
    <row r="2881" spans="1:6">
      <c r="A2881" t="s">
        <v>2531</v>
      </c>
      <c r="B2881" s="2">
        <v>43142.78305555556</v>
      </c>
      <c r="C2881" t="s">
        <v>4429</v>
      </c>
      <c r="D2881">
        <v>108.9</v>
      </c>
      <c r="E2881" t="s">
        <v>4479</v>
      </c>
      <c r="F2881" t="s">
        <v>4489</v>
      </c>
    </row>
    <row r="2882" spans="1:6">
      <c r="A2882" t="s">
        <v>2532</v>
      </c>
      <c r="B2882" s="2">
        <v>43332.59484953704</v>
      </c>
      <c r="C2882" t="s">
        <v>4413</v>
      </c>
      <c r="D2882">
        <v>39.9</v>
      </c>
      <c r="E2882" t="s">
        <v>4479</v>
      </c>
      <c r="F2882" t="s">
        <v>4483</v>
      </c>
    </row>
    <row r="2883" spans="1:6">
      <c r="A2883" t="s">
        <v>2533</v>
      </c>
      <c r="B2883" s="2">
        <v>43285.45822916667</v>
      </c>
      <c r="C2883" t="s">
        <v>4420</v>
      </c>
      <c r="D2883">
        <v>124.9</v>
      </c>
      <c r="E2883" t="s">
        <v>4479</v>
      </c>
      <c r="F2883" t="s">
        <v>4487</v>
      </c>
    </row>
    <row r="2884" spans="1:6">
      <c r="A2884" t="s">
        <v>2534</v>
      </c>
      <c r="B2884" s="2">
        <v>43321.28768518518</v>
      </c>
      <c r="C2884" t="s">
        <v>4431</v>
      </c>
      <c r="D2884">
        <v>65</v>
      </c>
      <c r="E2884" t="s">
        <v>4479</v>
      </c>
      <c r="F2884" t="s">
        <v>4483</v>
      </c>
    </row>
    <row r="2885" spans="1:6">
      <c r="A2885" t="s">
        <v>2535</v>
      </c>
      <c r="B2885" s="2">
        <v>42997.65219907407</v>
      </c>
      <c r="C2885" t="s">
        <v>4419</v>
      </c>
      <c r="D2885">
        <v>149.9</v>
      </c>
      <c r="E2885" t="s">
        <v>4479</v>
      </c>
      <c r="F2885" t="s">
        <v>4480</v>
      </c>
    </row>
    <row r="2886" spans="1:6">
      <c r="A2886" t="s">
        <v>2536</v>
      </c>
      <c r="B2886" s="2">
        <v>42923.80947916667</v>
      </c>
      <c r="C2886" t="s">
        <v>4410</v>
      </c>
      <c r="D2886">
        <v>99.98999999999999</v>
      </c>
      <c r="E2886" t="s">
        <v>4479</v>
      </c>
      <c r="F2886" t="s">
        <v>4499</v>
      </c>
    </row>
    <row r="2887" spans="1:6">
      <c r="A2887" t="s">
        <v>2537</v>
      </c>
      <c r="B2887" s="2">
        <v>43161.75681712963</v>
      </c>
      <c r="C2887" t="s">
        <v>4420</v>
      </c>
      <c r="D2887">
        <v>69.90000000000001</v>
      </c>
      <c r="E2887" t="s">
        <v>4479</v>
      </c>
      <c r="F2887" t="s">
        <v>4488</v>
      </c>
    </row>
    <row r="2888" spans="1:6">
      <c r="A2888" t="s">
        <v>2538</v>
      </c>
      <c r="B2888" s="2">
        <v>43182.65585648148</v>
      </c>
      <c r="C2888" t="s">
        <v>4428</v>
      </c>
      <c r="D2888">
        <v>53.99</v>
      </c>
      <c r="E2888" t="s">
        <v>4479</v>
      </c>
      <c r="F2888" t="s">
        <v>4488</v>
      </c>
    </row>
    <row r="2889" spans="1:6">
      <c r="A2889" t="s">
        <v>2539</v>
      </c>
      <c r="B2889" s="2">
        <v>42932.4359375</v>
      </c>
      <c r="C2889" t="s">
        <v>4420</v>
      </c>
      <c r="D2889">
        <v>99.90000000000001</v>
      </c>
      <c r="E2889" t="s">
        <v>4479</v>
      </c>
      <c r="F2889" t="s">
        <v>4499</v>
      </c>
    </row>
    <row r="2890" spans="1:6">
      <c r="A2890" t="s">
        <v>2540</v>
      </c>
      <c r="B2890" s="2">
        <v>43180.44226851852</v>
      </c>
      <c r="C2890" t="s">
        <v>4421</v>
      </c>
      <c r="D2890">
        <v>76.90000000000001</v>
      </c>
      <c r="E2890" t="s">
        <v>4479</v>
      </c>
      <c r="F2890" t="s">
        <v>4488</v>
      </c>
    </row>
    <row r="2891" spans="1:6">
      <c r="A2891" t="s">
        <v>2540</v>
      </c>
      <c r="B2891" s="2">
        <v>43180.44226851852</v>
      </c>
      <c r="C2891" t="s">
        <v>4421</v>
      </c>
      <c r="D2891">
        <v>76.90000000000001</v>
      </c>
      <c r="E2891" t="s">
        <v>4479</v>
      </c>
      <c r="F2891" t="s">
        <v>4488</v>
      </c>
    </row>
    <row r="2892" spans="1:6">
      <c r="A2892" t="s">
        <v>2541</v>
      </c>
      <c r="B2892" s="2">
        <v>42821.83143518519</v>
      </c>
      <c r="C2892" t="s">
        <v>4412</v>
      </c>
      <c r="D2892">
        <v>299</v>
      </c>
      <c r="E2892" t="s">
        <v>4479</v>
      </c>
      <c r="F2892" t="s">
        <v>4494</v>
      </c>
    </row>
    <row r="2893" spans="1:6">
      <c r="A2893" t="s">
        <v>2542</v>
      </c>
      <c r="B2893" s="2">
        <v>43063.94894675926</v>
      </c>
      <c r="C2893" t="s">
        <v>4451</v>
      </c>
      <c r="D2893">
        <v>39.9</v>
      </c>
      <c r="E2893" t="s">
        <v>4479</v>
      </c>
      <c r="F2893" t="s">
        <v>4493</v>
      </c>
    </row>
    <row r="2894" spans="1:6">
      <c r="A2894" t="s">
        <v>2543</v>
      </c>
      <c r="B2894" s="2">
        <v>42778.9033912037</v>
      </c>
      <c r="C2894" t="s">
        <v>4434</v>
      </c>
      <c r="D2894">
        <v>14.2</v>
      </c>
      <c r="E2894" t="s">
        <v>4479</v>
      </c>
      <c r="F2894" t="s">
        <v>4484</v>
      </c>
    </row>
    <row r="2895" spans="1:6">
      <c r="A2895" t="s">
        <v>2544</v>
      </c>
      <c r="B2895" s="2">
        <v>43131.61180555556</v>
      </c>
      <c r="C2895" t="s">
        <v>4469</v>
      </c>
      <c r="D2895">
        <v>79.90000000000001</v>
      </c>
      <c r="E2895" t="s">
        <v>4479</v>
      </c>
      <c r="F2895" t="s">
        <v>4482</v>
      </c>
    </row>
    <row r="2896" spans="1:6">
      <c r="A2896" t="s">
        <v>2545</v>
      </c>
      <c r="B2896" s="2">
        <v>43136.4719675926</v>
      </c>
      <c r="C2896" t="s">
        <v>4420</v>
      </c>
      <c r="D2896">
        <v>32.2</v>
      </c>
      <c r="E2896" t="s">
        <v>4479</v>
      </c>
      <c r="F2896" t="s">
        <v>4489</v>
      </c>
    </row>
    <row r="2897" spans="1:6">
      <c r="A2897" t="s">
        <v>2546</v>
      </c>
      <c r="B2897" s="2">
        <v>43215.82174768519</v>
      </c>
      <c r="C2897" t="s">
        <v>4420</v>
      </c>
      <c r="D2897">
        <v>69.90000000000001</v>
      </c>
      <c r="E2897" t="s">
        <v>4479</v>
      </c>
      <c r="F2897" t="s">
        <v>4490</v>
      </c>
    </row>
    <row r="2898" spans="1:6">
      <c r="A2898" t="s">
        <v>2547</v>
      </c>
      <c r="B2898" s="2">
        <v>43109.39135416667</v>
      </c>
      <c r="C2898" t="s">
        <v>4427</v>
      </c>
      <c r="D2898">
        <v>97.90000000000001</v>
      </c>
      <c r="E2898" t="s">
        <v>4479</v>
      </c>
      <c r="F2898" t="s">
        <v>4482</v>
      </c>
    </row>
    <row r="2899" spans="1:6">
      <c r="A2899" t="s">
        <v>2548</v>
      </c>
      <c r="B2899" s="2">
        <v>43175.95912037037</v>
      </c>
      <c r="C2899" t="s">
        <v>4411</v>
      </c>
      <c r="D2899">
        <v>147.9</v>
      </c>
      <c r="E2899" t="s">
        <v>4479</v>
      </c>
      <c r="F2899" t="s">
        <v>4488</v>
      </c>
    </row>
    <row r="2900" spans="1:6">
      <c r="A2900" t="s">
        <v>2549</v>
      </c>
      <c r="B2900" s="2">
        <v>42901.66832175926</v>
      </c>
      <c r="C2900" t="s">
        <v>4420</v>
      </c>
      <c r="D2900">
        <v>59.9</v>
      </c>
      <c r="E2900" t="s">
        <v>4479</v>
      </c>
      <c r="F2900" t="s">
        <v>4498</v>
      </c>
    </row>
    <row r="2901" spans="1:6">
      <c r="A2901" t="s">
        <v>2550</v>
      </c>
      <c r="B2901" s="2">
        <v>42978.49738425926</v>
      </c>
      <c r="C2901" t="s">
        <v>4422</v>
      </c>
      <c r="D2901">
        <v>105.99</v>
      </c>
      <c r="E2901" t="s">
        <v>4479</v>
      </c>
      <c r="F2901" t="s">
        <v>4492</v>
      </c>
    </row>
    <row r="2902" spans="1:6">
      <c r="A2902" t="s">
        <v>2551</v>
      </c>
      <c r="B2902" s="2">
        <v>43156.58119212963</v>
      </c>
      <c r="C2902" t="s">
        <v>4414</v>
      </c>
      <c r="D2902">
        <v>179</v>
      </c>
      <c r="E2902" t="s">
        <v>4479</v>
      </c>
      <c r="F2902" t="s">
        <v>4489</v>
      </c>
    </row>
    <row r="2903" spans="1:6">
      <c r="A2903" t="s">
        <v>2552</v>
      </c>
      <c r="B2903" s="2">
        <v>42925.65385416667</v>
      </c>
      <c r="C2903" t="s">
        <v>4420</v>
      </c>
      <c r="D2903">
        <v>24.9</v>
      </c>
      <c r="E2903" t="s">
        <v>4479</v>
      </c>
      <c r="F2903" t="s">
        <v>4499</v>
      </c>
    </row>
    <row r="2904" spans="1:6">
      <c r="A2904" t="s">
        <v>2553</v>
      </c>
      <c r="B2904" s="2">
        <v>43119.88023148148</v>
      </c>
      <c r="C2904" t="s">
        <v>4434</v>
      </c>
      <c r="D2904">
        <v>79</v>
      </c>
      <c r="E2904" t="s">
        <v>4479</v>
      </c>
      <c r="F2904" t="s">
        <v>4482</v>
      </c>
    </row>
    <row r="2905" spans="1:6">
      <c r="A2905" t="s">
        <v>2554</v>
      </c>
      <c r="B2905" s="2">
        <v>43011.41725694444</v>
      </c>
      <c r="C2905" t="s">
        <v>4415</v>
      </c>
      <c r="D2905">
        <v>34.2</v>
      </c>
      <c r="E2905" t="s">
        <v>4479</v>
      </c>
      <c r="F2905" t="s">
        <v>4496</v>
      </c>
    </row>
    <row r="2906" spans="1:6">
      <c r="A2906" t="s">
        <v>2555</v>
      </c>
      <c r="B2906" s="2">
        <v>43327.71744212963</v>
      </c>
      <c r="C2906" t="s">
        <v>4420</v>
      </c>
      <c r="D2906">
        <v>129.9</v>
      </c>
      <c r="E2906" t="s">
        <v>4479</v>
      </c>
      <c r="F2906" t="s">
        <v>4483</v>
      </c>
    </row>
    <row r="2907" spans="1:6">
      <c r="A2907" t="s">
        <v>2555</v>
      </c>
      <c r="B2907" s="2">
        <v>43327.71744212963</v>
      </c>
      <c r="C2907" t="s">
        <v>4420</v>
      </c>
      <c r="D2907">
        <v>129.9</v>
      </c>
      <c r="E2907" t="s">
        <v>4479</v>
      </c>
      <c r="F2907" t="s">
        <v>4483</v>
      </c>
    </row>
    <row r="2908" spans="1:6">
      <c r="A2908" t="s">
        <v>2556</v>
      </c>
      <c r="B2908" s="2">
        <v>43133.92399305556</v>
      </c>
      <c r="C2908" t="s">
        <v>4412</v>
      </c>
      <c r="D2908">
        <v>45.9</v>
      </c>
      <c r="E2908" t="s">
        <v>4479</v>
      </c>
      <c r="F2908" t="s">
        <v>4489</v>
      </c>
    </row>
    <row r="2909" spans="1:6">
      <c r="A2909" t="s">
        <v>2557</v>
      </c>
      <c r="B2909" s="2">
        <v>43223.60586805556</v>
      </c>
      <c r="C2909" t="s">
        <v>4415</v>
      </c>
      <c r="D2909">
        <v>125</v>
      </c>
      <c r="E2909" t="s">
        <v>4479</v>
      </c>
      <c r="F2909" t="s">
        <v>4491</v>
      </c>
    </row>
    <row r="2910" spans="1:6">
      <c r="A2910" t="s">
        <v>2558</v>
      </c>
      <c r="B2910" s="2">
        <v>43063.91974537037</v>
      </c>
      <c r="C2910" t="s">
        <v>4421</v>
      </c>
      <c r="D2910">
        <v>23.4</v>
      </c>
      <c r="E2910" t="s">
        <v>4479</v>
      </c>
      <c r="F2910" t="s">
        <v>4493</v>
      </c>
    </row>
    <row r="2911" spans="1:6">
      <c r="A2911" t="s">
        <v>2559</v>
      </c>
      <c r="B2911" s="2">
        <v>43024.93960648148</v>
      </c>
      <c r="C2911" t="s">
        <v>4428</v>
      </c>
      <c r="D2911">
        <v>96.98999999999999</v>
      </c>
      <c r="E2911" t="s">
        <v>4479</v>
      </c>
      <c r="F2911" t="s">
        <v>4496</v>
      </c>
    </row>
    <row r="2912" spans="1:6">
      <c r="A2912" t="s">
        <v>2560</v>
      </c>
      <c r="B2912" s="2">
        <v>42921.3293287037</v>
      </c>
      <c r="C2912" t="s">
        <v>4415</v>
      </c>
      <c r="D2912">
        <v>52.9</v>
      </c>
      <c r="E2912" t="s">
        <v>4479</v>
      </c>
      <c r="F2912" t="s">
        <v>4499</v>
      </c>
    </row>
    <row r="2913" spans="1:6">
      <c r="A2913" t="s">
        <v>2561</v>
      </c>
      <c r="B2913" s="2">
        <v>43028.41025462963</v>
      </c>
      <c r="C2913" t="s">
        <v>4454</v>
      </c>
      <c r="D2913">
        <v>160</v>
      </c>
      <c r="E2913" t="s">
        <v>4479</v>
      </c>
      <c r="F2913" t="s">
        <v>4496</v>
      </c>
    </row>
    <row r="2914" spans="1:6">
      <c r="A2914" t="s">
        <v>2562</v>
      </c>
      <c r="B2914" s="2">
        <v>42887.86034722222</v>
      </c>
      <c r="C2914" t="s">
        <v>4427</v>
      </c>
      <c r="D2914">
        <v>14.9</v>
      </c>
      <c r="E2914" t="s">
        <v>4479</v>
      </c>
      <c r="F2914" t="s">
        <v>4498</v>
      </c>
    </row>
    <row r="2915" spans="1:6">
      <c r="A2915" t="s">
        <v>2563</v>
      </c>
      <c r="B2915" s="2">
        <v>43207.42798611111</v>
      </c>
      <c r="C2915" t="s">
        <v>4427</v>
      </c>
      <c r="D2915">
        <v>29.1</v>
      </c>
      <c r="E2915" t="s">
        <v>4479</v>
      </c>
      <c r="F2915" t="s">
        <v>4490</v>
      </c>
    </row>
    <row r="2916" spans="1:6">
      <c r="A2916" t="s">
        <v>2564</v>
      </c>
      <c r="B2916" s="2">
        <v>43258.51137731481</v>
      </c>
      <c r="C2916" t="s">
        <v>4427</v>
      </c>
      <c r="D2916">
        <v>14.89</v>
      </c>
      <c r="E2916" t="s">
        <v>4479</v>
      </c>
      <c r="F2916" t="s">
        <v>4495</v>
      </c>
    </row>
    <row r="2917" spans="1:6">
      <c r="A2917" t="s">
        <v>2565</v>
      </c>
      <c r="B2917" s="2">
        <v>43158.57565972222</v>
      </c>
      <c r="C2917" t="s">
        <v>4421</v>
      </c>
      <c r="D2917">
        <v>93.48999999999999</v>
      </c>
      <c r="E2917" t="s">
        <v>4479</v>
      </c>
      <c r="F2917" t="s">
        <v>4489</v>
      </c>
    </row>
    <row r="2918" spans="1:6">
      <c r="A2918" t="s">
        <v>2566</v>
      </c>
      <c r="B2918" s="2">
        <v>43210.85869212963</v>
      </c>
      <c r="C2918" t="s">
        <v>4429</v>
      </c>
      <c r="D2918">
        <v>159.9</v>
      </c>
      <c r="E2918" t="s">
        <v>4479</v>
      </c>
      <c r="F2918" t="s">
        <v>4490</v>
      </c>
    </row>
    <row r="2919" spans="1:6">
      <c r="A2919" t="s">
        <v>2567</v>
      </c>
      <c r="B2919" s="2">
        <v>43312.43017361111</v>
      </c>
      <c r="C2919" t="s">
        <v>4428</v>
      </c>
      <c r="D2919">
        <v>65.90000000000001</v>
      </c>
      <c r="E2919" t="s">
        <v>4479</v>
      </c>
      <c r="F2919" t="s">
        <v>4487</v>
      </c>
    </row>
    <row r="2920" spans="1:6">
      <c r="A2920" t="s">
        <v>2568</v>
      </c>
      <c r="B2920" s="2">
        <v>43218.48247685185</v>
      </c>
      <c r="C2920" t="s">
        <v>4421</v>
      </c>
      <c r="D2920">
        <v>191</v>
      </c>
      <c r="E2920" t="s">
        <v>4479</v>
      </c>
      <c r="F2920" t="s">
        <v>4490</v>
      </c>
    </row>
    <row r="2921" spans="1:6">
      <c r="A2921" t="s">
        <v>2569</v>
      </c>
      <c r="B2921" s="2">
        <v>43300.19024305556</v>
      </c>
      <c r="C2921" t="s">
        <v>4448</v>
      </c>
      <c r="D2921">
        <v>22.9</v>
      </c>
      <c r="E2921" t="s">
        <v>4479</v>
      </c>
      <c r="F2921" t="s">
        <v>4487</v>
      </c>
    </row>
    <row r="2922" spans="1:6">
      <c r="A2922" t="s">
        <v>2569</v>
      </c>
      <c r="B2922" s="2">
        <v>43300.19024305556</v>
      </c>
      <c r="C2922" t="s">
        <v>4448</v>
      </c>
      <c r="D2922">
        <v>22.9</v>
      </c>
      <c r="E2922" t="s">
        <v>4479</v>
      </c>
      <c r="F2922" t="s">
        <v>4487</v>
      </c>
    </row>
    <row r="2923" spans="1:6">
      <c r="A2923" t="s">
        <v>2569</v>
      </c>
      <c r="B2923" s="2">
        <v>43300.19024305556</v>
      </c>
      <c r="C2923" t="s">
        <v>4448</v>
      </c>
      <c r="D2923">
        <v>22.9</v>
      </c>
      <c r="E2923" t="s">
        <v>4479</v>
      </c>
      <c r="F2923" t="s">
        <v>4487</v>
      </c>
    </row>
    <row r="2924" spans="1:6">
      <c r="A2924" t="s">
        <v>2569</v>
      </c>
      <c r="B2924" s="2">
        <v>43300.19024305556</v>
      </c>
      <c r="C2924" t="s">
        <v>4448</v>
      </c>
      <c r="D2924">
        <v>22.9</v>
      </c>
      <c r="E2924" t="s">
        <v>4479</v>
      </c>
      <c r="F2924" t="s">
        <v>4487</v>
      </c>
    </row>
    <row r="2925" spans="1:6">
      <c r="A2925" t="s">
        <v>2569</v>
      </c>
      <c r="B2925" s="2">
        <v>43300.19024305556</v>
      </c>
      <c r="C2925" t="s">
        <v>4448</v>
      </c>
      <c r="D2925">
        <v>22.9</v>
      </c>
      <c r="E2925" t="s">
        <v>4479</v>
      </c>
      <c r="F2925" t="s">
        <v>4487</v>
      </c>
    </row>
    <row r="2926" spans="1:6">
      <c r="A2926" t="s">
        <v>2569</v>
      </c>
      <c r="B2926" s="2">
        <v>43300.19024305556</v>
      </c>
      <c r="C2926" t="s">
        <v>4448</v>
      </c>
      <c r="D2926">
        <v>22.9</v>
      </c>
      <c r="E2926" t="s">
        <v>4479</v>
      </c>
      <c r="F2926" t="s">
        <v>4487</v>
      </c>
    </row>
    <row r="2927" spans="1:6">
      <c r="A2927" t="s">
        <v>2570</v>
      </c>
      <c r="B2927" s="2">
        <v>43121.93685185185</v>
      </c>
      <c r="C2927" t="s">
        <v>4412</v>
      </c>
      <c r="D2927">
        <v>83.90000000000001</v>
      </c>
      <c r="E2927" t="s">
        <v>4479</v>
      </c>
      <c r="F2927" t="s">
        <v>4482</v>
      </c>
    </row>
    <row r="2928" spans="1:6">
      <c r="A2928" t="s">
        <v>2571</v>
      </c>
      <c r="B2928" s="2">
        <v>43299.50950231482</v>
      </c>
      <c r="C2928" t="s">
        <v>4428</v>
      </c>
      <c r="D2928">
        <v>44.99</v>
      </c>
      <c r="E2928" t="s">
        <v>4479</v>
      </c>
      <c r="F2928" t="s">
        <v>4487</v>
      </c>
    </row>
    <row r="2929" spans="1:6">
      <c r="A2929" t="s">
        <v>2572</v>
      </c>
      <c r="B2929" s="2">
        <v>43326.39686342593</v>
      </c>
      <c r="C2929" t="s">
        <v>4428</v>
      </c>
      <c r="D2929">
        <v>179.9</v>
      </c>
      <c r="E2929" t="s">
        <v>4479</v>
      </c>
      <c r="F2929" t="s">
        <v>4483</v>
      </c>
    </row>
    <row r="2930" spans="1:6">
      <c r="A2930" t="s">
        <v>2573</v>
      </c>
      <c r="B2930" s="2">
        <v>43073.66657407407</v>
      </c>
      <c r="C2930" t="s">
        <v>4465</v>
      </c>
      <c r="D2930">
        <v>206.9</v>
      </c>
      <c r="E2930" t="s">
        <v>4479</v>
      </c>
      <c r="F2930" t="s">
        <v>4486</v>
      </c>
    </row>
    <row r="2931" spans="1:6">
      <c r="A2931" t="s">
        <v>2574</v>
      </c>
      <c r="B2931" s="2">
        <v>43140.72309027778</v>
      </c>
      <c r="C2931" t="s">
        <v>4415</v>
      </c>
      <c r="D2931">
        <v>165</v>
      </c>
      <c r="E2931" t="s">
        <v>4479</v>
      </c>
      <c r="F2931" t="s">
        <v>4489</v>
      </c>
    </row>
    <row r="2932" spans="1:6">
      <c r="A2932" t="s">
        <v>2575</v>
      </c>
      <c r="B2932" s="2">
        <v>43141.49215277778</v>
      </c>
      <c r="C2932" t="s">
        <v>4421</v>
      </c>
      <c r="D2932">
        <v>79</v>
      </c>
      <c r="E2932" t="s">
        <v>4479</v>
      </c>
      <c r="F2932" t="s">
        <v>4489</v>
      </c>
    </row>
    <row r="2933" spans="1:6">
      <c r="A2933" t="s">
        <v>2576</v>
      </c>
      <c r="B2933" s="2">
        <v>43261.73384259259</v>
      </c>
      <c r="C2933" t="s">
        <v>4420</v>
      </c>
      <c r="D2933">
        <v>69.90000000000001</v>
      </c>
      <c r="E2933" t="s">
        <v>4479</v>
      </c>
      <c r="F2933" t="s">
        <v>4495</v>
      </c>
    </row>
    <row r="2934" spans="1:6">
      <c r="A2934" t="s">
        <v>2577</v>
      </c>
      <c r="B2934" s="2">
        <v>43319.46431712963</v>
      </c>
      <c r="C2934" t="s">
        <v>4413</v>
      </c>
      <c r="D2934">
        <v>79.90000000000001</v>
      </c>
      <c r="E2934" t="s">
        <v>4479</v>
      </c>
      <c r="F2934" t="s">
        <v>4483</v>
      </c>
    </row>
    <row r="2935" spans="1:6">
      <c r="A2935" t="s">
        <v>2578</v>
      </c>
      <c r="B2935" s="2">
        <v>43104.43034722222</v>
      </c>
      <c r="C2935" t="s">
        <v>4420</v>
      </c>
      <c r="D2935">
        <v>76.5</v>
      </c>
      <c r="E2935" t="s">
        <v>4479</v>
      </c>
      <c r="F2935" t="s">
        <v>4482</v>
      </c>
    </row>
    <row r="2936" spans="1:6">
      <c r="A2936" t="s">
        <v>2579</v>
      </c>
      <c r="B2936" s="2">
        <v>43054.93684027778</v>
      </c>
      <c r="C2936" t="s">
        <v>4420</v>
      </c>
      <c r="D2936">
        <v>135</v>
      </c>
      <c r="E2936" t="s">
        <v>4479</v>
      </c>
      <c r="F2936" t="s">
        <v>4493</v>
      </c>
    </row>
    <row r="2937" spans="1:6">
      <c r="A2937" t="s">
        <v>2580</v>
      </c>
      <c r="B2937" s="2">
        <v>43327.47501157408</v>
      </c>
      <c r="C2937" t="s">
        <v>4439</v>
      </c>
      <c r="D2937">
        <v>99</v>
      </c>
      <c r="E2937" t="s">
        <v>4479</v>
      </c>
      <c r="F2937" t="s">
        <v>4483</v>
      </c>
    </row>
    <row r="2938" spans="1:6">
      <c r="A2938" t="s">
        <v>2581</v>
      </c>
      <c r="B2938" s="2">
        <v>43114.42679398148</v>
      </c>
      <c r="C2938" t="s">
        <v>4420</v>
      </c>
      <c r="D2938">
        <v>159</v>
      </c>
      <c r="E2938" t="s">
        <v>4479</v>
      </c>
      <c r="F2938" t="s">
        <v>4482</v>
      </c>
    </row>
    <row r="2939" spans="1:6">
      <c r="A2939" t="s">
        <v>2581</v>
      </c>
      <c r="B2939" s="2">
        <v>43114.42679398148</v>
      </c>
      <c r="C2939" t="s">
        <v>4420</v>
      </c>
      <c r="D2939">
        <v>159</v>
      </c>
      <c r="E2939" t="s">
        <v>4479</v>
      </c>
      <c r="F2939" t="s">
        <v>4482</v>
      </c>
    </row>
    <row r="2940" spans="1:6">
      <c r="A2940" t="s">
        <v>2582</v>
      </c>
      <c r="B2940" s="2">
        <v>43304.92075231481</v>
      </c>
      <c r="C2940" t="s">
        <v>4416</v>
      </c>
      <c r="D2940">
        <v>27.99</v>
      </c>
      <c r="E2940" t="s">
        <v>4479</v>
      </c>
      <c r="F2940" t="s">
        <v>4487</v>
      </c>
    </row>
    <row r="2941" spans="1:6">
      <c r="A2941" t="s">
        <v>2583</v>
      </c>
      <c r="B2941" s="2">
        <v>43236.53510416667</v>
      </c>
      <c r="C2941" t="s">
        <v>4437</v>
      </c>
      <c r="D2941">
        <v>79.90000000000001</v>
      </c>
      <c r="E2941" t="s">
        <v>4479</v>
      </c>
      <c r="F2941" t="s">
        <v>4491</v>
      </c>
    </row>
    <row r="2942" spans="1:6">
      <c r="A2942" t="s">
        <v>2584</v>
      </c>
      <c r="B2942" s="2">
        <v>43045.75575231481</v>
      </c>
      <c r="C2942" t="s">
        <v>4414</v>
      </c>
      <c r="D2942">
        <v>99</v>
      </c>
      <c r="E2942" t="s">
        <v>4479</v>
      </c>
      <c r="F2942" t="s">
        <v>4493</v>
      </c>
    </row>
    <row r="2943" spans="1:6">
      <c r="A2943" t="s">
        <v>2585</v>
      </c>
      <c r="B2943" s="2">
        <v>43212.84666666666</v>
      </c>
      <c r="C2943" t="s">
        <v>4420</v>
      </c>
      <c r="D2943">
        <v>149.9</v>
      </c>
      <c r="E2943" t="s">
        <v>4479</v>
      </c>
      <c r="F2943" t="s">
        <v>4490</v>
      </c>
    </row>
    <row r="2944" spans="1:6">
      <c r="A2944" t="s">
        <v>2585</v>
      </c>
      <c r="B2944" s="2">
        <v>43212.84666666666</v>
      </c>
      <c r="C2944" t="s">
        <v>4420</v>
      </c>
      <c r="D2944">
        <v>189.9</v>
      </c>
      <c r="E2944" t="s">
        <v>4479</v>
      </c>
      <c r="F2944" t="s">
        <v>4490</v>
      </c>
    </row>
    <row r="2945" spans="1:6">
      <c r="A2945" t="s">
        <v>2586</v>
      </c>
      <c r="B2945" s="2">
        <v>43067.81193287037</v>
      </c>
      <c r="C2945" t="s">
        <v>4412</v>
      </c>
      <c r="D2945">
        <v>250</v>
      </c>
      <c r="E2945" t="s">
        <v>4479</v>
      </c>
      <c r="F2945" t="s">
        <v>4493</v>
      </c>
    </row>
    <row r="2946" spans="1:6">
      <c r="A2946" t="s">
        <v>2587</v>
      </c>
      <c r="B2946" s="2">
        <v>43326.54256944444</v>
      </c>
      <c r="C2946" t="s">
        <v>4415</v>
      </c>
      <c r="D2946">
        <v>24.2</v>
      </c>
      <c r="E2946" t="s">
        <v>4479</v>
      </c>
      <c r="F2946" t="s">
        <v>4483</v>
      </c>
    </row>
    <row r="2947" spans="1:6">
      <c r="A2947" t="s">
        <v>2588</v>
      </c>
      <c r="B2947" s="2">
        <v>42940.97329861111</v>
      </c>
      <c r="C2947" t="s">
        <v>4470</v>
      </c>
      <c r="D2947">
        <v>480</v>
      </c>
      <c r="E2947" t="s">
        <v>4479</v>
      </c>
      <c r="F2947" t="s">
        <v>4499</v>
      </c>
    </row>
    <row r="2948" spans="1:6">
      <c r="A2948" t="s">
        <v>2589</v>
      </c>
      <c r="B2948" s="2">
        <v>43077.79366898148</v>
      </c>
      <c r="C2948" t="s">
        <v>4433</v>
      </c>
      <c r="D2948">
        <v>99.90000000000001</v>
      </c>
      <c r="E2948" t="s">
        <v>4479</v>
      </c>
      <c r="F2948" t="s">
        <v>4486</v>
      </c>
    </row>
    <row r="2949" spans="1:6">
      <c r="A2949" t="s">
        <v>2590</v>
      </c>
      <c r="B2949" s="2">
        <v>43108.4346412037</v>
      </c>
      <c r="C2949" t="s">
        <v>4411</v>
      </c>
      <c r="D2949">
        <v>79.98999999999999</v>
      </c>
      <c r="E2949" t="s">
        <v>4479</v>
      </c>
      <c r="F2949" t="s">
        <v>4482</v>
      </c>
    </row>
    <row r="2950" spans="1:6">
      <c r="A2950" t="s">
        <v>2591</v>
      </c>
      <c r="B2950" s="2">
        <v>43139.91195601852</v>
      </c>
      <c r="C2950" t="s">
        <v>4415</v>
      </c>
      <c r="D2950">
        <v>18.95</v>
      </c>
      <c r="E2950" t="s">
        <v>4479</v>
      </c>
      <c r="F2950" t="s">
        <v>4489</v>
      </c>
    </row>
    <row r="2951" spans="1:6">
      <c r="A2951" t="s">
        <v>2592</v>
      </c>
      <c r="B2951" s="2">
        <v>43185.70409722222</v>
      </c>
      <c r="C2951" t="s">
        <v>4413</v>
      </c>
      <c r="D2951">
        <v>119.7</v>
      </c>
      <c r="E2951" t="s">
        <v>4479</v>
      </c>
      <c r="F2951" t="s">
        <v>4488</v>
      </c>
    </row>
    <row r="2952" spans="1:6">
      <c r="A2952" t="s">
        <v>2593</v>
      </c>
      <c r="B2952" s="2">
        <v>43263.36539351852</v>
      </c>
      <c r="C2952" t="s">
        <v>4420</v>
      </c>
      <c r="D2952">
        <v>299</v>
      </c>
      <c r="E2952" t="s">
        <v>4479</v>
      </c>
      <c r="F2952" t="s">
        <v>4495</v>
      </c>
    </row>
    <row r="2953" spans="1:6">
      <c r="A2953" t="s">
        <v>2594</v>
      </c>
      <c r="B2953" s="2">
        <v>42872.80017361111</v>
      </c>
      <c r="C2953" t="s">
        <v>4414</v>
      </c>
      <c r="D2953">
        <v>34.99</v>
      </c>
      <c r="E2953" t="s">
        <v>4479</v>
      </c>
      <c r="F2953" t="s">
        <v>4485</v>
      </c>
    </row>
    <row r="2954" spans="1:6">
      <c r="A2954" t="s">
        <v>2595</v>
      </c>
      <c r="B2954" s="2">
        <v>43186.63826388889</v>
      </c>
      <c r="C2954" t="s">
        <v>4437</v>
      </c>
      <c r="D2954">
        <v>32.99</v>
      </c>
      <c r="E2954" t="s">
        <v>4479</v>
      </c>
      <c r="F2954" t="s">
        <v>4488</v>
      </c>
    </row>
    <row r="2955" spans="1:6">
      <c r="A2955" t="s">
        <v>2596</v>
      </c>
      <c r="B2955" s="2">
        <v>42927.60224537037</v>
      </c>
      <c r="C2955" t="s">
        <v>4428</v>
      </c>
      <c r="D2955">
        <v>83.98999999999999</v>
      </c>
      <c r="E2955" t="s">
        <v>4479</v>
      </c>
      <c r="F2955" t="s">
        <v>4499</v>
      </c>
    </row>
    <row r="2956" spans="1:6">
      <c r="A2956" t="s">
        <v>2597</v>
      </c>
      <c r="B2956" s="2">
        <v>43125.93771990741</v>
      </c>
      <c r="C2956" t="s">
        <v>4433</v>
      </c>
      <c r="D2956">
        <v>79.90000000000001</v>
      </c>
      <c r="E2956" t="s">
        <v>4479</v>
      </c>
      <c r="F2956" t="s">
        <v>4482</v>
      </c>
    </row>
    <row r="2957" spans="1:6">
      <c r="A2957" t="s">
        <v>2598</v>
      </c>
      <c r="B2957" s="2">
        <v>43079.58011574074</v>
      </c>
      <c r="C2957" t="s">
        <v>4438</v>
      </c>
      <c r="D2957">
        <v>122.99</v>
      </c>
      <c r="E2957" t="s">
        <v>4479</v>
      </c>
      <c r="F2957" t="s">
        <v>4486</v>
      </c>
    </row>
    <row r="2958" spans="1:6">
      <c r="A2958" t="s">
        <v>2599</v>
      </c>
      <c r="B2958" s="2">
        <v>43147.55362268518</v>
      </c>
      <c r="C2958" t="s">
        <v>4426</v>
      </c>
      <c r="D2958">
        <v>549</v>
      </c>
      <c r="E2958" t="s">
        <v>4479</v>
      </c>
      <c r="F2958" t="s">
        <v>4489</v>
      </c>
    </row>
    <row r="2959" spans="1:6">
      <c r="A2959" t="s">
        <v>2600</v>
      </c>
      <c r="B2959" s="2">
        <v>43193.59280092592</v>
      </c>
      <c r="C2959" t="s">
        <v>4437</v>
      </c>
      <c r="D2959">
        <v>139.99</v>
      </c>
      <c r="E2959" t="s">
        <v>4479</v>
      </c>
      <c r="F2959" t="s">
        <v>4490</v>
      </c>
    </row>
    <row r="2960" spans="1:6">
      <c r="A2960" t="s">
        <v>2601</v>
      </c>
      <c r="B2960" s="2">
        <v>42927.69194444444</v>
      </c>
      <c r="C2960" t="s">
        <v>4433</v>
      </c>
      <c r="D2960">
        <v>45</v>
      </c>
      <c r="E2960" t="s">
        <v>4479</v>
      </c>
      <c r="F2960" t="s">
        <v>4499</v>
      </c>
    </row>
    <row r="2961" spans="1:6">
      <c r="A2961" t="s">
        <v>2602</v>
      </c>
      <c r="B2961" s="2">
        <v>43035.47975694444</v>
      </c>
      <c r="C2961" t="s">
        <v>4412</v>
      </c>
      <c r="D2961">
        <v>89.90000000000001</v>
      </c>
      <c r="E2961" t="s">
        <v>4479</v>
      </c>
      <c r="F2961" t="s">
        <v>4496</v>
      </c>
    </row>
    <row r="2962" spans="1:6">
      <c r="A2962" t="s">
        <v>2603</v>
      </c>
      <c r="B2962" s="2">
        <v>42805.48768518519</v>
      </c>
      <c r="C2962" t="s">
        <v>4416</v>
      </c>
      <c r="D2962">
        <v>25</v>
      </c>
      <c r="E2962" t="s">
        <v>4479</v>
      </c>
      <c r="F2962" t="s">
        <v>4494</v>
      </c>
    </row>
    <row r="2963" spans="1:6">
      <c r="A2963" t="s">
        <v>2604</v>
      </c>
      <c r="B2963" s="2">
        <v>43068.67643518518</v>
      </c>
      <c r="C2963" t="s">
        <v>4430</v>
      </c>
      <c r="D2963">
        <v>190.9</v>
      </c>
      <c r="E2963" t="s">
        <v>4479</v>
      </c>
      <c r="F2963" t="s">
        <v>4493</v>
      </c>
    </row>
    <row r="2964" spans="1:6">
      <c r="A2964" t="s">
        <v>2605</v>
      </c>
      <c r="B2964" s="2">
        <v>43105.67978009259</v>
      </c>
      <c r="C2964" t="s">
        <v>4423</v>
      </c>
      <c r="D2964">
        <v>61.5</v>
      </c>
      <c r="E2964" t="s">
        <v>4479</v>
      </c>
      <c r="F2964" t="s">
        <v>4482</v>
      </c>
    </row>
    <row r="2965" spans="1:6">
      <c r="A2965" t="s">
        <v>2606</v>
      </c>
      <c r="B2965" s="2">
        <v>43305.04627314815</v>
      </c>
      <c r="C2965" t="s">
        <v>4437</v>
      </c>
      <c r="D2965">
        <v>7.99</v>
      </c>
      <c r="E2965" t="s">
        <v>4479</v>
      </c>
      <c r="F2965" t="s">
        <v>4487</v>
      </c>
    </row>
    <row r="2966" spans="1:6">
      <c r="A2966" t="s">
        <v>2607</v>
      </c>
      <c r="B2966" s="2">
        <v>43201.72887731482</v>
      </c>
      <c r="C2966" t="s">
        <v>4427</v>
      </c>
      <c r="D2966">
        <v>13.65</v>
      </c>
      <c r="E2966" t="s">
        <v>4479</v>
      </c>
      <c r="F2966" t="s">
        <v>4490</v>
      </c>
    </row>
    <row r="2967" spans="1:6">
      <c r="A2967" t="s">
        <v>2608</v>
      </c>
      <c r="B2967" s="2">
        <v>43152.61274305556</v>
      </c>
      <c r="C2967" t="s">
        <v>4428</v>
      </c>
      <c r="D2967">
        <v>197</v>
      </c>
      <c r="E2967" t="s">
        <v>4479</v>
      </c>
      <c r="F2967" t="s">
        <v>4489</v>
      </c>
    </row>
    <row r="2968" spans="1:6">
      <c r="A2968" t="s">
        <v>2609</v>
      </c>
      <c r="B2968" s="2">
        <v>43255.38582175926</v>
      </c>
      <c r="C2968" t="s">
        <v>4424</v>
      </c>
      <c r="D2968">
        <v>77.09999999999999</v>
      </c>
      <c r="E2968" t="s">
        <v>4479</v>
      </c>
      <c r="F2968" t="s">
        <v>4495</v>
      </c>
    </row>
    <row r="2969" spans="1:6">
      <c r="A2969" t="s">
        <v>2610</v>
      </c>
      <c r="B2969" s="2">
        <v>43296.7614699074</v>
      </c>
      <c r="C2969" t="s">
        <v>4436</v>
      </c>
      <c r="D2969">
        <v>155.97</v>
      </c>
      <c r="E2969" t="s">
        <v>4479</v>
      </c>
      <c r="F2969" t="s">
        <v>4487</v>
      </c>
    </row>
    <row r="2970" spans="1:6">
      <c r="A2970" t="s">
        <v>2611</v>
      </c>
      <c r="B2970" s="2">
        <v>43328.42247685185</v>
      </c>
      <c r="C2970" t="s">
        <v>4416</v>
      </c>
      <c r="D2970">
        <v>199</v>
      </c>
      <c r="E2970" t="s">
        <v>4479</v>
      </c>
      <c r="F2970" t="s">
        <v>4483</v>
      </c>
    </row>
    <row r="2971" spans="1:6">
      <c r="A2971" t="s">
        <v>2612</v>
      </c>
      <c r="B2971" s="2">
        <v>43186.58646990741</v>
      </c>
      <c r="C2971" t="s">
        <v>4415</v>
      </c>
      <c r="D2971">
        <v>39</v>
      </c>
      <c r="E2971" t="s">
        <v>4479</v>
      </c>
      <c r="F2971" t="s">
        <v>4488</v>
      </c>
    </row>
    <row r="2972" spans="1:6">
      <c r="A2972" t="s">
        <v>2612</v>
      </c>
      <c r="B2972" s="2">
        <v>43186.58646990741</v>
      </c>
      <c r="C2972" t="s">
        <v>4415</v>
      </c>
      <c r="D2972">
        <v>33</v>
      </c>
      <c r="E2972" t="s">
        <v>4479</v>
      </c>
      <c r="F2972" t="s">
        <v>4488</v>
      </c>
    </row>
    <row r="2973" spans="1:6">
      <c r="A2973" t="s">
        <v>2612</v>
      </c>
      <c r="B2973" s="2">
        <v>43186.58646990741</v>
      </c>
      <c r="C2973" t="s">
        <v>4458</v>
      </c>
      <c r="D2973">
        <v>51</v>
      </c>
      <c r="E2973" t="s">
        <v>4479</v>
      </c>
      <c r="F2973" t="s">
        <v>4488</v>
      </c>
    </row>
    <row r="2974" spans="1:6">
      <c r="A2974" t="s">
        <v>2613</v>
      </c>
      <c r="B2974" s="2">
        <v>43063.35081018518</v>
      </c>
      <c r="C2974" t="s">
        <v>4413</v>
      </c>
      <c r="D2974">
        <v>359.9</v>
      </c>
      <c r="E2974" t="s">
        <v>4479</v>
      </c>
      <c r="F2974" t="s">
        <v>4493</v>
      </c>
    </row>
    <row r="2975" spans="1:6">
      <c r="A2975" t="s">
        <v>2614</v>
      </c>
      <c r="B2975" s="2">
        <v>42935.61666666667</v>
      </c>
      <c r="C2975" t="s">
        <v>4420</v>
      </c>
      <c r="D2975">
        <v>59.9</v>
      </c>
      <c r="E2975" t="s">
        <v>4479</v>
      </c>
      <c r="F2975" t="s">
        <v>4499</v>
      </c>
    </row>
    <row r="2976" spans="1:6">
      <c r="A2976" t="s">
        <v>2615</v>
      </c>
      <c r="B2976" s="2">
        <v>43136.81172453704</v>
      </c>
      <c r="C2976" t="s">
        <v>4417</v>
      </c>
      <c r="D2976">
        <v>150</v>
      </c>
      <c r="E2976" t="s">
        <v>4479</v>
      </c>
      <c r="F2976" t="s">
        <v>4489</v>
      </c>
    </row>
    <row r="2977" spans="1:6">
      <c r="A2977" t="s">
        <v>2616</v>
      </c>
      <c r="B2977" s="2">
        <v>43328.54739583333</v>
      </c>
      <c r="C2977" t="s">
        <v>4421</v>
      </c>
      <c r="D2977">
        <v>134.99</v>
      </c>
      <c r="E2977" t="s">
        <v>4479</v>
      </c>
      <c r="F2977" t="s">
        <v>4483</v>
      </c>
    </row>
    <row r="2978" spans="1:6">
      <c r="A2978" t="s">
        <v>2616</v>
      </c>
      <c r="B2978" s="2">
        <v>43328.54739583333</v>
      </c>
      <c r="C2978" t="s">
        <v>4421</v>
      </c>
      <c r="D2978">
        <v>134.99</v>
      </c>
      <c r="E2978" t="s">
        <v>4479</v>
      </c>
      <c r="F2978" t="s">
        <v>4483</v>
      </c>
    </row>
    <row r="2979" spans="1:6">
      <c r="A2979" t="s">
        <v>2617</v>
      </c>
      <c r="B2979" s="2">
        <v>42974.47998842593</v>
      </c>
      <c r="C2979" t="s">
        <v>4420</v>
      </c>
      <c r="D2979">
        <v>99.90000000000001</v>
      </c>
      <c r="E2979" t="s">
        <v>4479</v>
      </c>
      <c r="F2979" t="s">
        <v>4492</v>
      </c>
    </row>
    <row r="2980" spans="1:6">
      <c r="A2980" t="s">
        <v>2618</v>
      </c>
      <c r="B2980" s="2">
        <v>43287.08613425926</v>
      </c>
      <c r="C2980" t="s">
        <v>4415</v>
      </c>
      <c r="D2980">
        <v>78</v>
      </c>
      <c r="E2980" t="s">
        <v>4479</v>
      </c>
      <c r="F2980" t="s">
        <v>4487</v>
      </c>
    </row>
    <row r="2981" spans="1:6">
      <c r="A2981" t="s">
        <v>2619</v>
      </c>
      <c r="B2981" s="2">
        <v>42650.50451388889</v>
      </c>
      <c r="C2981" t="s">
        <v>4410</v>
      </c>
      <c r="D2981">
        <v>49</v>
      </c>
      <c r="E2981" t="s">
        <v>4479</v>
      </c>
      <c r="F2981" t="s">
        <v>4500</v>
      </c>
    </row>
    <row r="2982" spans="1:6">
      <c r="A2982" t="s">
        <v>2620</v>
      </c>
      <c r="B2982" s="2">
        <v>43069.84172453704</v>
      </c>
      <c r="C2982" t="s">
        <v>4415</v>
      </c>
      <c r="D2982">
        <v>49.9</v>
      </c>
      <c r="E2982" t="s">
        <v>4479</v>
      </c>
      <c r="F2982" t="s">
        <v>4493</v>
      </c>
    </row>
    <row r="2983" spans="1:6">
      <c r="A2983" t="s">
        <v>2620</v>
      </c>
      <c r="B2983" s="2">
        <v>43069.84172453704</v>
      </c>
      <c r="C2983" t="s">
        <v>4415</v>
      </c>
      <c r="D2983">
        <v>49.9</v>
      </c>
      <c r="E2983" t="s">
        <v>4479</v>
      </c>
      <c r="F2983" t="s">
        <v>4493</v>
      </c>
    </row>
    <row r="2984" spans="1:6">
      <c r="A2984" t="s">
        <v>2621</v>
      </c>
      <c r="B2984" s="2">
        <v>43315.45159722222</v>
      </c>
      <c r="C2984" t="s">
        <v>4420</v>
      </c>
      <c r="D2984">
        <v>199.9</v>
      </c>
      <c r="E2984" t="s">
        <v>4479</v>
      </c>
      <c r="F2984" t="s">
        <v>4483</v>
      </c>
    </row>
    <row r="2985" spans="1:6">
      <c r="A2985" t="s">
        <v>2622</v>
      </c>
      <c r="B2985" s="2">
        <v>43159.50519675926</v>
      </c>
      <c r="C2985" t="s">
        <v>4417</v>
      </c>
      <c r="D2985">
        <v>535.9</v>
      </c>
      <c r="E2985" t="s">
        <v>4479</v>
      </c>
      <c r="F2985" t="s">
        <v>4489</v>
      </c>
    </row>
    <row r="2986" spans="1:6">
      <c r="A2986" t="s">
        <v>2623</v>
      </c>
      <c r="B2986" s="2">
        <v>43311.44629629629</v>
      </c>
      <c r="C2986" t="s">
        <v>4420</v>
      </c>
      <c r="D2986">
        <v>100</v>
      </c>
      <c r="E2986" t="s">
        <v>4479</v>
      </c>
      <c r="F2986" t="s">
        <v>4487</v>
      </c>
    </row>
    <row r="2987" spans="1:6">
      <c r="A2987" t="s">
        <v>2623</v>
      </c>
      <c r="B2987" s="2">
        <v>43311.44629629629</v>
      </c>
      <c r="C2987" t="s">
        <v>4420</v>
      </c>
      <c r="D2987">
        <v>100</v>
      </c>
      <c r="E2987" t="s">
        <v>4479</v>
      </c>
      <c r="F2987" t="s">
        <v>4487</v>
      </c>
    </row>
    <row r="2988" spans="1:6">
      <c r="A2988" t="s">
        <v>2624</v>
      </c>
      <c r="B2988" s="2">
        <v>42914.75657407408</v>
      </c>
      <c r="C2988" t="s">
        <v>4441</v>
      </c>
      <c r="D2988">
        <v>799.95</v>
      </c>
      <c r="E2988" t="s">
        <v>4479</v>
      </c>
      <c r="F2988" t="s">
        <v>4498</v>
      </c>
    </row>
    <row r="2989" spans="1:6">
      <c r="A2989" t="s">
        <v>2625</v>
      </c>
      <c r="B2989" s="2">
        <v>43331.71664351852</v>
      </c>
      <c r="C2989" t="s">
        <v>4425</v>
      </c>
      <c r="D2989">
        <v>80.90000000000001</v>
      </c>
      <c r="E2989" t="s">
        <v>4479</v>
      </c>
      <c r="F2989" t="s">
        <v>4483</v>
      </c>
    </row>
    <row r="2990" spans="1:6">
      <c r="A2990" t="s">
        <v>2626</v>
      </c>
      <c r="B2990" s="2">
        <v>43025.58533564815</v>
      </c>
      <c r="C2990" t="s">
        <v>4413</v>
      </c>
      <c r="D2990">
        <v>56.99</v>
      </c>
      <c r="E2990" t="s">
        <v>4479</v>
      </c>
      <c r="F2990" t="s">
        <v>4496</v>
      </c>
    </row>
    <row r="2991" spans="1:6">
      <c r="A2991" t="s">
        <v>2627</v>
      </c>
      <c r="B2991" s="2">
        <v>42849.01047453703</v>
      </c>
      <c r="C2991" t="s">
        <v>4422</v>
      </c>
      <c r="D2991">
        <v>99.98999999999999</v>
      </c>
      <c r="E2991" t="s">
        <v>4479</v>
      </c>
      <c r="F2991" t="s">
        <v>4481</v>
      </c>
    </row>
    <row r="2992" spans="1:6">
      <c r="A2992" t="s">
        <v>2628</v>
      </c>
      <c r="B2992" s="2">
        <v>42905.67496527778</v>
      </c>
      <c r="C2992" t="s">
        <v>4428</v>
      </c>
      <c r="D2992">
        <v>19.9</v>
      </c>
      <c r="E2992" t="s">
        <v>4479</v>
      </c>
      <c r="F2992" t="s">
        <v>4498</v>
      </c>
    </row>
    <row r="2993" spans="1:6">
      <c r="A2993" t="s">
        <v>2629</v>
      </c>
      <c r="B2993" s="2">
        <v>43193.88642361111</v>
      </c>
      <c r="C2993" t="s">
        <v>4433</v>
      </c>
      <c r="D2993">
        <v>129.9</v>
      </c>
      <c r="E2993" t="s">
        <v>4479</v>
      </c>
      <c r="F2993" t="s">
        <v>4490</v>
      </c>
    </row>
    <row r="2994" spans="1:6">
      <c r="A2994" t="s">
        <v>2630</v>
      </c>
      <c r="B2994" s="2">
        <v>42764.60482638889</v>
      </c>
      <c r="C2994" t="s">
        <v>4413</v>
      </c>
      <c r="D2994">
        <v>309.9</v>
      </c>
      <c r="E2994" t="s">
        <v>4479</v>
      </c>
      <c r="F2994" t="s">
        <v>4497</v>
      </c>
    </row>
    <row r="2995" spans="1:6">
      <c r="A2995" t="s">
        <v>2631</v>
      </c>
      <c r="B2995" s="2">
        <v>43025.92849537037</v>
      </c>
      <c r="C2995" t="s">
        <v>4410</v>
      </c>
      <c r="D2995">
        <v>79.90000000000001</v>
      </c>
      <c r="E2995" t="s">
        <v>4479</v>
      </c>
      <c r="F2995" t="s">
        <v>4496</v>
      </c>
    </row>
    <row r="2996" spans="1:6">
      <c r="A2996" t="s">
        <v>2632</v>
      </c>
      <c r="B2996" s="2">
        <v>43090.00922453704</v>
      </c>
      <c r="C2996" t="s">
        <v>4415</v>
      </c>
      <c r="D2996">
        <v>39</v>
      </c>
      <c r="E2996" t="s">
        <v>4479</v>
      </c>
      <c r="F2996" t="s">
        <v>4486</v>
      </c>
    </row>
    <row r="2997" spans="1:6">
      <c r="A2997" t="s">
        <v>2633</v>
      </c>
      <c r="B2997" s="2">
        <v>43103.85392361111</v>
      </c>
      <c r="C2997" t="s">
        <v>4434</v>
      </c>
      <c r="D2997">
        <v>125</v>
      </c>
      <c r="E2997" t="s">
        <v>4479</v>
      </c>
      <c r="F2997" t="s">
        <v>4482</v>
      </c>
    </row>
    <row r="2998" spans="1:6">
      <c r="A2998" t="s">
        <v>2634</v>
      </c>
      <c r="B2998" s="2">
        <v>43238.02450231482</v>
      </c>
      <c r="C2998" t="s">
        <v>4415</v>
      </c>
      <c r="D2998">
        <v>79.90000000000001</v>
      </c>
      <c r="E2998" t="s">
        <v>4479</v>
      </c>
      <c r="F2998" t="s">
        <v>4491</v>
      </c>
    </row>
    <row r="2999" spans="1:6">
      <c r="A2999" t="s">
        <v>2635</v>
      </c>
      <c r="B2999" s="2">
        <v>42907.94482638889</v>
      </c>
      <c r="C2999" t="s">
        <v>4424</v>
      </c>
      <c r="D2999">
        <v>99.90000000000001</v>
      </c>
      <c r="E2999" t="s">
        <v>4479</v>
      </c>
      <c r="F2999" t="s">
        <v>4498</v>
      </c>
    </row>
    <row r="3000" spans="1:6">
      <c r="A3000" t="s">
        <v>2636</v>
      </c>
      <c r="B3000" s="2">
        <v>42904.859375</v>
      </c>
      <c r="C3000" t="s">
        <v>4438</v>
      </c>
      <c r="D3000">
        <v>39.9</v>
      </c>
      <c r="E3000" t="s">
        <v>4479</v>
      </c>
      <c r="F3000" t="s">
        <v>4498</v>
      </c>
    </row>
    <row r="3001" spans="1:6">
      <c r="A3001" t="s">
        <v>2637</v>
      </c>
      <c r="B3001" s="2">
        <v>43066.80793981482</v>
      </c>
      <c r="C3001" t="s">
        <v>4431</v>
      </c>
      <c r="D3001">
        <v>109.9</v>
      </c>
      <c r="E3001" t="s">
        <v>4479</v>
      </c>
      <c r="F3001" t="s">
        <v>4493</v>
      </c>
    </row>
    <row r="3002" spans="1:6">
      <c r="A3002" t="s">
        <v>2638</v>
      </c>
      <c r="B3002" s="2">
        <v>43150.45314814815</v>
      </c>
      <c r="C3002" t="s">
        <v>4420</v>
      </c>
      <c r="D3002">
        <v>115</v>
      </c>
      <c r="E3002" t="s">
        <v>4479</v>
      </c>
      <c r="F3002" t="s">
        <v>4489</v>
      </c>
    </row>
    <row r="3003" spans="1:6">
      <c r="A3003" t="s">
        <v>2639</v>
      </c>
      <c r="B3003" s="2">
        <v>42979.78689814815</v>
      </c>
      <c r="C3003" t="s">
        <v>4420</v>
      </c>
      <c r="D3003">
        <v>199.9</v>
      </c>
      <c r="E3003" t="s">
        <v>4479</v>
      </c>
      <c r="F3003" t="s">
        <v>4480</v>
      </c>
    </row>
    <row r="3004" spans="1:6">
      <c r="A3004" t="s">
        <v>2640</v>
      </c>
      <c r="B3004" s="2">
        <v>43024.96518518519</v>
      </c>
      <c r="C3004" t="s">
        <v>4410</v>
      </c>
      <c r="D3004">
        <v>239.99</v>
      </c>
      <c r="E3004" t="s">
        <v>4479</v>
      </c>
      <c r="F3004" t="s">
        <v>4496</v>
      </c>
    </row>
    <row r="3005" spans="1:6">
      <c r="A3005" t="s">
        <v>2641</v>
      </c>
      <c r="B3005" s="2">
        <v>43175.00038194445</v>
      </c>
      <c r="C3005" t="s">
        <v>4433</v>
      </c>
      <c r="D3005">
        <v>119.99</v>
      </c>
      <c r="E3005" t="s">
        <v>4479</v>
      </c>
      <c r="F3005" t="s">
        <v>4488</v>
      </c>
    </row>
    <row r="3006" spans="1:6">
      <c r="A3006" t="s">
        <v>2642</v>
      </c>
      <c r="B3006" s="2">
        <v>43327.58457175926</v>
      </c>
      <c r="C3006" t="s">
        <v>4437</v>
      </c>
      <c r="D3006">
        <v>107.9</v>
      </c>
      <c r="E3006" t="s">
        <v>4479</v>
      </c>
      <c r="F3006" t="s">
        <v>4483</v>
      </c>
    </row>
    <row r="3007" spans="1:6">
      <c r="A3007" t="s">
        <v>2643</v>
      </c>
      <c r="B3007" s="2">
        <v>42883.40119212963</v>
      </c>
      <c r="C3007" t="s">
        <v>4413</v>
      </c>
      <c r="D3007">
        <v>169</v>
      </c>
      <c r="E3007" t="s">
        <v>4479</v>
      </c>
      <c r="F3007" t="s">
        <v>4485</v>
      </c>
    </row>
    <row r="3008" spans="1:6">
      <c r="A3008" t="s">
        <v>2644</v>
      </c>
      <c r="B3008" s="2">
        <v>42877.97267361111</v>
      </c>
      <c r="C3008" t="s">
        <v>4421</v>
      </c>
      <c r="D3008">
        <v>199.99</v>
      </c>
      <c r="E3008" t="s">
        <v>4479</v>
      </c>
      <c r="F3008" t="s">
        <v>4485</v>
      </c>
    </row>
    <row r="3009" spans="1:6">
      <c r="A3009" t="s">
        <v>2645</v>
      </c>
      <c r="B3009" s="2">
        <v>43322.38136574074</v>
      </c>
      <c r="C3009" t="s">
        <v>4437</v>
      </c>
      <c r="D3009">
        <v>139</v>
      </c>
      <c r="E3009" t="s">
        <v>4479</v>
      </c>
      <c r="F3009" t="s">
        <v>4483</v>
      </c>
    </row>
    <row r="3010" spans="1:6">
      <c r="A3010" t="s">
        <v>2646</v>
      </c>
      <c r="B3010" s="2">
        <v>43231.46084490741</v>
      </c>
      <c r="C3010" t="s">
        <v>4412</v>
      </c>
      <c r="D3010">
        <v>19.5</v>
      </c>
      <c r="E3010" t="s">
        <v>4479</v>
      </c>
      <c r="F3010" t="s">
        <v>4491</v>
      </c>
    </row>
    <row r="3011" spans="1:6">
      <c r="A3011" t="s">
        <v>2647</v>
      </c>
      <c r="B3011" s="2">
        <v>43197.59488425926</v>
      </c>
      <c r="C3011" t="s">
        <v>4439</v>
      </c>
      <c r="D3011">
        <v>18.45</v>
      </c>
      <c r="E3011" t="s">
        <v>4479</v>
      </c>
      <c r="F3011" t="s">
        <v>4490</v>
      </c>
    </row>
    <row r="3012" spans="1:6">
      <c r="A3012" t="s">
        <v>2648</v>
      </c>
      <c r="B3012" s="2">
        <v>43135.37483796296</v>
      </c>
      <c r="C3012" t="s">
        <v>4415</v>
      </c>
      <c r="D3012">
        <v>50</v>
      </c>
      <c r="E3012" t="s">
        <v>4479</v>
      </c>
      <c r="F3012" t="s">
        <v>4489</v>
      </c>
    </row>
    <row r="3013" spans="1:6">
      <c r="A3013" t="s">
        <v>2649</v>
      </c>
      <c r="B3013" s="2">
        <v>43273.63396990741</v>
      </c>
      <c r="C3013" t="s">
        <v>4437</v>
      </c>
      <c r="D3013">
        <v>58.9</v>
      </c>
      <c r="E3013" t="s">
        <v>4479</v>
      </c>
      <c r="F3013" t="s">
        <v>4495</v>
      </c>
    </row>
    <row r="3014" spans="1:6">
      <c r="A3014" t="s">
        <v>2650</v>
      </c>
      <c r="B3014" s="2">
        <v>43183.634375</v>
      </c>
      <c r="C3014" t="s">
        <v>4433</v>
      </c>
      <c r="D3014">
        <v>89.90000000000001</v>
      </c>
      <c r="E3014" t="s">
        <v>4479</v>
      </c>
      <c r="F3014" t="s">
        <v>4488</v>
      </c>
    </row>
    <row r="3015" spans="1:6">
      <c r="A3015" t="s">
        <v>2651</v>
      </c>
      <c r="B3015" s="2">
        <v>42973.93560185185</v>
      </c>
      <c r="C3015" t="s">
        <v>4434</v>
      </c>
      <c r="D3015">
        <v>179</v>
      </c>
      <c r="E3015" t="s">
        <v>4479</v>
      </c>
      <c r="F3015" t="s">
        <v>4492</v>
      </c>
    </row>
    <row r="3016" spans="1:6">
      <c r="A3016" t="s">
        <v>2652</v>
      </c>
      <c r="B3016" s="2">
        <v>43019.63724537037</v>
      </c>
      <c r="C3016" t="s">
        <v>4421</v>
      </c>
      <c r="D3016">
        <v>99.98999999999999</v>
      </c>
      <c r="E3016" t="s">
        <v>4479</v>
      </c>
      <c r="F3016" t="s">
        <v>4496</v>
      </c>
    </row>
    <row r="3017" spans="1:6">
      <c r="A3017" t="s">
        <v>2653</v>
      </c>
      <c r="B3017" s="2">
        <v>43216.96565972222</v>
      </c>
      <c r="C3017" t="s">
        <v>4412</v>
      </c>
      <c r="D3017">
        <v>148</v>
      </c>
      <c r="E3017" t="s">
        <v>4479</v>
      </c>
      <c r="F3017" t="s">
        <v>4490</v>
      </c>
    </row>
    <row r="3018" spans="1:6">
      <c r="A3018" t="s">
        <v>2654</v>
      </c>
      <c r="B3018" s="2">
        <v>43283.45921296296</v>
      </c>
      <c r="C3018" t="s">
        <v>4412</v>
      </c>
      <c r="D3018">
        <v>299.99</v>
      </c>
      <c r="E3018" t="s">
        <v>4479</v>
      </c>
      <c r="F3018" t="s">
        <v>4487</v>
      </c>
    </row>
    <row r="3019" spans="1:6">
      <c r="A3019" t="s">
        <v>2655</v>
      </c>
      <c r="B3019" s="2">
        <v>43285.76038194444</v>
      </c>
      <c r="C3019" t="s">
        <v>4421</v>
      </c>
      <c r="D3019">
        <v>135</v>
      </c>
      <c r="E3019" t="s">
        <v>4479</v>
      </c>
      <c r="F3019" t="s">
        <v>4487</v>
      </c>
    </row>
    <row r="3020" spans="1:6">
      <c r="A3020" t="s">
        <v>2656</v>
      </c>
      <c r="B3020" s="2">
        <v>43143.72300925926</v>
      </c>
      <c r="C3020" t="s">
        <v>4428</v>
      </c>
      <c r="D3020">
        <v>95.15000000000001</v>
      </c>
      <c r="E3020" t="s">
        <v>4479</v>
      </c>
      <c r="F3020" t="s">
        <v>4489</v>
      </c>
    </row>
    <row r="3021" spans="1:6">
      <c r="A3021" t="s">
        <v>2657</v>
      </c>
      <c r="B3021" s="2">
        <v>42909.73380787037</v>
      </c>
      <c r="C3021" t="s">
        <v>4428</v>
      </c>
      <c r="D3021">
        <v>49.9</v>
      </c>
      <c r="E3021" t="s">
        <v>4479</v>
      </c>
      <c r="F3021" t="s">
        <v>4498</v>
      </c>
    </row>
    <row r="3022" spans="1:6">
      <c r="A3022" t="s">
        <v>2658</v>
      </c>
      <c r="B3022" s="2">
        <v>42773.69061342593</v>
      </c>
      <c r="C3022" t="s">
        <v>4423</v>
      </c>
      <c r="D3022">
        <v>136.97</v>
      </c>
      <c r="E3022" t="s">
        <v>4479</v>
      </c>
      <c r="F3022" t="s">
        <v>4484</v>
      </c>
    </row>
    <row r="3023" spans="1:6">
      <c r="A3023" t="s">
        <v>2659</v>
      </c>
      <c r="B3023" s="2">
        <v>43127.66979166667</v>
      </c>
      <c r="C3023" t="s">
        <v>4436</v>
      </c>
      <c r="D3023">
        <v>49</v>
      </c>
      <c r="E3023" t="s">
        <v>4479</v>
      </c>
      <c r="F3023" t="s">
        <v>4482</v>
      </c>
    </row>
    <row r="3024" spans="1:6">
      <c r="A3024" t="s">
        <v>2660</v>
      </c>
      <c r="B3024" s="2">
        <v>43202.4328587963</v>
      </c>
      <c r="C3024" t="s">
        <v>4437</v>
      </c>
      <c r="D3024">
        <v>117.3</v>
      </c>
      <c r="E3024" t="s">
        <v>4479</v>
      </c>
      <c r="F3024" t="s">
        <v>4490</v>
      </c>
    </row>
    <row r="3025" spans="1:6">
      <c r="A3025" t="s">
        <v>2661</v>
      </c>
      <c r="B3025" s="2">
        <v>42752.61827546296</v>
      </c>
      <c r="C3025" t="s">
        <v>4413</v>
      </c>
      <c r="D3025">
        <v>44.9</v>
      </c>
      <c r="E3025" t="s">
        <v>4479</v>
      </c>
      <c r="F3025" t="s">
        <v>4497</v>
      </c>
    </row>
    <row r="3026" spans="1:6">
      <c r="A3026" t="s">
        <v>2662</v>
      </c>
      <c r="B3026" s="2">
        <v>43320.90255787037</v>
      </c>
      <c r="C3026" t="s">
        <v>4419</v>
      </c>
      <c r="D3026">
        <v>29.9</v>
      </c>
      <c r="E3026" t="s">
        <v>4479</v>
      </c>
      <c r="F3026" t="s">
        <v>4483</v>
      </c>
    </row>
    <row r="3027" spans="1:6">
      <c r="A3027" t="s">
        <v>2663</v>
      </c>
      <c r="B3027" s="2">
        <v>43286.49453703704</v>
      </c>
      <c r="C3027" t="s">
        <v>4420</v>
      </c>
      <c r="D3027">
        <v>79.90000000000001</v>
      </c>
      <c r="E3027" t="s">
        <v>4479</v>
      </c>
      <c r="F3027" t="s">
        <v>4487</v>
      </c>
    </row>
    <row r="3028" spans="1:6">
      <c r="A3028" t="s">
        <v>2664</v>
      </c>
      <c r="B3028" s="2">
        <v>43131.06153935185</v>
      </c>
      <c r="C3028" t="s">
        <v>4420</v>
      </c>
      <c r="D3028">
        <v>121.97</v>
      </c>
      <c r="E3028" t="s">
        <v>4479</v>
      </c>
      <c r="F3028" t="s">
        <v>4482</v>
      </c>
    </row>
    <row r="3029" spans="1:6">
      <c r="A3029" t="s">
        <v>2665</v>
      </c>
      <c r="B3029" s="2">
        <v>43073.56334490741</v>
      </c>
      <c r="C3029" t="s">
        <v>4416</v>
      </c>
      <c r="D3029">
        <v>39.99</v>
      </c>
      <c r="E3029" t="s">
        <v>4479</v>
      </c>
      <c r="F3029" t="s">
        <v>4486</v>
      </c>
    </row>
    <row r="3030" spans="1:6">
      <c r="A3030" t="s">
        <v>2666</v>
      </c>
      <c r="B3030" s="2">
        <v>42901.82237268519</v>
      </c>
      <c r="C3030" t="s">
        <v>4414</v>
      </c>
      <c r="D3030">
        <v>65.90000000000001</v>
      </c>
      <c r="E3030" t="s">
        <v>4479</v>
      </c>
      <c r="F3030" t="s">
        <v>4498</v>
      </c>
    </row>
    <row r="3031" spans="1:6">
      <c r="A3031" t="s">
        <v>2667</v>
      </c>
      <c r="B3031" s="2">
        <v>43076.78435185185</v>
      </c>
      <c r="C3031" t="s">
        <v>4421</v>
      </c>
      <c r="D3031">
        <v>49.9</v>
      </c>
      <c r="E3031" t="s">
        <v>4479</v>
      </c>
      <c r="F3031" t="s">
        <v>4486</v>
      </c>
    </row>
    <row r="3032" spans="1:6">
      <c r="A3032" t="s">
        <v>2668</v>
      </c>
      <c r="B3032" s="2">
        <v>43277.56315972222</v>
      </c>
      <c r="C3032" t="s">
        <v>4415</v>
      </c>
      <c r="D3032">
        <v>35</v>
      </c>
      <c r="E3032" t="s">
        <v>4479</v>
      </c>
      <c r="F3032" t="s">
        <v>4495</v>
      </c>
    </row>
    <row r="3033" spans="1:6">
      <c r="A3033" t="s">
        <v>2669</v>
      </c>
      <c r="B3033" s="2">
        <v>43265.62179398148</v>
      </c>
      <c r="C3033" t="s">
        <v>4420</v>
      </c>
      <c r="D3033">
        <v>79.90000000000001</v>
      </c>
      <c r="E3033" t="s">
        <v>4479</v>
      </c>
      <c r="F3033" t="s">
        <v>4495</v>
      </c>
    </row>
    <row r="3034" spans="1:6">
      <c r="A3034" t="s">
        <v>2670</v>
      </c>
      <c r="B3034" s="2">
        <v>43334.60434027778</v>
      </c>
      <c r="C3034" t="s">
        <v>4414</v>
      </c>
      <c r="D3034">
        <v>99.98999999999999</v>
      </c>
      <c r="E3034" t="s">
        <v>4479</v>
      </c>
      <c r="F3034" t="s">
        <v>4483</v>
      </c>
    </row>
    <row r="3035" spans="1:6">
      <c r="A3035" t="s">
        <v>2671</v>
      </c>
      <c r="B3035" s="2">
        <v>43125.50956018519</v>
      </c>
      <c r="C3035" t="s">
        <v>4416</v>
      </c>
      <c r="D3035">
        <v>29.99</v>
      </c>
      <c r="E3035" t="s">
        <v>4479</v>
      </c>
      <c r="F3035" t="s">
        <v>4482</v>
      </c>
    </row>
    <row r="3036" spans="1:6">
      <c r="A3036" t="s">
        <v>2672</v>
      </c>
      <c r="B3036" s="2">
        <v>42962.94601851852</v>
      </c>
      <c r="C3036" t="s">
        <v>4428</v>
      </c>
      <c r="D3036">
        <v>42.79</v>
      </c>
      <c r="E3036" t="s">
        <v>4479</v>
      </c>
      <c r="F3036" t="s">
        <v>4492</v>
      </c>
    </row>
    <row r="3037" spans="1:6">
      <c r="A3037" t="s">
        <v>2673</v>
      </c>
      <c r="B3037" s="2">
        <v>43069.56328703704</v>
      </c>
      <c r="C3037" t="s">
        <v>4428</v>
      </c>
      <c r="D3037">
        <v>41.9</v>
      </c>
      <c r="E3037" t="s">
        <v>4479</v>
      </c>
      <c r="F3037" t="s">
        <v>4493</v>
      </c>
    </row>
    <row r="3038" spans="1:6">
      <c r="A3038" t="s">
        <v>2674</v>
      </c>
      <c r="B3038" s="2">
        <v>43116.37329861111</v>
      </c>
      <c r="C3038" t="s">
        <v>4417</v>
      </c>
      <c r="D3038">
        <v>150</v>
      </c>
      <c r="E3038" t="s">
        <v>4479</v>
      </c>
      <c r="F3038" t="s">
        <v>4482</v>
      </c>
    </row>
    <row r="3039" spans="1:6">
      <c r="A3039" t="s">
        <v>2675</v>
      </c>
      <c r="B3039" s="2">
        <v>43212.47706018519</v>
      </c>
      <c r="C3039" t="s">
        <v>4427</v>
      </c>
      <c r="D3039">
        <v>15</v>
      </c>
      <c r="E3039" t="s">
        <v>4479</v>
      </c>
      <c r="F3039" t="s">
        <v>4490</v>
      </c>
    </row>
    <row r="3040" spans="1:6">
      <c r="A3040" t="s">
        <v>2676</v>
      </c>
      <c r="B3040" s="2">
        <v>42837.54703703704</v>
      </c>
      <c r="C3040" t="s">
        <v>4460</v>
      </c>
      <c r="D3040">
        <v>329.9</v>
      </c>
      <c r="E3040" t="s">
        <v>4479</v>
      </c>
      <c r="F3040" t="s">
        <v>4481</v>
      </c>
    </row>
    <row r="3041" spans="1:6">
      <c r="A3041" t="s">
        <v>2677</v>
      </c>
      <c r="B3041" s="2">
        <v>43099.76775462963</v>
      </c>
      <c r="C3041" t="s">
        <v>4414</v>
      </c>
      <c r="D3041">
        <v>49.9</v>
      </c>
      <c r="E3041" t="s">
        <v>4479</v>
      </c>
      <c r="F3041" t="s">
        <v>4486</v>
      </c>
    </row>
    <row r="3042" spans="1:6">
      <c r="A3042" t="s">
        <v>2678</v>
      </c>
      <c r="B3042" s="2">
        <v>43272.73885416667</v>
      </c>
      <c r="C3042" t="s">
        <v>4421</v>
      </c>
      <c r="D3042">
        <v>69.90000000000001</v>
      </c>
      <c r="E3042" t="s">
        <v>4479</v>
      </c>
      <c r="F3042" t="s">
        <v>4495</v>
      </c>
    </row>
    <row r="3043" spans="1:6">
      <c r="A3043" t="s">
        <v>2678</v>
      </c>
      <c r="B3043" s="2">
        <v>43272.73885416667</v>
      </c>
      <c r="C3043" t="s">
        <v>4421</v>
      </c>
      <c r="D3043">
        <v>69.90000000000001</v>
      </c>
      <c r="E3043" t="s">
        <v>4479</v>
      </c>
      <c r="F3043" t="s">
        <v>4495</v>
      </c>
    </row>
    <row r="3044" spans="1:6">
      <c r="A3044" t="s">
        <v>2679</v>
      </c>
      <c r="B3044" s="2">
        <v>43223.42788194444</v>
      </c>
      <c r="C3044" t="s">
        <v>4436</v>
      </c>
      <c r="D3044">
        <v>138</v>
      </c>
      <c r="E3044" t="s">
        <v>4479</v>
      </c>
      <c r="F3044" t="s">
        <v>4491</v>
      </c>
    </row>
    <row r="3045" spans="1:6">
      <c r="A3045" t="s">
        <v>2680</v>
      </c>
      <c r="B3045" s="2">
        <v>43035.55513888889</v>
      </c>
      <c r="C3045" t="s">
        <v>4433</v>
      </c>
      <c r="D3045">
        <v>44.9</v>
      </c>
      <c r="E3045" t="s">
        <v>4479</v>
      </c>
      <c r="F3045" t="s">
        <v>4496</v>
      </c>
    </row>
    <row r="3046" spans="1:6">
      <c r="A3046" t="s">
        <v>2681</v>
      </c>
      <c r="B3046" s="2">
        <v>43065.94037037037</v>
      </c>
      <c r="C3046" t="s">
        <v>4420</v>
      </c>
      <c r="D3046">
        <v>99.90000000000001</v>
      </c>
      <c r="E3046" t="s">
        <v>4479</v>
      </c>
      <c r="F3046" t="s">
        <v>4493</v>
      </c>
    </row>
    <row r="3047" spans="1:6">
      <c r="A3047" t="s">
        <v>2682</v>
      </c>
      <c r="B3047" s="2">
        <v>42834.98456018518</v>
      </c>
      <c r="C3047" t="s">
        <v>4433</v>
      </c>
      <c r="D3047">
        <v>42.99</v>
      </c>
      <c r="E3047" t="s">
        <v>4479</v>
      </c>
      <c r="F3047" t="s">
        <v>4481</v>
      </c>
    </row>
    <row r="3048" spans="1:6">
      <c r="A3048" t="s">
        <v>2683</v>
      </c>
      <c r="B3048" s="2">
        <v>42818.02792824074</v>
      </c>
      <c r="C3048" t="s">
        <v>4428</v>
      </c>
      <c r="D3048">
        <v>36.9</v>
      </c>
      <c r="E3048" t="s">
        <v>4479</v>
      </c>
      <c r="F3048" t="s">
        <v>4494</v>
      </c>
    </row>
    <row r="3049" spans="1:6">
      <c r="A3049" t="s">
        <v>2684</v>
      </c>
      <c r="B3049" s="2">
        <v>43186.6746412037</v>
      </c>
      <c r="C3049" t="s">
        <v>4412</v>
      </c>
      <c r="D3049">
        <v>18.75</v>
      </c>
      <c r="E3049" t="s">
        <v>4479</v>
      </c>
      <c r="F3049" t="s">
        <v>4488</v>
      </c>
    </row>
    <row r="3050" spans="1:6">
      <c r="A3050" t="s">
        <v>2685</v>
      </c>
      <c r="B3050" s="2">
        <v>43229.60908564815</v>
      </c>
      <c r="C3050" t="s">
        <v>4419</v>
      </c>
      <c r="D3050">
        <v>39.9</v>
      </c>
      <c r="E3050" t="s">
        <v>4479</v>
      </c>
      <c r="F3050" t="s">
        <v>4491</v>
      </c>
    </row>
    <row r="3051" spans="1:6">
      <c r="A3051" t="s">
        <v>2686</v>
      </c>
      <c r="B3051" s="2">
        <v>43119.72976851852</v>
      </c>
      <c r="C3051" t="s">
        <v>4434</v>
      </c>
      <c r="D3051">
        <v>135.9</v>
      </c>
      <c r="E3051" t="s">
        <v>4479</v>
      </c>
      <c r="F3051" t="s">
        <v>4482</v>
      </c>
    </row>
    <row r="3052" spans="1:6">
      <c r="A3052" t="s">
        <v>2687</v>
      </c>
      <c r="B3052" s="2">
        <v>43274.8153125</v>
      </c>
      <c r="C3052" t="s">
        <v>4410</v>
      </c>
      <c r="D3052">
        <v>299</v>
      </c>
      <c r="E3052" t="s">
        <v>4479</v>
      </c>
      <c r="F3052" t="s">
        <v>4495</v>
      </c>
    </row>
    <row r="3053" spans="1:6">
      <c r="A3053" t="s">
        <v>2688</v>
      </c>
      <c r="B3053" s="2">
        <v>43100.97883101852</v>
      </c>
      <c r="C3053" t="s">
        <v>4436</v>
      </c>
      <c r="D3053">
        <v>49</v>
      </c>
      <c r="E3053" t="s">
        <v>4479</v>
      </c>
      <c r="F3053" t="s">
        <v>4486</v>
      </c>
    </row>
    <row r="3054" spans="1:6">
      <c r="A3054" t="s">
        <v>2689</v>
      </c>
      <c r="B3054" s="2">
        <v>43262.97004629629</v>
      </c>
      <c r="C3054" t="s">
        <v>4420</v>
      </c>
      <c r="D3054">
        <v>69.90000000000001</v>
      </c>
      <c r="E3054" t="s">
        <v>4479</v>
      </c>
      <c r="F3054" t="s">
        <v>4495</v>
      </c>
    </row>
    <row r="3055" spans="1:6">
      <c r="A3055" t="s">
        <v>2690</v>
      </c>
      <c r="B3055" s="2">
        <v>42988.39615740741</v>
      </c>
      <c r="C3055" t="s">
        <v>4416</v>
      </c>
      <c r="D3055">
        <v>219.99</v>
      </c>
      <c r="E3055" t="s">
        <v>4479</v>
      </c>
      <c r="F3055" t="s">
        <v>4480</v>
      </c>
    </row>
    <row r="3056" spans="1:6">
      <c r="A3056" t="s">
        <v>2691</v>
      </c>
      <c r="B3056" s="2">
        <v>43320.50251157407</v>
      </c>
      <c r="C3056" t="s">
        <v>4421</v>
      </c>
      <c r="D3056">
        <v>148</v>
      </c>
      <c r="E3056" t="s">
        <v>4479</v>
      </c>
      <c r="F3056" t="s">
        <v>4483</v>
      </c>
    </row>
    <row r="3057" spans="1:6">
      <c r="A3057" t="s">
        <v>2692</v>
      </c>
      <c r="B3057" s="2">
        <v>43189.53958333333</v>
      </c>
      <c r="C3057" t="s">
        <v>4427</v>
      </c>
      <c r="D3057">
        <v>18.9</v>
      </c>
      <c r="E3057" t="s">
        <v>4479</v>
      </c>
      <c r="F3057" t="s">
        <v>4488</v>
      </c>
    </row>
    <row r="3058" spans="1:6">
      <c r="A3058" t="s">
        <v>2693</v>
      </c>
      <c r="B3058" s="2">
        <v>43236.66690972223</v>
      </c>
      <c r="C3058" t="s">
        <v>4414</v>
      </c>
      <c r="D3058">
        <v>19.9</v>
      </c>
      <c r="E3058" t="s">
        <v>4479</v>
      </c>
      <c r="F3058" t="s">
        <v>4491</v>
      </c>
    </row>
    <row r="3059" spans="1:6">
      <c r="A3059" t="s">
        <v>2694</v>
      </c>
      <c r="B3059" s="2">
        <v>43064.54899305556</v>
      </c>
      <c r="C3059" t="s">
        <v>4410</v>
      </c>
      <c r="D3059">
        <v>144.99</v>
      </c>
      <c r="E3059" t="s">
        <v>4479</v>
      </c>
      <c r="F3059" t="s">
        <v>4493</v>
      </c>
    </row>
    <row r="3060" spans="1:6">
      <c r="A3060" t="s">
        <v>2695</v>
      </c>
      <c r="B3060" s="2">
        <v>42793.40909722223</v>
      </c>
      <c r="C3060" t="s">
        <v>4420</v>
      </c>
      <c r="D3060">
        <v>259.99</v>
      </c>
      <c r="E3060" t="s">
        <v>4479</v>
      </c>
      <c r="F3060" t="s">
        <v>4484</v>
      </c>
    </row>
    <row r="3061" spans="1:6">
      <c r="A3061" t="s">
        <v>2695</v>
      </c>
      <c r="B3061" s="2">
        <v>42793.40909722223</v>
      </c>
      <c r="C3061" t="s">
        <v>4420</v>
      </c>
      <c r="D3061">
        <v>259.99</v>
      </c>
      <c r="E3061" t="s">
        <v>4479</v>
      </c>
      <c r="F3061" t="s">
        <v>4484</v>
      </c>
    </row>
    <row r="3062" spans="1:6">
      <c r="A3062" t="s">
        <v>2696</v>
      </c>
      <c r="B3062" s="2">
        <v>42952.38119212963</v>
      </c>
      <c r="C3062" t="s">
        <v>4410</v>
      </c>
      <c r="D3062">
        <v>99</v>
      </c>
      <c r="E3062" t="s">
        <v>4479</v>
      </c>
      <c r="F3062" t="s">
        <v>4492</v>
      </c>
    </row>
    <row r="3063" spans="1:6">
      <c r="A3063" t="s">
        <v>2697</v>
      </c>
      <c r="B3063" s="2">
        <v>42992.30060185185</v>
      </c>
      <c r="C3063" t="s">
        <v>4421</v>
      </c>
      <c r="D3063">
        <v>119.9</v>
      </c>
      <c r="E3063" t="s">
        <v>4479</v>
      </c>
      <c r="F3063" t="s">
        <v>4480</v>
      </c>
    </row>
    <row r="3064" spans="1:6">
      <c r="A3064" t="s">
        <v>2698</v>
      </c>
      <c r="B3064" s="2">
        <v>43192.61447916667</v>
      </c>
      <c r="C3064" t="s">
        <v>4428</v>
      </c>
      <c r="D3064">
        <v>94</v>
      </c>
      <c r="E3064" t="s">
        <v>4479</v>
      </c>
      <c r="F3064" t="s">
        <v>4490</v>
      </c>
    </row>
    <row r="3065" spans="1:6">
      <c r="A3065" t="s">
        <v>2698</v>
      </c>
      <c r="B3065" s="2">
        <v>43192.61447916667</v>
      </c>
      <c r="C3065" t="s">
        <v>4428</v>
      </c>
      <c r="D3065">
        <v>88</v>
      </c>
      <c r="E3065" t="s">
        <v>4479</v>
      </c>
      <c r="F3065" t="s">
        <v>4490</v>
      </c>
    </row>
    <row r="3066" spans="1:6">
      <c r="A3066" t="s">
        <v>2699</v>
      </c>
      <c r="B3066" s="2">
        <v>43300.17846064815</v>
      </c>
      <c r="C3066" t="s">
        <v>4431</v>
      </c>
      <c r="D3066">
        <v>140</v>
      </c>
      <c r="E3066" t="s">
        <v>4479</v>
      </c>
      <c r="F3066" t="s">
        <v>4487</v>
      </c>
    </row>
    <row r="3067" spans="1:6">
      <c r="A3067" t="s">
        <v>2700</v>
      </c>
      <c r="B3067" s="2">
        <v>43279.37268518518</v>
      </c>
      <c r="C3067" t="s">
        <v>4421</v>
      </c>
      <c r="D3067">
        <v>14</v>
      </c>
      <c r="E3067" t="s">
        <v>4479</v>
      </c>
      <c r="F3067" t="s">
        <v>4495</v>
      </c>
    </row>
    <row r="3068" spans="1:6">
      <c r="A3068" t="s">
        <v>2701</v>
      </c>
      <c r="B3068" s="2">
        <v>43156.80971064815</v>
      </c>
      <c r="C3068" t="s">
        <v>4414</v>
      </c>
      <c r="D3068">
        <v>99.90000000000001</v>
      </c>
      <c r="E3068" t="s">
        <v>4479</v>
      </c>
      <c r="F3068" t="s">
        <v>4489</v>
      </c>
    </row>
    <row r="3069" spans="1:6">
      <c r="A3069" t="s">
        <v>2702</v>
      </c>
      <c r="B3069" s="2">
        <v>43252.34795138889</v>
      </c>
      <c r="C3069" t="s">
        <v>4415</v>
      </c>
      <c r="D3069">
        <v>130</v>
      </c>
      <c r="E3069" t="s">
        <v>4479</v>
      </c>
      <c r="F3069" t="s">
        <v>4495</v>
      </c>
    </row>
    <row r="3070" spans="1:6">
      <c r="A3070" t="s">
        <v>2702</v>
      </c>
      <c r="B3070" s="2">
        <v>43252.34795138889</v>
      </c>
      <c r="C3070" t="s">
        <v>4415</v>
      </c>
      <c r="D3070">
        <v>130</v>
      </c>
      <c r="E3070" t="s">
        <v>4479</v>
      </c>
      <c r="F3070" t="s">
        <v>4495</v>
      </c>
    </row>
    <row r="3071" spans="1:6">
      <c r="A3071" t="s">
        <v>2702</v>
      </c>
      <c r="B3071" s="2">
        <v>43252.34795138889</v>
      </c>
      <c r="C3071" t="s">
        <v>4415</v>
      </c>
      <c r="D3071">
        <v>130</v>
      </c>
      <c r="E3071" t="s">
        <v>4479</v>
      </c>
      <c r="F3071" t="s">
        <v>4495</v>
      </c>
    </row>
    <row r="3072" spans="1:6">
      <c r="A3072" t="s">
        <v>2703</v>
      </c>
      <c r="B3072" s="2">
        <v>43119.31068287037</v>
      </c>
      <c r="C3072" t="s">
        <v>4421</v>
      </c>
      <c r="D3072">
        <v>104.9</v>
      </c>
      <c r="E3072" t="s">
        <v>4479</v>
      </c>
      <c r="F3072" t="s">
        <v>4482</v>
      </c>
    </row>
    <row r="3073" spans="1:6">
      <c r="A3073" t="s">
        <v>2704</v>
      </c>
      <c r="B3073" s="2">
        <v>43034.51856481482</v>
      </c>
      <c r="C3073" t="s">
        <v>4414</v>
      </c>
      <c r="D3073">
        <v>12.49</v>
      </c>
      <c r="E3073" t="s">
        <v>4479</v>
      </c>
      <c r="F3073" t="s">
        <v>4496</v>
      </c>
    </row>
    <row r="3074" spans="1:6">
      <c r="A3074" t="s">
        <v>2704</v>
      </c>
      <c r="B3074" s="2">
        <v>43034.51856481482</v>
      </c>
      <c r="C3074" t="s">
        <v>4414</v>
      </c>
      <c r="D3074">
        <v>12.49</v>
      </c>
      <c r="E3074" t="s">
        <v>4479</v>
      </c>
      <c r="F3074" t="s">
        <v>4496</v>
      </c>
    </row>
    <row r="3075" spans="1:6">
      <c r="A3075" t="s">
        <v>2705</v>
      </c>
      <c r="B3075" s="2">
        <v>43334.70297453704</v>
      </c>
      <c r="C3075" t="s">
        <v>4436</v>
      </c>
      <c r="D3075">
        <v>104</v>
      </c>
      <c r="E3075" t="s">
        <v>4479</v>
      </c>
      <c r="F3075" t="s">
        <v>4483</v>
      </c>
    </row>
    <row r="3076" spans="1:6">
      <c r="A3076" t="s">
        <v>2706</v>
      </c>
      <c r="B3076" s="2">
        <v>43042.8078587963</v>
      </c>
      <c r="C3076" t="s">
        <v>4442</v>
      </c>
      <c r="D3076">
        <v>89.90000000000001</v>
      </c>
      <c r="E3076" t="s">
        <v>4479</v>
      </c>
      <c r="F3076" t="s">
        <v>4493</v>
      </c>
    </row>
    <row r="3077" spans="1:6">
      <c r="A3077" t="s">
        <v>2707</v>
      </c>
      <c r="B3077" s="2">
        <v>42948.31356481482</v>
      </c>
      <c r="C3077" t="s">
        <v>4417</v>
      </c>
      <c r="D3077">
        <v>349.9</v>
      </c>
      <c r="E3077" t="s">
        <v>4479</v>
      </c>
      <c r="F3077" t="s">
        <v>4492</v>
      </c>
    </row>
    <row r="3078" spans="1:6">
      <c r="A3078" t="s">
        <v>2708</v>
      </c>
      <c r="B3078" s="2">
        <v>43033.47292824074</v>
      </c>
      <c r="C3078" t="s">
        <v>4428</v>
      </c>
      <c r="D3078">
        <v>105</v>
      </c>
      <c r="E3078" t="s">
        <v>4479</v>
      </c>
      <c r="F3078" t="s">
        <v>4496</v>
      </c>
    </row>
    <row r="3079" spans="1:6">
      <c r="A3079" t="s">
        <v>2709</v>
      </c>
      <c r="B3079" s="2">
        <v>43080.57578703704</v>
      </c>
      <c r="C3079" t="s">
        <v>4417</v>
      </c>
      <c r="D3079">
        <v>84.98999999999999</v>
      </c>
      <c r="E3079" t="s">
        <v>4479</v>
      </c>
      <c r="F3079" t="s">
        <v>4486</v>
      </c>
    </row>
    <row r="3080" spans="1:6">
      <c r="A3080" t="s">
        <v>2710</v>
      </c>
      <c r="B3080" s="2">
        <v>43183.7640625</v>
      </c>
      <c r="C3080" t="s">
        <v>4417</v>
      </c>
      <c r="D3080">
        <v>29.9</v>
      </c>
      <c r="E3080" t="s">
        <v>4479</v>
      </c>
      <c r="F3080" t="s">
        <v>4488</v>
      </c>
    </row>
    <row r="3081" spans="1:6">
      <c r="A3081" t="s">
        <v>2711</v>
      </c>
      <c r="B3081" s="2">
        <v>43262.78023148148</v>
      </c>
      <c r="C3081" t="s">
        <v>4421</v>
      </c>
      <c r="D3081">
        <v>135</v>
      </c>
      <c r="E3081" t="s">
        <v>4479</v>
      </c>
      <c r="F3081" t="s">
        <v>4495</v>
      </c>
    </row>
    <row r="3082" spans="1:6">
      <c r="A3082" t="s">
        <v>2712</v>
      </c>
      <c r="B3082" s="2">
        <v>43330.56430555556</v>
      </c>
      <c r="C3082" t="s">
        <v>4417</v>
      </c>
      <c r="D3082">
        <v>120.49</v>
      </c>
      <c r="E3082" t="s">
        <v>4479</v>
      </c>
      <c r="F3082" t="s">
        <v>4483</v>
      </c>
    </row>
    <row r="3083" spans="1:6">
      <c r="A3083" t="s">
        <v>2713</v>
      </c>
      <c r="B3083" s="2">
        <v>43277.3380787037</v>
      </c>
      <c r="C3083" t="s">
        <v>4417</v>
      </c>
      <c r="D3083">
        <v>23.9</v>
      </c>
      <c r="E3083" t="s">
        <v>4479</v>
      </c>
      <c r="F3083" t="s">
        <v>4495</v>
      </c>
    </row>
    <row r="3084" spans="1:6">
      <c r="A3084" t="s">
        <v>2714</v>
      </c>
      <c r="B3084" s="2">
        <v>43145.48866898148</v>
      </c>
      <c r="C3084" t="s">
        <v>4435</v>
      </c>
      <c r="D3084">
        <v>76</v>
      </c>
      <c r="E3084" t="s">
        <v>4479</v>
      </c>
      <c r="F3084" t="s">
        <v>4489</v>
      </c>
    </row>
    <row r="3085" spans="1:6">
      <c r="A3085" t="s">
        <v>2715</v>
      </c>
      <c r="B3085" s="2">
        <v>42825.88778935185</v>
      </c>
      <c r="C3085" t="s">
        <v>4416</v>
      </c>
      <c r="D3085">
        <v>17.99</v>
      </c>
      <c r="E3085" t="s">
        <v>4479</v>
      </c>
      <c r="F3085" t="s">
        <v>4494</v>
      </c>
    </row>
    <row r="3086" spans="1:6">
      <c r="A3086" t="s">
        <v>2716</v>
      </c>
      <c r="B3086" s="2">
        <v>43226.95857638889</v>
      </c>
      <c r="C3086" t="s">
        <v>4428</v>
      </c>
      <c r="D3086">
        <v>19.99</v>
      </c>
      <c r="E3086" t="s">
        <v>4479</v>
      </c>
      <c r="F3086" t="s">
        <v>4491</v>
      </c>
    </row>
    <row r="3087" spans="1:6">
      <c r="A3087" t="s">
        <v>2717</v>
      </c>
      <c r="B3087" s="2">
        <v>42875.4844212963</v>
      </c>
      <c r="C3087" t="s">
        <v>4421</v>
      </c>
      <c r="D3087">
        <v>32.8</v>
      </c>
      <c r="E3087" t="s">
        <v>4479</v>
      </c>
      <c r="F3087" t="s">
        <v>4485</v>
      </c>
    </row>
    <row r="3088" spans="1:6">
      <c r="A3088" t="s">
        <v>2718</v>
      </c>
      <c r="B3088" s="2">
        <v>43176.72409722222</v>
      </c>
      <c r="C3088" t="s">
        <v>4425</v>
      </c>
      <c r="D3088">
        <v>56.97</v>
      </c>
      <c r="E3088" t="s">
        <v>4479</v>
      </c>
      <c r="F3088" t="s">
        <v>4488</v>
      </c>
    </row>
    <row r="3089" spans="1:6">
      <c r="A3089" t="s">
        <v>2719</v>
      </c>
      <c r="B3089" s="2">
        <v>43309.43402777778</v>
      </c>
      <c r="C3089" t="s">
        <v>4413</v>
      </c>
      <c r="D3089">
        <v>53.9</v>
      </c>
      <c r="E3089" t="s">
        <v>4479</v>
      </c>
      <c r="F3089" t="s">
        <v>4487</v>
      </c>
    </row>
    <row r="3090" spans="1:6">
      <c r="A3090" t="s">
        <v>2720</v>
      </c>
      <c r="B3090" s="2">
        <v>43206.07552083334</v>
      </c>
      <c r="C3090" t="s">
        <v>4420</v>
      </c>
      <c r="D3090">
        <v>43.8</v>
      </c>
      <c r="E3090" t="s">
        <v>4479</v>
      </c>
      <c r="F3090" t="s">
        <v>4490</v>
      </c>
    </row>
    <row r="3091" spans="1:6">
      <c r="A3091" t="s">
        <v>2721</v>
      </c>
      <c r="B3091" s="2">
        <v>43332.73155092593</v>
      </c>
      <c r="C3091" t="s">
        <v>4420</v>
      </c>
      <c r="D3091">
        <v>139</v>
      </c>
      <c r="E3091" t="s">
        <v>4479</v>
      </c>
      <c r="F3091" t="s">
        <v>4483</v>
      </c>
    </row>
    <row r="3092" spans="1:6">
      <c r="A3092" t="s">
        <v>2722</v>
      </c>
      <c r="B3092" s="2">
        <v>42953.584375</v>
      </c>
      <c r="C3092" t="s">
        <v>4412</v>
      </c>
      <c r="D3092">
        <v>93.98999999999999</v>
      </c>
      <c r="E3092" t="s">
        <v>4479</v>
      </c>
      <c r="F3092" t="s">
        <v>4492</v>
      </c>
    </row>
    <row r="3093" spans="1:6">
      <c r="A3093" t="s">
        <v>2723</v>
      </c>
      <c r="B3093" s="2">
        <v>43120.84092592593</v>
      </c>
      <c r="C3093" t="s">
        <v>4460</v>
      </c>
      <c r="D3093">
        <v>59.99</v>
      </c>
      <c r="E3093" t="s">
        <v>4479</v>
      </c>
      <c r="F3093" t="s">
        <v>4482</v>
      </c>
    </row>
    <row r="3094" spans="1:6">
      <c r="A3094" t="s">
        <v>2724</v>
      </c>
      <c r="B3094" s="2">
        <v>42893.68918981482</v>
      </c>
      <c r="C3094" t="s">
        <v>4438</v>
      </c>
      <c r="D3094">
        <v>49.59</v>
      </c>
      <c r="E3094" t="s">
        <v>4479</v>
      </c>
      <c r="F3094" t="s">
        <v>4498</v>
      </c>
    </row>
    <row r="3095" spans="1:6">
      <c r="A3095" t="s">
        <v>2725</v>
      </c>
      <c r="B3095" s="2">
        <v>43214.9537037037</v>
      </c>
      <c r="C3095" t="s">
        <v>4426</v>
      </c>
      <c r="D3095">
        <v>77</v>
      </c>
      <c r="E3095" t="s">
        <v>4479</v>
      </c>
      <c r="F3095" t="s">
        <v>4490</v>
      </c>
    </row>
    <row r="3096" spans="1:6">
      <c r="A3096" t="s">
        <v>2726</v>
      </c>
      <c r="B3096" s="2">
        <v>43319.05513888889</v>
      </c>
      <c r="C3096" t="s">
        <v>4434</v>
      </c>
      <c r="D3096">
        <v>199.9</v>
      </c>
      <c r="E3096" t="s">
        <v>4479</v>
      </c>
      <c r="F3096" t="s">
        <v>4483</v>
      </c>
    </row>
    <row r="3097" spans="1:6">
      <c r="A3097" t="s">
        <v>2726</v>
      </c>
      <c r="B3097" s="2">
        <v>43319.05513888889</v>
      </c>
      <c r="C3097" t="s">
        <v>4424</v>
      </c>
      <c r="D3097">
        <v>158.26</v>
      </c>
      <c r="E3097" t="s">
        <v>4479</v>
      </c>
      <c r="F3097" t="s">
        <v>4483</v>
      </c>
    </row>
    <row r="3098" spans="1:6">
      <c r="A3098" t="s">
        <v>2727</v>
      </c>
      <c r="B3098" s="2">
        <v>43263.40716435185</v>
      </c>
      <c r="C3098" t="s">
        <v>4431</v>
      </c>
      <c r="D3098">
        <v>149.9</v>
      </c>
      <c r="E3098" t="s">
        <v>4479</v>
      </c>
      <c r="F3098" t="s">
        <v>4495</v>
      </c>
    </row>
    <row r="3099" spans="1:6">
      <c r="A3099" t="s">
        <v>2728</v>
      </c>
      <c r="B3099" s="2">
        <v>42990.93430555556</v>
      </c>
      <c r="C3099" t="s">
        <v>4417</v>
      </c>
      <c r="D3099">
        <v>34.99</v>
      </c>
      <c r="E3099" t="s">
        <v>4479</v>
      </c>
      <c r="F3099" t="s">
        <v>4480</v>
      </c>
    </row>
    <row r="3100" spans="1:6">
      <c r="A3100" t="s">
        <v>2729</v>
      </c>
      <c r="B3100" s="2">
        <v>43097.8647337963</v>
      </c>
      <c r="C3100" t="s">
        <v>4417</v>
      </c>
      <c r="D3100">
        <v>84.98999999999999</v>
      </c>
      <c r="E3100" t="s">
        <v>4479</v>
      </c>
      <c r="F3100" t="s">
        <v>4486</v>
      </c>
    </row>
    <row r="3101" spans="1:6">
      <c r="A3101" t="s">
        <v>2730</v>
      </c>
      <c r="B3101" s="2">
        <v>43060.55694444444</v>
      </c>
      <c r="C3101" t="s">
        <v>4410</v>
      </c>
      <c r="D3101">
        <v>69.98999999999999</v>
      </c>
      <c r="E3101" t="s">
        <v>4479</v>
      </c>
      <c r="F3101" t="s">
        <v>4493</v>
      </c>
    </row>
    <row r="3102" spans="1:6">
      <c r="A3102" t="s">
        <v>2730</v>
      </c>
      <c r="B3102" s="2">
        <v>43060.55694444444</v>
      </c>
      <c r="C3102" t="s">
        <v>4416</v>
      </c>
      <c r="D3102">
        <v>42.99</v>
      </c>
      <c r="E3102" t="s">
        <v>4479</v>
      </c>
      <c r="F3102" t="s">
        <v>4493</v>
      </c>
    </row>
    <row r="3103" spans="1:6">
      <c r="A3103" t="s">
        <v>2731</v>
      </c>
      <c r="B3103" s="2">
        <v>43242.92858796296</v>
      </c>
      <c r="C3103" t="s">
        <v>4420</v>
      </c>
      <c r="D3103">
        <v>49.9</v>
      </c>
      <c r="E3103" t="s">
        <v>4479</v>
      </c>
      <c r="F3103" t="s">
        <v>4491</v>
      </c>
    </row>
    <row r="3104" spans="1:6">
      <c r="A3104" t="s">
        <v>2732</v>
      </c>
      <c r="B3104" s="2">
        <v>42830.74896990741</v>
      </c>
      <c r="C3104" t="s">
        <v>4420</v>
      </c>
      <c r="D3104">
        <v>29.6</v>
      </c>
      <c r="E3104" t="s">
        <v>4479</v>
      </c>
      <c r="F3104" t="s">
        <v>4481</v>
      </c>
    </row>
    <row r="3105" spans="1:6">
      <c r="A3105" t="s">
        <v>2733</v>
      </c>
      <c r="B3105" s="2">
        <v>43195.95059027777</v>
      </c>
      <c r="C3105" t="s">
        <v>4436</v>
      </c>
      <c r="D3105">
        <v>87.67</v>
      </c>
      <c r="E3105" t="s">
        <v>4479</v>
      </c>
      <c r="F3105" t="s">
        <v>4490</v>
      </c>
    </row>
    <row r="3106" spans="1:6">
      <c r="A3106" t="s">
        <v>2734</v>
      </c>
      <c r="B3106" s="2">
        <v>43177.96428240741</v>
      </c>
      <c r="C3106" t="s">
        <v>4413</v>
      </c>
      <c r="D3106">
        <v>136</v>
      </c>
      <c r="E3106" t="s">
        <v>4479</v>
      </c>
      <c r="F3106" t="s">
        <v>4488</v>
      </c>
    </row>
    <row r="3107" spans="1:6">
      <c r="A3107" t="s">
        <v>2735</v>
      </c>
      <c r="B3107" s="2">
        <v>43156.82935185185</v>
      </c>
      <c r="C3107" t="s">
        <v>4437</v>
      </c>
      <c r="D3107">
        <v>28.49</v>
      </c>
      <c r="E3107" t="s">
        <v>4479</v>
      </c>
      <c r="F3107" t="s">
        <v>4489</v>
      </c>
    </row>
    <row r="3108" spans="1:6">
      <c r="A3108" t="s">
        <v>2736</v>
      </c>
      <c r="B3108" s="2">
        <v>43259.41631944444</v>
      </c>
      <c r="C3108" t="s">
        <v>4417</v>
      </c>
      <c r="D3108">
        <v>110.32</v>
      </c>
      <c r="E3108" t="s">
        <v>4479</v>
      </c>
      <c r="F3108" t="s">
        <v>4495</v>
      </c>
    </row>
    <row r="3109" spans="1:6">
      <c r="A3109" t="s">
        <v>2737</v>
      </c>
      <c r="B3109" s="2">
        <v>43119.63505787037</v>
      </c>
      <c r="C3109" t="s">
        <v>4428</v>
      </c>
      <c r="D3109">
        <v>159</v>
      </c>
      <c r="E3109" t="s">
        <v>4479</v>
      </c>
      <c r="F3109" t="s">
        <v>4482</v>
      </c>
    </row>
    <row r="3110" spans="1:6">
      <c r="A3110" t="s">
        <v>2738</v>
      </c>
      <c r="B3110" s="2">
        <v>43071.57756944445</v>
      </c>
      <c r="C3110" t="s">
        <v>4411</v>
      </c>
      <c r="D3110">
        <v>45</v>
      </c>
      <c r="E3110" t="s">
        <v>4479</v>
      </c>
      <c r="F3110" t="s">
        <v>4486</v>
      </c>
    </row>
    <row r="3111" spans="1:6">
      <c r="A3111" t="s">
        <v>2739</v>
      </c>
      <c r="B3111" s="2">
        <v>43153.5931712963</v>
      </c>
      <c r="C3111" t="s">
        <v>4431</v>
      </c>
      <c r="D3111">
        <v>70</v>
      </c>
      <c r="E3111" t="s">
        <v>4479</v>
      </c>
      <c r="F3111" t="s">
        <v>4489</v>
      </c>
    </row>
    <row r="3112" spans="1:6">
      <c r="A3112" t="s">
        <v>2740</v>
      </c>
      <c r="B3112" s="2">
        <v>43314.50381944444</v>
      </c>
      <c r="C3112" t="s">
        <v>4469</v>
      </c>
      <c r="D3112">
        <v>35</v>
      </c>
      <c r="E3112" t="s">
        <v>4479</v>
      </c>
      <c r="F3112" t="s">
        <v>4483</v>
      </c>
    </row>
    <row r="3113" spans="1:6">
      <c r="A3113" t="s">
        <v>2741</v>
      </c>
      <c r="B3113" s="2">
        <v>43000.37599537037</v>
      </c>
      <c r="C3113" t="s">
        <v>4433</v>
      </c>
      <c r="D3113">
        <v>75</v>
      </c>
      <c r="E3113" t="s">
        <v>4479</v>
      </c>
      <c r="F3113" t="s">
        <v>4480</v>
      </c>
    </row>
    <row r="3114" spans="1:6">
      <c r="A3114" t="s">
        <v>2742</v>
      </c>
      <c r="B3114" s="2">
        <v>43259.39916666667</v>
      </c>
      <c r="C3114" t="s">
        <v>4471</v>
      </c>
      <c r="D3114">
        <v>12.9</v>
      </c>
      <c r="E3114" t="s">
        <v>4479</v>
      </c>
      <c r="F3114" t="s">
        <v>4495</v>
      </c>
    </row>
    <row r="3115" spans="1:6">
      <c r="A3115" t="s">
        <v>2742</v>
      </c>
      <c r="B3115" s="2">
        <v>43259.39916666667</v>
      </c>
      <c r="C3115" t="s">
        <v>4471</v>
      </c>
      <c r="D3115">
        <v>12.9</v>
      </c>
      <c r="E3115" t="s">
        <v>4479</v>
      </c>
      <c r="F3115" t="s">
        <v>4495</v>
      </c>
    </row>
    <row r="3116" spans="1:6">
      <c r="A3116" t="s">
        <v>2743</v>
      </c>
      <c r="B3116" s="2">
        <v>42818.61178240741</v>
      </c>
      <c r="C3116" t="s">
        <v>4419</v>
      </c>
      <c r="D3116">
        <v>59</v>
      </c>
      <c r="E3116" t="s">
        <v>4479</v>
      </c>
      <c r="F3116" t="s">
        <v>4494</v>
      </c>
    </row>
    <row r="3117" spans="1:6">
      <c r="A3117" t="s">
        <v>2744</v>
      </c>
      <c r="B3117" s="2">
        <v>42887.44578703704</v>
      </c>
      <c r="C3117" t="s">
        <v>4415</v>
      </c>
      <c r="D3117">
        <v>44.5</v>
      </c>
      <c r="E3117" t="s">
        <v>4479</v>
      </c>
      <c r="F3117" t="s">
        <v>4498</v>
      </c>
    </row>
    <row r="3118" spans="1:6">
      <c r="A3118" t="s">
        <v>2745</v>
      </c>
      <c r="B3118" s="2">
        <v>43292.03287037037</v>
      </c>
      <c r="C3118" t="s">
        <v>4411</v>
      </c>
      <c r="D3118">
        <v>90</v>
      </c>
      <c r="E3118" t="s">
        <v>4479</v>
      </c>
      <c r="F3118" t="s">
        <v>4487</v>
      </c>
    </row>
    <row r="3119" spans="1:6">
      <c r="A3119" t="s">
        <v>2746</v>
      </c>
      <c r="B3119" s="2">
        <v>42992.68146990741</v>
      </c>
      <c r="C3119" t="s">
        <v>4416</v>
      </c>
      <c r="D3119">
        <v>212.4</v>
      </c>
      <c r="E3119" t="s">
        <v>4479</v>
      </c>
      <c r="F3119" t="s">
        <v>4480</v>
      </c>
    </row>
    <row r="3120" spans="1:6">
      <c r="A3120" t="s">
        <v>2746</v>
      </c>
      <c r="B3120" s="2">
        <v>42992.68146990741</v>
      </c>
      <c r="C3120" t="s">
        <v>4416</v>
      </c>
      <c r="D3120">
        <v>212.4</v>
      </c>
      <c r="E3120" t="s">
        <v>4479</v>
      </c>
      <c r="F3120" t="s">
        <v>4480</v>
      </c>
    </row>
    <row r="3121" spans="1:6">
      <c r="A3121" t="s">
        <v>2747</v>
      </c>
      <c r="B3121" s="2">
        <v>43298.84775462963</v>
      </c>
      <c r="C3121" t="s">
        <v>4429</v>
      </c>
      <c r="D3121">
        <v>45.97</v>
      </c>
      <c r="E3121" t="s">
        <v>4479</v>
      </c>
      <c r="F3121" t="s">
        <v>4487</v>
      </c>
    </row>
    <row r="3122" spans="1:6">
      <c r="A3122" t="s">
        <v>2748</v>
      </c>
      <c r="B3122" s="2">
        <v>43109.86638888889</v>
      </c>
      <c r="C3122" t="s">
        <v>4417</v>
      </c>
      <c r="D3122">
        <v>29.49</v>
      </c>
      <c r="E3122" t="s">
        <v>4479</v>
      </c>
      <c r="F3122" t="s">
        <v>4482</v>
      </c>
    </row>
    <row r="3123" spans="1:6">
      <c r="A3123" t="s">
        <v>2749</v>
      </c>
      <c r="B3123" s="2">
        <v>43212.83880787037</v>
      </c>
      <c r="C3123" t="s">
        <v>4415</v>
      </c>
      <c r="D3123">
        <v>49.99</v>
      </c>
      <c r="E3123" t="s">
        <v>4479</v>
      </c>
      <c r="F3123" t="s">
        <v>4490</v>
      </c>
    </row>
    <row r="3124" spans="1:6">
      <c r="A3124" t="s">
        <v>2750</v>
      </c>
      <c r="B3124" s="2">
        <v>43194.91688657407</v>
      </c>
      <c r="C3124" t="s">
        <v>4419</v>
      </c>
      <c r="D3124">
        <v>29.9</v>
      </c>
      <c r="E3124" t="s">
        <v>4479</v>
      </c>
      <c r="F3124" t="s">
        <v>4490</v>
      </c>
    </row>
    <row r="3125" spans="1:6">
      <c r="A3125" t="s">
        <v>2751</v>
      </c>
      <c r="B3125" s="2">
        <v>42990.91552083333</v>
      </c>
      <c r="C3125" t="s">
        <v>4414</v>
      </c>
      <c r="D3125">
        <v>129</v>
      </c>
      <c r="E3125" t="s">
        <v>4479</v>
      </c>
      <c r="F3125" t="s">
        <v>4480</v>
      </c>
    </row>
    <row r="3126" spans="1:6">
      <c r="A3126" t="s">
        <v>2752</v>
      </c>
      <c r="B3126" s="2">
        <v>43238.7171875</v>
      </c>
      <c r="C3126" t="s">
        <v>4428</v>
      </c>
      <c r="D3126">
        <v>120</v>
      </c>
      <c r="E3126" t="s">
        <v>4479</v>
      </c>
      <c r="F3126" t="s">
        <v>4491</v>
      </c>
    </row>
    <row r="3127" spans="1:6">
      <c r="A3127" t="s">
        <v>2753</v>
      </c>
      <c r="B3127" s="2">
        <v>42766.67625</v>
      </c>
      <c r="C3127" t="s">
        <v>4420</v>
      </c>
      <c r="D3127">
        <v>69.90000000000001</v>
      </c>
      <c r="E3127" t="s">
        <v>4479</v>
      </c>
      <c r="F3127" t="s">
        <v>4497</v>
      </c>
    </row>
    <row r="3128" spans="1:6">
      <c r="A3128" t="s">
        <v>2754</v>
      </c>
      <c r="B3128" s="2">
        <v>43235.40248842593</v>
      </c>
      <c r="C3128" t="s">
        <v>4420</v>
      </c>
      <c r="D3128">
        <v>89</v>
      </c>
      <c r="E3128" t="s">
        <v>4479</v>
      </c>
      <c r="F3128" t="s">
        <v>4491</v>
      </c>
    </row>
    <row r="3129" spans="1:6">
      <c r="A3129" t="s">
        <v>2755</v>
      </c>
      <c r="B3129" s="2">
        <v>43121.00349537037</v>
      </c>
      <c r="C3129" t="s">
        <v>4414</v>
      </c>
      <c r="D3129">
        <v>99.90000000000001</v>
      </c>
      <c r="E3129" t="s">
        <v>4479</v>
      </c>
      <c r="F3129" t="s">
        <v>4482</v>
      </c>
    </row>
    <row r="3130" spans="1:6">
      <c r="A3130" t="s">
        <v>2756</v>
      </c>
      <c r="B3130" s="2">
        <v>43221.45053240741</v>
      </c>
      <c r="C3130" t="s">
        <v>4415</v>
      </c>
      <c r="D3130">
        <v>15</v>
      </c>
      <c r="E3130" t="s">
        <v>4479</v>
      </c>
      <c r="F3130" t="s">
        <v>4491</v>
      </c>
    </row>
    <row r="3131" spans="1:6">
      <c r="A3131" t="s">
        <v>2757</v>
      </c>
      <c r="B3131" s="2">
        <v>42933.52734953703</v>
      </c>
      <c r="C3131" t="s">
        <v>4421</v>
      </c>
      <c r="D3131">
        <v>130</v>
      </c>
      <c r="E3131" t="s">
        <v>4479</v>
      </c>
      <c r="F3131" t="s">
        <v>4499</v>
      </c>
    </row>
    <row r="3132" spans="1:6">
      <c r="A3132" t="s">
        <v>2758</v>
      </c>
      <c r="B3132" s="2">
        <v>43217.58050925926</v>
      </c>
      <c r="C3132" t="s">
        <v>4415</v>
      </c>
      <c r="D3132">
        <v>61.9</v>
      </c>
      <c r="E3132" t="s">
        <v>4479</v>
      </c>
      <c r="F3132" t="s">
        <v>4490</v>
      </c>
    </row>
    <row r="3133" spans="1:6">
      <c r="A3133" t="s">
        <v>2759</v>
      </c>
      <c r="B3133" s="2">
        <v>43184.49417824074</v>
      </c>
      <c r="C3133" t="s">
        <v>4413</v>
      </c>
      <c r="D3133">
        <v>37.9</v>
      </c>
      <c r="E3133" t="s">
        <v>4479</v>
      </c>
      <c r="F3133" t="s">
        <v>4488</v>
      </c>
    </row>
    <row r="3134" spans="1:6">
      <c r="A3134" t="s">
        <v>2760</v>
      </c>
      <c r="B3134" s="2">
        <v>43160.77853009259</v>
      </c>
      <c r="C3134" t="s">
        <v>4416</v>
      </c>
      <c r="D3134">
        <v>14.99</v>
      </c>
      <c r="E3134" t="s">
        <v>4479</v>
      </c>
      <c r="F3134" t="s">
        <v>4488</v>
      </c>
    </row>
    <row r="3135" spans="1:6">
      <c r="A3135" t="s">
        <v>2760</v>
      </c>
      <c r="B3135" s="2">
        <v>43160.77853009259</v>
      </c>
      <c r="C3135" t="s">
        <v>4416</v>
      </c>
      <c r="D3135">
        <v>14.99</v>
      </c>
      <c r="E3135" t="s">
        <v>4479</v>
      </c>
      <c r="F3135" t="s">
        <v>4488</v>
      </c>
    </row>
    <row r="3136" spans="1:6">
      <c r="A3136" t="s">
        <v>2761</v>
      </c>
      <c r="B3136" s="2">
        <v>43194.44202546297</v>
      </c>
      <c r="C3136" t="s">
        <v>4428</v>
      </c>
      <c r="D3136">
        <v>99.98999999999999</v>
      </c>
      <c r="E3136" t="s">
        <v>4479</v>
      </c>
      <c r="F3136" t="s">
        <v>4490</v>
      </c>
    </row>
    <row r="3137" spans="1:6">
      <c r="A3137" t="s">
        <v>2762</v>
      </c>
      <c r="B3137" s="2">
        <v>43267.97817129629</v>
      </c>
      <c r="C3137" t="s">
        <v>4428</v>
      </c>
      <c r="D3137">
        <v>135</v>
      </c>
      <c r="E3137" t="s">
        <v>4479</v>
      </c>
      <c r="F3137" t="s">
        <v>4495</v>
      </c>
    </row>
    <row r="3138" spans="1:6">
      <c r="A3138" t="s">
        <v>2763</v>
      </c>
      <c r="B3138" s="2">
        <v>43238.77230324074</v>
      </c>
      <c r="C3138" t="s">
        <v>4420</v>
      </c>
      <c r="D3138">
        <v>47.9</v>
      </c>
      <c r="E3138" t="s">
        <v>4479</v>
      </c>
      <c r="F3138" t="s">
        <v>4491</v>
      </c>
    </row>
    <row r="3139" spans="1:6">
      <c r="A3139" t="s">
        <v>2764</v>
      </c>
      <c r="B3139" s="2">
        <v>43329.79185185185</v>
      </c>
      <c r="C3139" t="s">
        <v>4441</v>
      </c>
      <c r="D3139">
        <v>369.9</v>
      </c>
      <c r="E3139" t="s">
        <v>4479</v>
      </c>
      <c r="F3139" t="s">
        <v>4483</v>
      </c>
    </row>
    <row r="3140" spans="1:6">
      <c r="A3140" t="s">
        <v>2765</v>
      </c>
      <c r="B3140" s="2">
        <v>42956.54770833333</v>
      </c>
      <c r="C3140" t="s">
        <v>4420</v>
      </c>
      <c r="D3140">
        <v>182</v>
      </c>
      <c r="E3140" t="s">
        <v>4479</v>
      </c>
      <c r="F3140" t="s">
        <v>4492</v>
      </c>
    </row>
    <row r="3141" spans="1:6">
      <c r="A3141" t="s">
        <v>2766</v>
      </c>
      <c r="B3141" s="2">
        <v>42998.61436342593</v>
      </c>
      <c r="C3141" t="s">
        <v>4428</v>
      </c>
      <c r="D3141">
        <v>79.8</v>
      </c>
      <c r="E3141" t="s">
        <v>4479</v>
      </c>
      <c r="F3141" t="s">
        <v>4480</v>
      </c>
    </row>
    <row r="3142" spans="1:6">
      <c r="A3142" t="s">
        <v>2767</v>
      </c>
      <c r="B3142" s="2">
        <v>43114.82986111111</v>
      </c>
      <c r="C3142" t="s">
        <v>4410</v>
      </c>
      <c r="D3142">
        <v>399.9</v>
      </c>
      <c r="E3142" t="s">
        <v>4479</v>
      </c>
      <c r="F3142" t="s">
        <v>4482</v>
      </c>
    </row>
    <row r="3143" spans="1:6">
      <c r="A3143" t="s">
        <v>2768</v>
      </c>
      <c r="B3143" s="2">
        <v>42952.74115740741</v>
      </c>
      <c r="C3143" t="s">
        <v>4421</v>
      </c>
      <c r="D3143">
        <v>139.9</v>
      </c>
      <c r="E3143" t="s">
        <v>4479</v>
      </c>
      <c r="F3143" t="s">
        <v>4492</v>
      </c>
    </row>
    <row r="3144" spans="1:6">
      <c r="A3144" t="s">
        <v>2769</v>
      </c>
      <c r="B3144" s="2">
        <v>43112.68017361111</v>
      </c>
      <c r="C3144" t="s">
        <v>4412</v>
      </c>
      <c r="D3144">
        <v>250</v>
      </c>
      <c r="E3144" t="s">
        <v>4479</v>
      </c>
      <c r="F3144" t="s">
        <v>4482</v>
      </c>
    </row>
    <row r="3145" spans="1:6">
      <c r="A3145" t="s">
        <v>2770</v>
      </c>
      <c r="B3145" s="2">
        <v>43109.81145833333</v>
      </c>
      <c r="C3145" t="s">
        <v>4438</v>
      </c>
      <c r="D3145">
        <v>25.9</v>
      </c>
      <c r="E3145" t="s">
        <v>4479</v>
      </c>
      <c r="F3145" t="s">
        <v>4482</v>
      </c>
    </row>
    <row r="3146" spans="1:6">
      <c r="A3146" t="s">
        <v>2771</v>
      </c>
      <c r="B3146" s="2">
        <v>43123.97528935185</v>
      </c>
      <c r="C3146" t="s">
        <v>4417</v>
      </c>
      <c r="D3146">
        <v>97.90000000000001</v>
      </c>
      <c r="E3146" t="s">
        <v>4479</v>
      </c>
      <c r="F3146" t="s">
        <v>4482</v>
      </c>
    </row>
    <row r="3147" spans="1:6">
      <c r="A3147" t="s">
        <v>2772</v>
      </c>
      <c r="B3147" s="2">
        <v>43152.36957175926</v>
      </c>
      <c r="C3147" t="s">
        <v>4437</v>
      </c>
      <c r="D3147">
        <v>659</v>
      </c>
      <c r="E3147" t="s">
        <v>4479</v>
      </c>
      <c r="F3147" t="s">
        <v>4489</v>
      </c>
    </row>
    <row r="3148" spans="1:6">
      <c r="A3148" t="s">
        <v>2773</v>
      </c>
      <c r="B3148" s="2">
        <v>43053.59513888889</v>
      </c>
      <c r="C3148" t="s">
        <v>4428</v>
      </c>
      <c r="D3148">
        <v>71.90000000000001</v>
      </c>
      <c r="E3148" t="s">
        <v>4479</v>
      </c>
      <c r="F3148" t="s">
        <v>4493</v>
      </c>
    </row>
    <row r="3149" spans="1:6">
      <c r="A3149" t="s">
        <v>2773</v>
      </c>
      <c r="B3149" s="2">
        <v>43053.59513888889</v>
      </c>
      <c r="C3149" t="s">
        <v>4428</v>
      </c>
      <c r="D3149">
        <v>84.95</v>
      </c>
      <c r="E3149" t="s">
        <v>4479</v>
      </c>
      <c r="F3149" t="s">
        <v>4493</v>
      </c>
    </row>
    <row r="3150" spans="1:6">
      <c r="A3150" t="s">
        <v>2774</v>
      </c>
      <c r="B3150" s="2">
        <v>43063.61248842593</v>
      </c>
      <c r="C3150" t="s">
        <v>4414</v>
      </c>
      <c r="D3150">
        <v>49</v>
      </c>
      <c r="E3150" t="s">
        <v>4479</v>
      </c>
      <c r="F3150" t="s">
        <v>4493</v>
      </c>
    </row>
    <row r="3151" spans="1:6">
      <c r="A3151" t="s">
        <v>2775</v>
      </c>
      <c r="B3151" s="2">
        <v>43074.01849537037</v>
      </c>
      <c r="C3151" t="s">
        <v>4433</v>
      </c>
      <c r="D3151">
        <v>139.99</v>
      </c>
      <c r="E3151" t="s">
        <v>4479</v>
      </c>
      <c r="F3151" t="s">
        <v>4486</v>
      </c>
    </row>
    <row r="3152" spans="1:6">
      <c r="A3152" t="s">
        <v>2776</v>
      </c>
      <c r="B3152" s="2">
        <v>42927.40053240741</v>
      </c>
      <c r="C3152" t="s">
        <v>4420</v>
      </c>
      <c r="D3152">
        <v>99.97</v>
      </c>
      <c r="E3152" t="s">
        <v>4479</v>
      </c>
      <c r="F3152" t="s">
        <v>4499</v>
      </c>
    </row>
    <row r="3153" spans="1:6">
      <c r="A3153" t="s">
        <v>2776</v>
      </c>
      <c r="B3153" s="2">
        <v>42927.40053240741</v>
      </c>
      <c r="C3153" t="s">
        <v>4420</v>
      </c>
      <c r="D3153">
        <v>99.97</v>
      </c>
      <c r="E3153" t="s">
        <v>4479</v>
      </c>
      <c r="F3153" t="s">
        <v>4499</v>
      </c>
    </row>
    <row r="3154" spans="1:6">
      <c r="A3154" t="s">
        <v>2777</v>
      </c>
      <c r="B3154" s="2">
        <v>42908.82731481481</v>
      </c>
      <c r="C3154" t="s">
        <v>4452</v>
      </c>
      <c r="D3154">
        <v>115</v>
      </c>
      <c r="E3154" t="s">
        <v>4479</v>
      </c>
      <c r="F3154" t="s">
        <v>4498</v>
      </c>
    </row>
    <row r="3155" spans="1:6">
      <c r="A3155" t="s">
        <v>2778</v>
      </c>
      <c r="B3155" s="2">
        <v>42893.91385416667</v>
      </c>
      <c r="C3155" t="s">
        <v>4415</v>
      </c>
      <c r="D3155">
        <v>109.9</v>
      </c>
      <c r="E3155" t="s">
        <v>4479</v>
      </c>
      <c r="F3155" t="s">
        <v>4498</v>
      </c>
    </row>
    <row r="3156" spans="1:6">
      <c r="A3156" t="s">
        <v>2779</v>
      </c>
      <c r="B3156" s="2">
        <v>43188.95378472222</v>
      </c>
      <c r="C3156" t="s">
        <v>4437</v>
      </c>
      <c r="D3156">
        <v>75</v>
      </c>
      <c r="E3156" t="s">
        <v>4479</v>
      </c>
      <c r="F3156" t="s">
        <v>4488</v>
      </c>
    </row>
    <row r="3157" spans="1:6">
      <c r="A3157" t="s">
        <v>2780</v>
      </c>
      <c r="B3157" s="2">
        <v>43211.54700231482</v>
      </c>
      <c r="C3157" t="s">
        <v>4436</v>
      </c>
      <c r="D3157">
        <v>106.9</v>
      </c>
      <c r="E3157" t="s">
        <v>4479</v>
      </c>
      <c r="F3157" t="s">
        <v>4490</v>
      </c>
    </row>
    <row r="3158" spans="1:6">
      <c r="A3158" t="s">
        <v>2781</v>
      </c>
      <c r="B3158" s="2">
        <v>42955.55875</v>
      </c>
      <c r="C3158" t="s">
        <v>4421</v>
      </c>
      <c r="D3158">
        <v>69.90000000000001</v>
      </c>
      <c r="E3158" t="s">
        <v>4479</v>
      </c>
      <c r="F3158" t="s">
        <v>4492</v>
      </c>
    </row>
    <row r="3159" spans="1:6">
      <c r="A3159" t="s">
        <v>2782</v>
      </c>
      <c r="B3159" s="2">
        <v>43040.94605324074</v>
      </c>
      <c r="C3159" t="s">
        <v>4413</v>
      </c>
      <c r="D3159">
        <v>369.9</v>
      </c>
      <c r="E3159" t="s">
        <v>4479</v>
      </c>
      <c r="F3159" t="s">
        <v>4493</v>
      </c>
    </row>
    <row r="3160" spans="1:6">
      <c r="A3160" t="s">
        <v>2783</v>
      </c>
      <c r="B3160" s="2">
        <v>42968.47208333333</v>
      </c>
      <c r="C3160" t="s">
        <v>4434</v>
      </c>
      <c r="D3160">
        <v>179</v>
      </c>
      <c r="E3160" t="s">
        <v>4479</v>
      </c>
      <c r="F3160" t="s">
        <v>4492</v>
      </c>
    </row>
    <row r="3161" spans="1:6">
      <c r="A3161" t="s">
        <v>2784</v>
      </c>
      <c r="B3161" s="2">
        <v>43329.65673611111</v>
      </c>
      <c r="C3161" t="s">
        <v>4472</v>
      </c>
      <c r="D3161">
        <v>83.90000000000001</v>
      </c>
      <c r="E3161" t="s">
        <v>4479</v>
      </c>
      <c r="F3161" t="s">
        <v>4483</v>
      </c>
    </row>
    <row r="3162" spans="1:6">
      <c r="A3162" t="s">
        <v>2785</v>
      </c>
      <c r="B3162" s="2">
        <v>43003.3241550926</v>
      </c>
      <c r="C3162" t="s">
        <v>4436</v>
      </c>
      <c r="D3162">
        <v>159.9</v>
      </c>
      <c r="E3162" t="s">
        <v>4479</v>
      </c>
      <c r="F3162" t="s">
        <v>4480</v>
      </c>
    </row>
    <row r="3163" spans="1:6">
      <c r="A3163" t="s">
        <v>2786</v>
      </c>
      <c r="B3163" s="2">
        <v>43113.55706018519</v>
      </c>
      <c r="C3163" t="s">
        <v>4417</v>
      </c>
      <c r="D3163">
        <v>69.90000000000001</v>
      </c>
      <c r="E3163" t="s">
        <v>4479</v>
      </c>
      <c r="F3163" t="s">
        <v>4482</v>
      </c>
    </row>
    <row r="3164" spans="1:6">
      <c r="A3164" t="s">
        <v>2787</v>
      </c>
      <c r="B3164" s="2">
        <v>43151.89733796296</v>
      </c>
      <c r="C3164" t="s">
        <v>4427</v>
      </c>
      <c r="D3164">
        <v>19.9</v>
      </c>
      <c r="E3164" t="s">
        <v>4479</v>
      </c>
      <c r="F3164" t="s">
        <v>4489</v>
      </c>
    </row>
    <row r="3165" spans="1:6">
      <c r="A3165" t="s">
        <v>2787</v>
      </c>
      <c r="B3165" s="2">
        <v>43151.89733796296</v>
      </c>
      <c r="C3165" t="s">
        <v>4427</v>
      </c>
      <c r="D3165">
        <v>19.9</v>
      </c>
      <c r="E3165" t="s">
        <v>4479</v>
      </c>
      <c r="F3165" t="s">
        <v>4489</v>
      </c>
    </row>
    <row r="3166" spans="1:6">
      <c r="A3166" t="s">
        <v>2788</v>
      </c>
      <c r="B3166" s="2">
        <v>43159.53076388889</v>
      </c>
      <c r="C3166" t="s">
        <v>4430</v>
      </c>
      <c r="D3166">
        <v>22.9</v>
      </c>
      <c r="E3166" t="s">
        <v>4479</v>
      </c>
      <c r="F3166" t="s">
        <v>4489</v>
      </c>
    </row>
    <row r="3167" spans="1:6">
      <c r="A3167" t="s">
        <v>2789</v>
      </c>
      <c r="B3167" s="2">
        <v>43303.59287037037</v>
      </c>
      <c r="C3167" t="s">
        <v>4415</v>
      </c>
      <c r="D3167">
        <v>28.9</v>
      </c>
      <c r="E3167" t="s">
        <v>4479</v>
      </c>
      <c r="F3167" t="s">
        <v>4487</v>
      </c>
    </row>
    <row r="3168" spans="1:6">
      <c r="A3168" t="s">
        <v>2790</v>
      </c>
      <c r="B3168" s="2">
        <v>43181.43959490741</v>
      </c>
      <c r="C3168" t="s">
        <v>4415</v>
      </c>
      <c r="D3168">
        <v>97</v>
      </c>
      <c r="E3168" t="s">
        <v>4479</v>
      </c>
      <c r="F3168" t="s">
        <v>4488</v>
      </c>
    </row>
    <row r="3169" spans="1:6">
      <c r="A3169" t="s">
        <v>2791</v>
      </c>
      <c r="B3169" s="2">
        <v>42894.76815972223</v>
      </c>
      <c r="C3169" t="s">
        <v>4415</v>
      </c>
      <c r="D3169">
        <v>94.90000000000001</v>
      </c>
      <c r="E3169" t="s">
        <v>4479</v>
      </c>
      <c r="F3169" t="s">
        <v>4498</v>
      </c>
    </row>
    <row r="3170" spans="1:6">
      <c r="A3170" t="s">
        <v>2792</v>
      </c>
      <c r="B3170" s="2">
        <v>43045.96966435185</v>
      </c>
      <c r="C3170" t="s">
        <v>4417</v>
      </c>
      <c r="D3170">
        <v>86.90000000000001</v>
      </c>
      <c r="E3170" t="s">
        <v>4479</v>
      </c>
      <c r="F3170" t="s">
        <v>4493</v>
      </c>
    </row>
    <row r="3171" spans="1:6">
      <c r="A3171" t="s">
        <v>2793</v>
      </c>
      <c r="B3171" s="2">
        <v>43072.06622685185</v>
      </c>
      <c r="C3171" t="s">
        <v>4437</v>
      </c>
      <c r="D3171">
        <v>143.8</v>
      </c>
      <c r="E3171" t="s">
        <v>4479</v>
      </c>
      <c r="F3171" t="s">
        <v>4486</v>
      </c>
    </row>
    <row r="3172" spans="1:6">
      <c r="A3172" t="s">
        <v>2793</v>
      </c>
      <c r="B3172" s="2">
        <v>43072.06622685185</v>
      </c>
      <c r="C3172" t="s">
        <v>4437</v>
      </c>
      <c r="D3172">
        <v>229.04</v>
      </c>
      <c r="E3172" t="s">
        <v>4479</v>
      </c>
      <c r="F3172" t="s">
        <v>4486</v>
      </c>
    </row>
    <row r="3173" spans="1:6">
      <c r="A3173" t="s">
        <v>2794</v>
      </c>
      <c r="B3173" s="2">
        <v>43164.45221064815</v>
      </c>
      <c r="C3173" t="s">
        <v>4421</v>
      </c>
      <c r="D3173">
        <v>167.68</v>
      </c>
      <c r="E3173" t="s">
        <v>4479</v>
      </c>
      <c r="F3173" t="s">
        <v>4488</v>
      </c>
    </row>
    <row r="3174" spans="1:6">
      <c r="A3174" t="s">
        <v>2795</v>
      </c>
      <c r="B3174" s="2">
        <v>42978.03238425926</v>
      </c>
      <c r="C3174" t="s">
        <v>4436</v>
      </c>
      <c r="D3174">
        <v>179.9</v>
      </c>
      <c r="E3174" t="s">
        <v>4479</v>
      </c>
      <c r="F3174" t="s">
        <v>4492</v>
      </c>
    </row>
    <row r="3175" spans="1:6">
      <c r="A3175" t="s">
        <v>2796</v>
      </c>
      <c r="B3175" s="2">
        <v>43184.58399305555</v>
      </c>
      <c r="C3175" t="s">
        <v>4424</v>
      </c>
      <c r="D3175">
        <v>69</v>
      </c>
      <c r="E3175" t="s">
        <v>4479</v>
      </c>
      <c r="F3175" t="s">
        <v>4488</v>
      </c>
    </row>
    <row r="3176" spans="1:6">
      <c r="A3176" t="s">
        <v>2797</v>
      </c>
      <c r="B3176" s="2">
        <v>43320.75342592593</v>
      </c>
      <c r="C3176" t="s">
        <v>4437</v>
      </c>
      <c r="D3176">
        <v>229.9</v>
      </c>
      <c r="E3176" t="s">
        <v>4479</v>
      </c>
      <c r="F3176" t="s">
        <v>4483</v>
      </c>
    </row>
    <row r="3177" spans="1:6">
      <c r="A3177" t="s">
        <v>2798</v>
      </c>
      <c r="B3177" s="2">
        <v>43158.90913194444</v>
      </c>
      <c r="C3177" t="s">
        <v>4430</v>
      </c>
      <c r="D3177">
        <v>175</v>
      </c>
      <c r="E3177" t="s">
        <v>4479</v>
      </c>
      <c r="F3177" t="s">
        <v>4489</v>
      </c>
    </row>
    <row r="3178" spans="1:6">
      <c r="A3178" t="s">
        <v>2799</v>
      </c>
      <c r="B3178" s="2">
        <v>42977.85753472222</v>
      </c>
      <c r="C3178" t="s">
        <v>4416</v>
      </c>
      <c r="D3178">
        <v>174</v>
      </c>
      <c r="E3178" t="s">
        <v>4479</v>
      </c>
      <c r="F3178" t="s">
        <v>4492</v>
      </c>
    </row>
    <row r="3179" spans="1:6">
      <c r="A3179" t="s">
        <v>2800</v>
      </c>
      <c r="B3179" s="2">
        <v>43239.68340277778</v>
      </c>
      <c r="C3179" t="s">
        <v>4436</v>
      </c>
      <c r="D3179">
        <v>49</v>
      </c>
      <c r="E3179" t="s">
        <v>4479</v>
      </c>
      <c r="F3179" t="s">
        <v>4491</v>
      </c>
    </row>
    <row r="3180" spans="1:6">
      <c r="A3180" t="s">
        <v>2800</v>
      </c>
      <c r="B3180" s="2">
        <v>43239.68340277778</v>
      </c>
      <c r="C3180" t="s">
        <v>4436</v>
      </c>
      <c r="D3180">
        <v>49</v>
      </c>
      <c r="E3180" t="s">
        <v>4479</v>
      </c>
      <c r="F3180" t="s">
        <v>4491</v>
      </c>
    </row>
    <row r="3181" spans="1:6">
      <c r="A3181" t="s">
        <v>2801</v>
      </c>
      <c r="B3181" s="2">
        <v>43063.46238425926</v>
      </c>
      <c r="C3181" t="s">
        <v>4420</v>
      </c>
      <c r="D3181">
        <v>42.99</v>
      </c>
      <c r="E3181" t="s">
        <v>4479</v>
      </c>
      <c r="F3181" t="s">
        <v>4493</v>
      </c>
    </row>
    <row r="3182" spans="1:6">
      <c r="A3182" t="s">
        <v>2802</v>
      </c>
      <c r="B3182" s="2">
        <v>43327.71928240741</v>
      </c>
      <c r="C3182" t="s">
        <v>4434</v>
      </c>
      <c r="D3182">
        <v>110</v>
      </c>
      <c r="E3182" t="s">
        <v>4479</v>
      </c>
      <c r="F3182" t="s">
        <v>4483</v>
      </c>
    </row>
    <row r="3183" spans="1:6">
      <c r="A3183" t="s">
        <v>2803</v>
      </c>
      <c r="B3183" s="2">
        <v>42926.83388888889</v>
      </c>
      <c r="C3183" t="s">
        <v>4428</v>
      </c>
      <c r="D3183">
        <v>42.9</v>
      </c>
      <c r="E3183" t="s">
        <v>4479</v>
      </c>
      <c r="F3183" t="s">
        <v>4499</v>
      </c>
    </row>
    <row r="3184" spans="1:6">
      <c r="A3184" t="s">
        <v>2804</v>
      </c>
      <c r="B3184" s="2">
        <v>43300.75087962963</v>
      </c>
      <c r="C3184" t="s">
        <v>4425</v>
      </c>
      <c r="D3184">
        <v>129.99</v>
      </c>
      <c r="E3184" t="s">
        <v>4479</v>
      </c>
      <c r="F3184" t="s">
        <v>4487</v>
      </c>
    </row>
    <row r="3185" spans="1:6">
      <c r="A3185" t="s">
        <v>2805</v>
      </c>
      <c r="B3185" s="2">
        <v>43090.95930555555</v>
      </c>
      <c r="C3185" t="s">
        <v>4414</v>
      </c>
      <c r="D3185">
        <v>89.98999999999999</v>
      </c>
      <c r="E3185" t="s">
        <v>4479</v>
      </c>
      <c r="F3185" t="s">
        <v>4486</v>
      </c>
    </row>
    <row r="3186" spans="1:6">
      <c r="A3186" t="s">
        <v>2806</v>
      </c>
      <c r="B3186" s="2">
        <v>43161.49484953703</v>
      </c>
      <c r="C3186" t="s">
        <v>4417</v>
      </c>
      <c r="D3186">
        <v>325</v>
      </c>
      <c r="E3186" t="s">
        <v>4479</v>
      </c>
      <c r="F3186" t="s">
        <v>4488</v>
      </c>
    </row>
    <row r="3187" spans="1:6">
      <c r="A3187" t="s">
        <v>2807</v>
      </c>
      <c r="B3187" s="2">
        <v>42863.72710648148</v>
      </c>
      <c r="C3187" t="s">
        <v>4415</v>
      </c>
      <c r="D3187">
        <v>23.9</v>
      </c>
      <c r="E3187" t="s">
        <v>4479</v>
      </c>
      <c r="F3187" t="s">
        <v>4485</v>
      </c>
    </row>
    <row r="3188" spans="1:6">
      <c r="A3188" t="s">
        <v>2808</v>
      </c>
      <c r="B3188" s="2">
        <v>42920.81736111111</v>
      </c>
      <c r="C3188" t="s">
        <v>4416</v>
      </c>
      <c r="D3188">
        <v>15.99</v>
      </c>
      <c r="E3188" t="s">
        <v>4479</v>
      </c>
      <c r="F3188" t="s">
        <v>4499</v>
      </c>
    </row>
    <row r="3189" spans="1:6">
      <c r="A3189" t="s">
        <v>2809</v>
      </c>
      <c r="B3189" s="2">
        <v>42933.78064814815</v>
      </c>
      <c r="C3189" t="s">
        <v>4412</v>
      </c>
      <c r="D3189">
        <v>29.9</v>
      </c>
      <c r="E3189" t="s">
        <v>4479</v>
      </c>
      <c r="F3189" t="s">
        <v>4499</v>
      </c>
    </row>
    <row r="3190" spans="1:6">
      <c r="A3190" t="s">
        <v>2809</v>
      </c>
      <c r="B3190" s="2">
        <v>42933.78064814815</v>
      </c>
      <c r="C3190" t="s">
        <v>4412</v>
      </c>
      <c r="D3190">
        <v>29.9</v>
      </c>
      <c r="E3190" t="s">
        <v>4479</v>
      </c>
      <c r="F3190" t="s">
        <v>4499</v>
      </c>
    </row>
    <row r="3191" spans="1:6">
      <c r="A3191" t="s">
        <v>2809</v>
      </c>
      <c r="B3191" s="2">
        <v>42933.78064814815</v>
      </c>
      <c r="C3191" t="s">
        <v>4412</v>
      </c>
      <c r="D3191">
        <v>29.9</v>
      </c>
      <c r="E3191" t="s">
        <v>4479</v>
      </c>
      <c r="F3191" t="s">
        <v>4499</v>
      </c>
    </row>
    <row r="3192" spans="1:6">
      <c r="A3192" t="s">
        <v>2810</v>
      </c>
      <c r="B3192" s="2">
        <v>42994.61917824074</v>
      </c>
      <c r="C3192" t="s">
        <v>4420</v>
      </c>
      <c r="D3192">
        <v>32.99</v>
      </c>
      <c r="E3192" t="s">
        <v>4479</v>
      </c>
      <c r="F3192" t="s">
        <v>4480</v>
      </c>
    </row>
    <row r="3193" spans="1:6">
      <c r="A3193" t="s">
        <v>2810</v>
      </c>
      <c r="B3193" s="2">
        <v>42994.61917824074</v>
      </c>
      <c r="C3193" t="s">
        <v>4420</v>
      </c>
      <c r="D3193">
        <v>109.9</v>
      </c>
      <c r="E3193" t="s">
        <v>4479</v>
      </c>
      <c r="F3193" t="s">
        <v>4480</v>
      </c>
    </row>
    <row r="3194" spans="1:6">
      <c r="A3194" t="s">
        <v>2810</v>
      </c>
      <c r="B3194" s="2">
        <v>42994.61917824074</v>
      </c>
      <c r="C3194" t="s">
        <v>4420</v>
      </c>
      <c r="D3194">
        <v>99.90000000000001</v>
      </c>
      <c r="E3194" t="s">
        <v>4479</v>
      </c>
      <c r="F3194" t="s">
        <v>4480</v>
      </c>
    </row>
    <row r="3195" spans="1:6">
      <c r="A3195" t="s">
        <v>2811</v>
      </c>
      <c r="B3195" s="2">
        <v>43257.64798611111</v>
      </c>
      <c r="C3195" t="s">
        <v>4423</v>
      </c>
      <c r="D3195">
        <v>189.9</v>
      </c>
      <c r="E3195" t="s">
        <v>4479</v>
      </c>
      <c r="F3195" t="s">
        <v>4495</v>
      </c>
    </row>
    <row r="3196" spans="1:6">
      <c r="A3196" t="s">
        <v>2811</v>
      </c>
      <c r="B3196" s="2">
        <v>43257.64798611111</v>
      </c>
      <c r="C3196" t="s">
        <v>4423</v>
      </c>
      <c r="D3196">
        <v>189.9</v>
      </c>
      <c r="E3196" t="s">
        <v>4479</v>
      </c>
      <c r="F3196" t="s">
        <v>4495</v>
      </c>
    </row>
    <row r="3197" spans="1:6">
      <c r="A3197" t="s">
        <v>2812</v>
      </c>
      <c r="B3197" s="2">
        <v>43138.370625</v>
      </c>
      <c r="C3197" t="s">
        <v>4423</v>
      </c>
      <c r="D3197">
        <v>349.9</v>
      </c>
      <c r="E3197" t="s">
        <v>4479</v>
      </c>
      <c r="F3197" t="s">
        <v>4489</v>
      </c>
    </row>
    <row r="3198" spans="1:6">
      <c r="A3198" t="s">
        <v>2813</v>
      </c>
      <c r="B3198" s="2">
        <v>43078.87858796296</v>
      </c>
      <c r="C3198" t="s">
        <v>4427</v>
      </c>
      <c r="D3198">
        <v>21.9</v>
      </c>
      <c r="E3198" t="s">
        <v>4479</v>
      </c>
      <c r="F3198" t="s">
        <v>4486</v>
      </c>
    </row>
    <row r="3199" spans="1:6">
      <c r="A3199" t="s">
        <v>2813</v>
      </c>
      <c r="B3199" s="2">
        <v>43078.87858796296</v>
      </c>
      <c r="C3199" t="s">
        <v>4427</v>
      </c>
      <c r="D3199">
        <v>21.9</v>
      </c>
      <c r="E3199" t="s">
        <v>4479</v>
      </c>
      <c r="F3199" t="s">
        <v>4486</v>
      </c>
    </row>
    <row r="3200" spans="1:6">
      <c r="A3200" t="s">
        <v>2813</v>
      </c>
      <c r="B3200" s="2">
        <v>43078.87858796296</v>
      </c>
      <c r="C3200" t="s">
        <v>4427</v>
      </c>
      <c r="D3200">
        <v>25.9</v>
      </c>
      <c r="E3200" t="s">
        <v>4479</v>
      </c>
      <c r="F3200" t="s">
        <v>4486</v>
      </c>
    </row>
    <row r="3201" spans="1:6">
      <c r="A3201" t="s">
        <v>2814</v>
      </c>
      <c r="B3201" s="2">
        <v>43195.46954861111</v>
      </c>
      <c r="C3201" t="s">
        <v>4421</v>
      </c>
      <c r="D3201">
        <v>169</v>
      </c>
      <c r="E3201" t="s">
        <v>4479</v>
      </c>
      <c r="F3201" t="s">
        <v>4490</v>
      </c>
    </row>
    <row r="3202" spans="1:6">
      <c r="A3202" t="s">
        <v>2814</v>
      </c>
      <c r="B3202" s="2">
        <v>43195.46954861111</v>
      </c>
      <c r="C3202" t="s">
        <v>4421</v>
      </c>
      <c r="D3202">
        <v>169</v>
      </c>
      <c r="E3202" t="s">
        <v>4479</v>
      </c>
      <c r="F3202" t="s">
        <v>4490</v>
      </c>
    </row>
    <row r="3203" spans="1:6">
      <c r="A3203" t="s">
        <v>2814</v>
      </c>
      <c r="B3203" s="2">
        <v>43195.46954861111</v>
      </c>
      <c r="C3203" t="s">
        <v>4421</v>
      </c>
      <c r="D3203">
        <v>169</v>
      </c>
      <c r="E3203" t="s">
        <v>4479</v>
      </c>
      <c r="F3203" t="s">
        <v>4490</v>
      </c>
    </row>
    <row r="3204" spans="1:6">
      <c r="A3204" t="s">
        <v>2814</v>
      </c>
      <c r="B3204" s="2">
        <v>43195.46954861111</v>
      </c>
      <c r="C3204" t="s">
        <v>4421</v>
      </c>
      <c r="D3204">
        <v>169</v>
      </c>
      <c r="E3204" t="s">
        <v>4479</v>
      </c>
      <c r="F3204" t="s">
        <v>4490</v>
      </c>
    </row>
    <row r="3205" spans="1:6">
      <c r="A3205" t="s">
        <v>2815</v>
      </c>
      <c r="B3205" s="2">
        <v>43312.97172453703</v>
      </c>
      <c r="C3205" t="s">
        <v>4412</v>
      </c>
      <c r="D3205">
        <v>59.9</v>
      </c>
      <c r="E3205" t="s">
        <v>4479</v>
      </c>
      <c r="F3205" t="s">
        <v>4487</v>
      </c>
    </row>
    <row r="3206" spans="1:6">
      <c r="A3206" t="s">
        <v>2816</v>
      </c>
      <c r="B3206" s="2">
        <v>43129.89971064815</v>
      </c>
      <c r="C3206" t="s">
        <v>4421</v>
      </c>
      <c r="D3206">
        <v>169.9</v>
      </c>
      <c r="E3206" t="s">
        <v>4479</v>
      </c>
      <c r="F3206" t="s">
        <v>4482</v>
      </c>
    </row>
    <row r="3207" spans="1:6">
      <c r="A3207" t="s">
        <v>2817</v>
      </c>
      <c r="B3207" s="2">
        <v>43153.63724537037</v>
      </c>
      <c r="C3207" t="s">
        <v>4412</v>
      </c>
      <c r="D3207">
        <v>197.8</v>
      </c>
      <c r="E3207" t="s">
        <v>4479</v>
      </c>
      <c r="F3207" t="s">
        <v>4489</v>
      </c>
    </row>
    <row r="3208" spans="1:6">
      <c r="A3208" t="s">
        <v>2818</v>
      </c>
      <c r="B3208" s="2">
        <v>43019.56701388889</v>
      </c>
      <c r="C3208" t="s">
        <v>4420</v>
      </c>
      <c r="D3208">
        <v>22.9</v>
      </c>
      <c r="E3208" t="s">
        <v>4479</v>
      </c>
      <c r="F3208" t="s">
        <v>4496</v>
      </c>
    </row>
    <row r="3209" spans="1:6">
      <c r="A3209" t="s">
        <v>2818</v>
      </c>
      <c r="B3209" s="2">
        <v>43019.56701388889</v>
      </c>
      <c r="C3209" t="s">
        <v>4420</v>
      </c>
      <c r="D3209">
        <v>12.9</v>
      </c>
      <c r="E3209" t="s">
        <v>4479</v>
      </c>
      <c r="F3209" t="s">
        <v>4496</v>
      </c>
    </row>
    <row r="3210" spans="1:6">
      <c r="A3210" t="s">
        <v>2819</v>
      </c>
      <c r="B3210" s="2">
        <v>43177.73010416667</v>
      </c>
      <c r="C3210" t="s">
        <v>4412</v>
      </c>
      <c r="D3210">
        <v>69.90000000000001</v>
      </c>
      <c r="E3210" t="s">
        <v>4479</v>
      </c>
      <c r="F3210" t="s">
        <v>4488</v>
      </c>
    </row>
    <row r="3211" spans="1:6">
      <c r="A3211" t="s">
        <v>2819</v>
      </c>
      <c r="B3211" s="2">
        <v>43177.73010416667</v>
      </c>
      <c r="C3211" t="s">
        <v>4412</v>
      </c>
      <c r="D3211">
        <v>69.90000000000001</v>
      </c>
      <c r="E3211" t="s">
        <v>4479</v>
      </c>
      <c r="F3211" t="s">
        <v>4488</v>
      </c>
    </row>
    <row r="3212" spans="1:6">
      <c r="A3212" t="s">
        <v>2820</v>
      </c>
      <c r="B3212" s="2">
        <v>43300.45091435185</v>
      </c>
      <c r="C3212" t="s">
        <v>4415</v>
      </c>
      <c r="D3212">
        <v>151.4</v>
      </c>
      <c r="E3212" t="s">
        <v>4479</v>
      </c>
      <c r="F3212" t="s">
        <v>4487</v>
      </c>
    </row>
    <row r="3213" spans="1:6">
      <c r="A3213" t="s">
        <v>2820</v>
      </c>
      <c r="B3213" s="2">
        <v>43300.45091435185</v>
      </c>
      <c r="C3213" t="s">
        <v>4415</v>
      </c>
      <c r="D3213">
        <v>151.4</v>
      </c>
      <c r="E3213" t="s">
        <v>4479</v>
      </c>
      <c r="F3213" t="s">
        <v>4487</v>
      </c>
    </row>
    <row r="3214" spans="1:6">
      <c r="A3214" t="s">
        <v>2821</v>
      </c>
      <c r="B3214" s="2">
        <v>43228.46798611111</v>
      </c>
      <c r="C3214" t="s">
        <v>4427</v>
      </c>
      <c r="D3214">
        <v>119.99</v>
      </c>
      <c r="E3214" t="s">
        <v>4479</v>
      </c>
      <c r="F3214" t="s">
        <v>4491</v>
      </c>
    </row>
    <row r="3215" spans="1:6">
      <c r="A3215" t="s">
        <v>2822</v>
      </c>
      <c r="B3215" s="2">
        <v>42924.42256944445</v>
      </c>
      <c r="C3215" t="s">
        <v>4428</v>
      </c>
      <c r="D3215">
        <v>79.90000000000001</v>
      </c>
      <c r="E3215" t="s">
        <v>4479</v>
      </c>
      <c r="F3215" t="s">
        <v>4499</v>
      </c>
    </row>
    <row r="3216" spans="1:6">
      <c r="A3216" t="s">
        <v>2823</v>
      </c>
      <c r="B3216" s="2">
        <v>43304.40675925926</v>
      </c>
      <c r="C3216" t="s">
        <v>4436</v>
      </c>
      <c r="D3216">
        <v>95</v>
      </c>
      <c r="E3216" t="s">
        <v>4479</v>
      </c>
      <c r="F3216" t="s">
        <v>4487</v>
      </c>
    </row>
    <row r="3217" spans="1:6">
      <c r="A3217" t="s">
        <v>2824</v>
      </c>
      <c r="B3217" s="2">
        <v>43327.74387731482</v>
      </c>
      <c r="C3217" t="s">
        <v>4431</v>
      </c>
      <c r="D3217">
        <v>232.9</v>
      </c>
      <c r="E3217" t="s">
        <v>4479</v>
      </c>
      <c r="F3217" t="s">
        <v>4483</v>
      </c>
    </row>
    <row r="3218" spans="1:6">
      <c r="A3218" t="s">
        <v>2825</v>
      </c>
      <c r="B3218" s="2">
        <v>43332.7884375</v>
      </c>
      <c r="C3218" t="s">
        <v>4433</v>
      </c>
      <c r="D3218">
        <v>759.9</v>
      </c>
      <c r="E3218" t="s">
        <v>4479</v>
      </c>
      <c r="F3218" t="s">
        <v>4483</v>
      </c>
    </row>
    <row r="3219" spans="1:6">
      <c r="A3219" t="s">
        <v>2826</v>
      </c>
      <c r="B3219" s="2">
        <v>43124.75554398148</v>
      </c>
      <c r="C3219" t="s">
        <v>4428</v>
      </c>
      <c r="D3219">
        <v>75</v>
      </c>
      <c r="E3219" t="s">
        <v>4479</v>
      </c>
      <c r="F3219" t="s">
        <v>4482</v>
      </c>
    </row>
    <row r="3220" spans="1:6">
      <c r="A3220" t="s">
        <v>2827</v>
      </c>
      <c r="B3220" s="2">
        <v>42994.87506944445</v>
      </c>
      <c r="C3220" t="s">
        <v>4421</v>
      </c>
      <c r="D3220">
        <v>89.97</v>
      </c>
      <c r="E3220" t="s">
        <v>4479</v>
      </c>
      <c r="F3220" t="s">
        <v>4480</v>
      </c>
    </row>
    <row r="3221" spans="1:6">
      <c r="A3221" t="s">
        <v>2828</v>
      </c>
      <c r="B3221" s="2">
        <v>42917.40542824074</v>
      </c>
      <c r="C3221" t="s">
        <v>4423</v>
      </c>
      <c r="D3221">
        <v>159.99</v>
      </c>
      <c r="E3221" t="s">
        <v>4479</v>
      </c>
      <c r="F3221" t="s">
        <v>4499</v>
      </c>
    </row>
    <row r="3222" spans="1:6">
      <c r="A3222" t="s">
        <v>2829</v>
      </c>
      <c r="B3222" s="2">
        <v>43109.36458333334</v>
      </c>
      <c r="C3222" t="s">
        <v>4434</v>
      </c>
      <c r="D3222">
        <v>129</v>
      </c>
      <c r="E3222" t="s">
        <v>4479</v>
      </c>
      <c r="F3222" t="s">
        <v>4482</v>
      </c>
    </row>
    <row r="3223" spans="1:6">
      <c r="A3223" t="s">
        <v>2830</v>
      </c>
      <c r="B3223" s="2">
        <v>43216.02733796297</v>
      </c>
      <c r="C3223" t="s">
        <v>4437</v>
      </c>
      <c r="D3223">
        <v>189.9</v>
      </c>
      <c r="E3223" t="s">
        <v>4479</v>
      </c>
      <c r="F3223" t="s">
        <v>4490</v>
      </c>
    </row>
    <row r="3224" spans="1:6">
      <c r="A3224" t="s">
        <v>2831</v>
      </c>
      <c r="B3224" s="2">
        <v>42891.3830787037</v>
      </c>
      <c r="C3224" t="s">
        <v>4412</v>
      </c>
      <c r="D3224">
        <v>59.9</v>
      </c>
      <c r="E3224" t="s">
        <v>4479</v>
      </c>
      <c r="F3224" t="s">
        <v>4498</v>
      </c>
    </row>
    <row r="3225" spans="1:6">
      <c r="A3225" t="s">
        <v>2832</v>
      </c>
      <c r="B3225" s="2">
        <v>43102.65150462963</v>
      </c>
      <c r="C3225" t="s">
        <v>4427</v>
      </c>
      <c r="D3225">
        <v>9</v>
      </c>
      <c r="E3225" t="s">
        <v>4479</v>
      </c>
      <c r="F3225" t="s">
        <v>4482</v>
      </c>
    </row>
    <row r="3226" spans="1:6">
      <c r="A3226" t="s">
        <v>2833</v>
      </c>
      <c r="B3226" s="2">
        <v>42898.62979166667</v>
      </c>
      <c r="C3226" t="s">
        <v>4413</v>
      </c>
      <c r="D3226">
        <v>56.99</v>
      </c>
      <c r="E3226" t="s">
        <v>4479</v>
      </c>
      <c r="F3226" t="s">
        <v>4498</v>
      </c>
    </row>
    <row r="3227" spans="1:6">
      <c r="A3227" t="s">
        <v>2834</v>
      </c>
      <c r="B3227" s="2">
        <v>42943.43693287037</v>
      </c>
      <c r="C3227" t="s">
        <v>4421</v>
      </c>
      <c r="D3227">
        <v>59.9</v>
      </c>
      <c r="E3227" t="s">
        <v>4479</v>
      </c>
      <c r="F3227" t="s">
        <v>4499</v>
      </c>
    </row>
    <row r="3228" spans="1:6">
      <c r="A3228" t="s">
        <v>2835</v>
      </c>
      <c r="B3228" s="2">
        <v>43145.7284375</v>
      </c>
      <c r="C3228" t="s">
        <v>4412</v>
      </c>
      <c r="D3228">
        <v>79.90000000000001</v>
      </c>
      <c r="E3228" t="s">
        <v>4479</v>
      </c>
      <c r="F3228" t="s">
        <v>4489</v>
      </c>
    </row>
    <row r="3229" spans="1:6">
      <c r="A3229" t="s">
        <v>2836</v>
      </c>
      <c r="B3229" s="2">
        <v>43146.81115740741</v>
      </c>
      <c r="C3229" t="s">
        <v>4437</v>
      </c>
      <c r="D3229">
        <v>27.9</v>
      </c>
      <c r="E3229" t="s">
        <v>4479</v>
      </c>
      <c r="F3229" t="s">
        <v>4489</v>
      </c>
    </row>
    <row r="3230" spans="1:6">
      <c r="A3230" t="s">
        <v>2837</v>
      </c>
      <c r="B3230" s="2">
        <v>43137.57675925926</v>
      </c>
      <c r="C3230" t="s">
        <v>4416</v>
      </c>
      <c r="D3230">
        <v>235</v>
      </c>
      <c r="E3230" t="s">
        <v>4479</v>
      </c>
      <c r="F3230" t="s">
        <v>4489</v>
      </c>
    </row>
    <row r="3231" spans="1:6">
      <c r="A3231" t="s">
        <v>2838</v>
      </c>
      <c r="B3231" s="2">
        <v>42889.6258912037</v>
      </c>
      <c r="C3231" t="s">
        <v>4410</v>
      </c>
      <c r="D3231">
        <v>129.99</v>
      </c>
      <c r="E3231" t="s">
        <v>4479</v>
      </c>
      <c r="F3231" t="s">
        <v>4498</v>
      </c>
    </row>
    <row r="3232" spans="1:6">
      <c r="A3232" t="s">
        <v>2839</v>
      </c>
      <c r="B3232" s="2">
        <v>43335.60637731481</v>
      </c>
      <c r="C3232" t="s">
        <v>4434</v>
      </c>
      <c r="D3232">
        <v>99</v>
      </c>
      <c r="E3232" t="s">
        <v>4479</v>
      </c>
      <c r="F3232" t="s">
        <v>4483</v>
      </c>
    </row>
    <row r="3233" spans="1:6">
      <c r="A3233" t="s">
        <v>2840</v>
      </c>
      <c r="B3233" s="2">
        <v>43311.4196875</v>
      </c>
      <c r="C3233" t="s">
        <v>4415</v>
      </c>
      <c r="D3233">
        <v>2338.08</v>
      </c>
      <c r="E3233" t="s">
        <v>4479</v>
      </c>
      <c r="F3233" t="s">
        <v>4487</v>
      </c>
    </row>
    <row r="3234" spans="1:6">
      <c r="A3234" t="s">
        <v>2841</v>
      </c>
      <c r="B3234" s="2">
        <v>43138.25354166667</v>
      </c>
      <c r="C3234" t="s">
        <v>4414</v>
      </c>
      <c r="D3234">
        <v>33.89</v>
      </c>
      <c r="E3234" t="s">
        <v>4479</v>
      </c>
      <c r="F3234" t="s">
        <v>4489</v>
      </c>
    </row>
    <row r="3235" spans="1:6">
      <c r="A3235" t="s">
        <v>2842</v>
      </c>
      <c r="B3235" s="2">
        <v>42881.63501157407</v>
      </c>
      <c r="C3235" t="s">
        <v>4431</v>
      </c>
      <c r="D3235">
        <v>69.90000000000001</v>
      </c>
      <c r="E3235" t="s">
        <v>4479</v>
      </c>
      <c r="F3235" t="s">
        <v>4485</v>
      </c>
    </row>
    <row r="3236" spans="1:6">
      <c r="A3236" t="s">
        <v>2843</v>
      </c>
      <c r="B3236" s="2">
        <v>43080.38434027778</v>
      </c>
      <c r="C3236" t="s">
        <v>4442</v>
      </c>
      <c r="D3236">
        <v>76.90000000000001</v>
      </c>
      <c r="E3236" t="s">
        <v>4479</v>
      </c>
      <c r="F3236" t="s">
        <v>4486</v>
      </c>
    </row>
    <row r="3237" spans="1:6">
      <c r="A3237" t="s">
        <v>2844</v>
      </c>
      <c r="B3237" s="2">
        <v>43317.75259259259</v>
      </c>
      <c r="C3237" t="s">
        <v>4443</v>
      </c>
      <c r="D3237">
        <v>16.99</v>
      </c>
      <c r="E3237" t="s">
        <v>4479</v>
      </c>
      <c r="F3237" t="s">
        <v>4483</v>
      </c>
    </row>
    <row r="3238" spans="1:6">
      <c r="A3238" t="s">
        <v>2845</v>
      </c>
      <c r="B3238" s="2">
        <v>43026.39527777778</v>
      </c>
      <c r="C3238" t="s">
        <v>4447</v>
      </c>
      <c r="D3238">
        <v>799</v>
      </c>
      <c r="E3238" t="s">
        <v>4479</v>
      </c>
      <c r="F3238" t="s">
        <v>4496</v>
      </c>
    </row>
    <row r="3239" spans="1:6">
      <c r="A3239" t="s">
        <v>2846</v>
      </c>
      <c r="B3239" s="2">
        <v>43289.56744212963</v>
      </c>
      <c r="C3239" t="s">
        <v>4417</v>
      </c>
      <c r="D3239">
        <v>66.98999999999999</v>
      </c>
      <c r="E3239" t="s">
        <v>4479</v>
      </c>
      <c r="F3239" t="s">
        <v>4487</v>
      </c>
    </row>
    <row r="3240" spans="1:6">
      <c r="A3240" t="s">
        <v>2847</v>
      </c>
      <c r="B3240" s="2">
        <v>43256.4868287037</v>
      </c>
      <c r="C3240" t="s">
        <v>4428</v>
      </c>
      <c r="D3240">
        <v>149.9</v>
      </c>
      <c r="E3240" t="s">
        <v>4479</v>
      </c>
      <c r="F3240" t="s">
        <v>4495</v>
      </c>
    </row>
    <row r="3241" spans="1:6">
      <c r="A3241" t="s">
        <v>2848</v>
      </c>
      <c r="B3241" s="2">
        <v>43186.82098379629</v>
      </c>
      <c r="C3241" t="s">
        <v>4428</v>
      </c>
      <c r="D3241">
        <v>139</v>
      </c>
      <c r="E3241" t="s">
        <v>4479</v>
      </c>
      <c r="F3241" t="s">
        <v>4488</v>
      </c>
    </row>
    <row r="3242" spans="1:6">
      <c r="A3242" t="s">
        <v>2849</v>
      </c>
      <c r="B3242" s="2">
        <v>43170.73866898148</v>
      </c>
      <c r="C3242" t="s">
        <v>4438</v>
      </c>
      <c r="D3242">
        <v>122.99</v>
      </c>
      <c r="E3242" t="s">
        <v>4479</v>
      </c>
      <c r="F3242" t="s">
        <v>4488</v>
      </c>
    </row>
    <row r="3243" spans="1:6">
      <c r="A3243" t="s">
        <v>2850</v>
      </c>
      <c r="B3243" s="2">
        <v>43146.51481481481</v>
      </c>
      <c r="C3243" t="s">
        <v>4428</v>
      </c>
      <c r="D3243">
        <v>100</v>
      </c>
      <c r="E3243" t="s">
        <v>4479</v>
      </c>
      <c r="F3243" t="s">
        <v>4489</v>
      </c>
    </row>
    <row r="3244" spans="1:6">
      <c r="A3244" t="s">
        <v>2851</v>
      </c>
      <c r="B3244" s="2">
        <v>42984.32819444445</v>
      </c>
      <c r="C3244" t="s">
        <v>4452</v>
      </c>
      <c r="D3244">
        <v>27.92</v>
      </c>
      <c r="E3244" t="s">
        <v>4479</v>
      </c>
      <c r="F3244" t="s">
        <v>4480</v>
      </c>
    </row>
    <row r="3245" spans="1:6">
      <c r="A3245" t="s">
        <v>2852</v>
      </c>
      <c r="B3245" s="2">
        <v>42916.74113425926</v>
      </c>
      <c r="C3245" t="s">
        <v>4452</v>
      </c>
      <c r="D3245">
        <v>53.9</v>
      </c>
      <c r="E3245" t="s">
        <v>4479</v>
      </c>
      <c r="F3245" t="s">
        <v>4498</v>
      </c>
    </row>
    <row r="3246" spans="1:6">
      <c r="A3246" t="s">
        <v>2853</v>
      </c>
      <c r="B3246" s="2">
        <v>43148.40800925926</v>
      </c>
      <c r="C3246" t="s">
        <v>4412</v>
      </c>
      <c r="D3246">
        <v>18.75</v>
      </c>
      <c r="E3246" t="s">
        <v>4479</v>
      </c>
      <c r="F3246" t="s">
        <v>4489</v>
      </c>
    </row>
    <row r="3247" spans="1:6">
      <c r="A3247" t="s">
        <v>2854</v>
      </c>
      <c r="B3247" s="2">
        <v>43208.39060185185</v>
      </c>
      <c r="C3247" t="s">
        <v>4420</v>
      </c>
      <c r="D3247">
        <v>39.99</v>
      </c>
      <c r="E3247" t="s">
        <v>4479</v>
      </c>
      <c r="F3247" t="s">
        <v>4490</v>
      </c>
    </row>
    <row r="3248" spans="1:6">
      <c r="A3248" t="s">
        <v>2855</v>
      </c>
      <c r="B3248" s="2">
        <v>43296.69819444444</v>
      </c>
      <c r="C3248" t="s">
        <v>4420</v>
      </c>
      <c r="D3248">
        <v>230</v>
      </c>
      <c r="E3248" t="s">
        <v>4479</v>
      </c>
      <c r="F3248" t="s">
        <v>4487</v>
      </c>
    </row>
    <row r="3249" spans="1:6">
      <c r="A3249" t="s">
        <v>2856</v>
      </c>
      <c r="B3249" s="2">
        <v>42984.06204861111</v>
      </c>
      <c r="C3249" t="s">
        <v>4421</v>
      </c>
      <c r="D3249">
        <v>59.9</v>
      </c>
      <c r="E3249" t="s">
        <v>4479</v>
      </c>
      <c r="F3249" t="s">
        <v>4480</v>
      </c>
    </row>
    <row r="3250" spans="1:6">
      <c r="A3250" t="s">
        <v>2857</v>
      </c>
      <c r="B3250" s="2">
        <v>43059.49072916667</v>
      </c>
      <c r="C3250" t="s">
        <v>4436</v>
      </c>
      <c r="D3250">
        <v>199.9</v>
      </c>
      <c r="E3250" t="s">
        <v>4479</v>
      </c>
      <c r="F3250" t="s">
        <v>4493</v>
      </c>
    </row>
    <row r="3251" spans="1:6">
      <c r="A3251" t="s">
        <v>2858</v>
      </c>
      <c r="B3251" s="2">
        <v>43140.4412962963</v>
      </c>
      <c r="C3251" t="s">
        <v>4436</v>
      </c>
      <c r="D3251">
        <v>399</v>
      </c>
      <c r="E3251" t="s">
        <v>4479</v>
      </c>
      <c r="F3251" t="s">
        <v>4489</v>
      </c>
    </row>
    <row r="3252" spans="1:6">
      <c r="A3252" t="s">
        <v>2859</v>
      </c>
      <c r="B3252" s="2">
        <v>43081.89589120371</v>
      </c>
      <c r="C3252" t="s">
        <v>4438</v>
      </c>
      <c r="D3252">
        <v>124</v>
      </c>
      <c r="E3252" t="s">
        <v>4479</v>
      </c>
      <c r="F3252" t="s">
        <v>4486</v>
      </c>
    </row>
    <row r="3253" spans="1:6">
      <c r="A3253" t="s">
        <v>2860</v>
      </c>
      <c r="B3253" s="2">
        <v>43145.933125</v>
      </c>
      <c r="C3253" t="s">
        <v>4415</v>
      </c>
      <c r="D3253">
        <v>56.9</v>
      </c>
      <c r="E3253" t="s">
        <v>4479</v>
      </c>
      <c r="F3253" t="s">
        <v>4489</v>
      </c>
    </row>
    <row r="3254" spans="1:6">
      <c r="A3254" t="s">
        <v>2861</v>
      </c>
      <c r="B3254" s="2">
        <v>43303.78440972222</v>
      </c>
      <c r="C3254" t="s">
        <v>4420</v>
      </c>
      <c r="D3254">
        <v>149</v>
      </c>
      <c r="E3254" t="s">
        <v>4479</v>
      </c>
      <c r="F3254" t="s">
        <v>4487</v>
      </c>
    </row>
    <row r="3255" spans="1:6">
      <c r="A3255" t="s">
        <v>2862</v>
      </c>
      <c r="B3255" s="2">
        <v>43037.57427083333</v>
      </c>
      <c r="C3255" t="s">
        <v>4422</v>
      </c>
      <c r="D3255">
        <v>101.9</v>
      </c>
      <c r="E3255" t="s">
        <v>4479</v>
      </c>
      <c r="F3255" t="s">
        <v>4496</v>
      </c>
    </row>
    <row r="3256" spans="1:6">
      <c r="A3256" t="s">
        <v>2863</v>
      </c>
      <c r="B3256" s="2">
        <v>43063.36895833333</v>
      </c>
      <c r="C3256" t="s">
        <v>4416</v>
      </c>
      <c r="D3256">
        <v>27.99</v>
      </c>
      <c r="E3256" t="s">
        <v>4479</v>
      </c>
      <c r="F3256" t="s">
        <v>4493</v>
      </c>
    </row>
    <row r="3257" spans="1:6">
      <c r="A3257" t="s">
        <v>2864</v>
      </c>
      <c r="B3257" s="2">
        <v>42969.70150462963</v>
      </c>
      <c r="C3257" t="s">
        <v>4420</v>
      </c>
      <c r="D3257">
        <v>44.1</v>
      </c>
      <c r="E3257" t="s">
        <v>4479</v>
      </c>
      <c r="F3257" t="s">
        <v>4492</v>
      </c>
    </row>
    <row r="3258" spans="1:6">
      <c r="A3258" t="s">
        <v>2865</v>
      </c>
      <c r="B3258" s="2">
        <v>42878.99479166666</v>
      </c>
      <c r="C3258" t="s">
        <v>4414</v>
      </c>
      <c r="D3258">
        <v>89</v>
      </c>
      <c r="E3258" t="s">
        <v>4479</v>
      </c>
      <c r="F3258" t="s">
        <v>4485</v>
      </c>
    </row>
    <row r="3259" spans="1:6">
      <c r="A3259" t="s">
        <v>2866</v>
      </c>
      <c r="B3259" s="2">
        <v>43263.01210648148</v>
      </c>
      <c r="C3259" t="s">
        <v>4434</v>
      </c>
      <c r="D3259">
        <v>29.9</v>
      </c>
      <c r="E3259" t="s">
        <v>4479</v>
      </c>
      <c r="F3259" t="s">
        <v>4495</v>
      </c>
    </row>
    <row r="3260" spans="1:6">
      <c r="A3260" t="s">
        <v>2867</v>
      </c>
      <c r="B3260" s="2">
        <v>43231.44135416667</v>
      </c>
      <c r="C3260" t="s">
        <v>4417</v>
      </c>
      <c r="D3260">
        <v>56.8</v>
      </c>
      <c r="E3260" t="s">
        <v>4479</v>
      </c>
      <c r="F3260" t="s">
        <v>4491</v>
      </c>
    </row>
    <row r="3261" spans="1:6">
      <c r="A3261" t="s">
        <v>2868</v>
      </c>
      <c r="B3261" s="2">
        <v>43044.54890046296</v>
      </c>
      <c r="C3261" t="s">
        <v>4420</v>
      </c>
      <c r="D3261">
        <v>45.9</v>
      </c>
      <c r="E3261" t="s">
        <v>4479</v>
      </c>
      <c r="F3261" t="s">
        <v>4493</v>
      </c>
    </row>
    <row r="3262" spans="1:6">
      <c r="A3262" t="s">
        <v>2869</v>
      </c>
      <c r="B3262" s="2">
        <v>43065.87549768519</v>
      </c>
      <c r="C3262" t="s">
        <v>4436</v>
      </c>
      <c r="D3262">
        <v>39</v>
      </c>
      <c r="E3262" t="s">
        <v>4479</v>
      </c>
      <c r="F3262" t="s">
        <v>4493</v>
      </c>
    </row>
    <row r="3263" spans="1:6">
      <c r="A3263" t="s">
        <v>2870</v>
      </c>
      <c r="B3263" s="2">
        <v>43162.58375</v>
      </c>
      <c r="C3263" t="s">
        <v>4410</v>
      </c>
      <c r="D3263">
        <v>238</v>
      </c>
      <c r="E3263" t="s">
        <v>4479</v>
      </c>
      <c r="F3263" t="s">
        <v>4488</v>
      </c>
    </row>
    <row r="3264" spans="1:6">
      <c r="A3264" t="s">
        <v>2871</v>
      </c>
      <c r="B3264" s="2">
        <v>42815.82086805555</v>
      </c>
      <c r="C3264" t="s">
        <v>4427</v>
      </c>
      <c r="D3264">
        <v>45.49</v>
      </c>
      <c r="E3264" t="s">
        <v>4479</v>
      </c>
      <c r="F3264" t="s">
        <v>4494</v>
      </c>
    </row>
    <row r="3265" spans="1:6">
      <c r="A3265" t="s">
        <v>2872</v>
      </c>
      <c r="B3265" s="2">
        <v>43066.61804398148</v>
      </c>
      <c r="C3265" t="s">
        <v>4437</v>
      </c>
      <c r="D3265">
        <v>335</v>
      </c>
      <c r="E3265" t="s">
        <v>4479</v>
      </c>
      <c r="F3265" t="s">
        <v>4493</v>
      </c>
    </row>
    <row r="3266" spans="1:6">
      <c r="A3266" t="s">
        <v>2873</v>
      </c>
      <c r="B3266" s="2">
        <v>42903.71603009259</v>
      </c>
      <c r="C3266" t="s">
        <v>4428</v>
      </c>
      <c r="D3266">
        <v>89</v>
      </c>
      <c r="E3266" t="s">
        <v>4479</v>
      </c>
      <c r="F3266" t="s">
        <v>4498</v>
      </c>
    </row>
    <row r="3267" spans="1:6">
      <c r="A3267" t="s">
        <v>2874</v>
      </c>
      <c r="B3267" s="2">
        <v>42872.65616898148</v>
      </c>
      <c r="C3267" t="s">
        <v>4417</v>
      </c>
      <c r="D3267">
        <v>126</v>
      </c>
      <c r="E3267" t="s">
        <v>4479</v>
      </c>
      <c r="F3267" t="s">
        <v>4485</v>
      </c>
    </row>
    <row r="3268" spans="1:6">
      <c r="A3268" t="s">
        <v>2875</v>
      </c>
      <c r="B3268" s="2">
        <v>43313.78787037037</v>
      </c>
      <c r="C3268" t="s">
        <v>4420</v>
      </c>
      <c r="D3268">
        <v>85.90000000000001</v>
      </c>
      <c r="E3268" t="s">
        <v>4479</v>
      </c>
      <c r="F3268" t="s">
        <v>4483</v>
      </c>
    </row>
    <row r="3269" spans="1:6">
      <c r="A3269" t="s">
        <v>2876</v>
      </c>
      <c r="B3269" s="2">
        <v>42971.48375</v>
      </c>
      <c r="C3269" t="s">
        <v>4417</v>
      </c>
      <c r="D3269">
        <v>89.98999999999999</v>
      </c>
      <c r="E3269" t="s">
        <v>4479</v>
      </c>
      <c r="F3269" t="s">
        <v>4492</v>
      </c>
    </row>
    <row r="3270" spans="1:6">
      <c r="A3270" t="s">
        <v>2877</v>
      </c>
      <c r="B3270" s="2">
        <v>43284.89285879629</v>
      </c>
      <c r="C3270" t="s">
        <v>4444</v>
      </c>
      <c r="D3270">
        <v>359</v>
      </c>
      <c r="E3270" t="s">
        <v>4479</v>
      </c>
      <c r="F3270" t="s">
        <v>4487</v>
      </c>
    </row>
    <row r="3271" spans="1:6">
      <c r="A3271" t="s">
        <v>2877</v>
      </c>
      <c r="B3271" s="2">
        <v>43284.89285879629</v>
      </c>
      <c r="C3271" t="s">
        <v>4444</v>
      </c>
      <c r="D3271">
        <v>595</v>
      </c>
      <c r="E3271" t="s">
        <v>4479</v>
      </c>
      <c r="F3271" t="s">
        <v>4487</v>
      </c>
    </row>
    <row r="3272" spans="1:6">
      <c r="A3272" t="s">
        <v>2878</v>
      </c>
      <c r="B3272" s="2">
        <v>43111.45601851852</v>
      </c>
      <c r="C3272" t="s">
        <v>4413</v>
      </c>
      <c r="D3272">
        <v>129.9</v>
      </c>
      <c r="E3272" t="s">
        <v>4479</v>
      </c>
      <c r="F3272" t="s">
        <v>4482</v>
      </c>
    </row>
    <row r="3273" spans="1:6">
      <c r="A3273" t="s">
        <v>2879</v>
      </c>
      <c r="B3273" s="2">
        <v>43339.83549768518</v>
      </c>
      <c r="C3273" t="s">
        <v>4416</v>
      </c>
      <c r="D3273">
        <v>29.99</v>
      </c>
      <c r="E3273" t="s">
        <v>4479</v>
      </c>
      <c r="F3273" t="s">
        <v>4483</v>
      </c>
    </row>
    <row r="3274" spans="1:6">
      <c r="A3274" t="s">
        <v>2880</v>
      </c>
      <c r="B3274" s="2">
        <v>43246.4546412037</v>
      </c>
      <c r="C3274" t="s">
        <v>4436</v>
      </c>
      <c r="D3274">
        <v>78</v>
      </c>
      <c r="E3274" t="s">
        <v>4479</v>
      </c>
      <c r="F3274" t="s">
        <v>4491</v>
      </c>
    </row>
    <row r="3275" spans="1:6">
      <c r="A3275" t="s">
        <v>2881</v>
      </c>
      <c r="B3275" s="2">
        <v>43129.53775462963</v>
      </c>
      <c r="C3275" t="s">
        <v>4417</v>
      </c>
      <c r="D3275">
        <v>36.99</v>
      </c>
      <c r="E3275" t="s">
        <v>4479</v>
      </c>
      <c r="F3275" t="s">
        <v>4482</v>
      </c>
    </row>
    <row r="3276" spans="1:6">
      <c r="A3276" t="s">
        <v>2882</v>
      </c>
      <c r="B3276" s="2">
        <v>42964.55520833333</v>
      </c>
      <c r="C3276" t="s">
        <v>4420</v>
      </c>
      <c r="D3276">
        <v>62</v>
      </c>
      <c r="E3276" t="s">
        <v>4479</v>
      </c>
      <c r="F3276" t="s">
        <v>4492</v>
      </c>
    </row>
    <row r="3277" spans="1:6">
      <c r="A3277" t="s">
        <v>2883</v>
      </c>
      <c r="B3277" s="2">
        <v>42967.64769675926</v>
      </c>
      <c r="C3277" t="s">
        <v>4428</v>
      </c>
      <c r="D3277">
        <v>79.90000000000001</v>
      </c>
      <c r="E3277" t="s">
        <v>4479</v>
      </c>
      <c r="F3277" t="s">
        <v>4492</v>
      </c>
    </row>
    <row r="3278" spans="1:6">
      <c r="A3278" t="s">
        <v>2884</v>
      </c>
      <c r="B3278" s="2">
        <v>43122.54266203703</v>
      </c>
      <c r="C3278" t="s">
        <v>4412</v>
      </c>
      <c r="D3278">
        <v>88.34</v>
      </c>
      <c r="E3278" t="s">
        <v>4479</v>
      </c>
      <c r="F3278" t="s">
        <v>4482</v>
      </c>
    </row>
    <row r="3279" spans="1:6">
      <c r="A3279" t="s">
        <v>2885</v>
      </c>
      <c r="B3279" s="2">
        <v>43238.85275462963</v>
      </c>
      <c r="C3279" t="s">
        <v>4420</v>
      </c>
      <c r="D3279">
        <v>96</v>
      </c>
      <c r="E3279" t="s">
        <v>4479</v>
      </c>
      <c r="F3279" t="s">
        <v>4491</v>
      </c>
    </row>
    <row r="3280" spans="1:6">
      <c r="A3280" t="s">
        <v>2886</v>
      </c>
      <c r="B3280" s="2">
        <v>43042.40918981482</v>
      </c>
      <c r="C3280" t="s">
        <v>4416</v>
      </c>
      <c r="D3280">
        <v>29.99</v>
      </c>
      <c r="E3280" t="s">
        <v>4479</v>
      </c>
      <c r="F3280" t="s">
        <v>4493</v>
      </c>
    </row>
    <row r="3281" spans="1:6">
      <c r="A3281" t="s">
        <v>2887</v>
      </c>
      <c r="B3281" s="2">
        <v>43184.47796296296</v>
      </c>
      <c r="C3281" t="s">
        <v>4420</v>
      </c>
      <c r="D3281">
        <v>68</v>
      </c>
      <c r="E3281" t="s">
        <v>4479</v>
      </c>
      <c r="F3281" t="s">
        <v>4488</v>
      </c>
    </row>
    <row r="3282" spans="1:6">
      <c r="A3282" t="s">
        <v>2887</v>
      </c>
      <c r="B3282" s="2">
        <v>43184.47796296296</v>
      </c>
      <c r="C3282" t="s">
        <v>4420</v>
      </c>
      <c r="D3282">
        <v>29.9</v>
      </c>
      <c r="E3282" t="s">
        <v>4479</v>
      </c>
      <c r="F3282" t="s">
        <v>4488</v>
      </c>
    </row>
    <row r="3283" spans="1:6">
      <c r="A3283" t="s">
        <v>2888</v>
      </c>
      <c r="B3283" s="2">
        <v>43127.4484375</v>
      </c>
      <c r="C3283" t="s">
        <v>4416</v>
      </c>
      <c r="D3283">
        <v>37.99</v>
      </c>
      <c r="E3283" t="s">
        <v>4479</v>
      </c>
      <c r="F3283" t="s">
        <v>4482</v>
      </c>
    </row>
    <row r="3284" spans="1:6">
      <c r="A3284" t="s">
        <v>2889</v>
      </c>
      <c r="B3284" s="2">
        <v>43249.87461805555</v>
      </c>
      <c r="C3284" t="s">
        <v>4420</v>
      </c>
      <c r="D3284">
        <v>89.90000000000001</v>
      </c>
      <c r="E3284" t="s">
        <v>4479</v>
      </c>
      <c r="F3284" t="s">
        <v>4491</v>
      </c>
    </row>
    <row r="3285" spans="1:6">
      <c r="A3285" t="s">
        <v>2890</v>
      </c>
      <c r="B3285" s="2">
        <v>43307.32472222222</v>
      </c>
      <c r="C3285" t="s">
        <v>4420</v>
      </c>
      <c r="D3285">
        <v>199.9</v>
      </c>
      <c r="E3285" t="s">
        <v>4479</v>
      </c>
      <c r="F3285" t="s">
        <v>4487</v>
      </c>
    </row>
    <row r="3286" spans="1:6">
      <c r="A3286" t="s">
        <v>2891</v>
      </c>
      <c r="B3286" s="2">
        <v>43241.80719907407</v>
      </c>
      <c r="C3286" t="s">
        <v>4436</v>
      </c>
      <c r="D3286">
        <v>39</v>
      </c>
      <c r="E3286" t="s">
        <v>4479</v>
      </c>
      <c r="F3286" t="s">
        <v>4491</v>
      </c>
    </row>
    <row r="3287" spans="1:6">
      <c r="A3287" t="s">
        <v>2892</v>
      </c>
      <c r="B3287" s="2">
        <v>42908.81226851852</v>
      </c>
      <c r="C3287" t="s">
        <v>4415</v>
      </c>
      <c r="D3287">
        <v>59.9</v>
      </c>
      <c r="E3287" t="s">
        <v>4479</v>
      </c>
      <c r="F3287" t="s">
        <v>4498</v>
      </c>
    </row>
    <row r="3288" spans="1:6">
      <c r="A3288" t="s">
        <v>2893</v>
      </c>
      <c r="B3288" s="2">
        <v>43317.62996527777</v>
      </c>
      <c r="C3288" t="s">
        <v>4411</v>
      </c>
      <c r="D3288">
        <v>69.98999999999999</v>
      </c>
      <c r="E3288" t="s">
        <v>4479</v>
      </c>
      <c r="F3288" t="s">
        <v>4483</v>
      </c>
    </row>
    <row r="3289" spans="1:6">
      <c r="A3289" t="s">
        <v>2893</v>
      </c>
      <c r="B3289" s="2">
        <v>43317.62996527777</v>
      </c>
      <c r="C3289" t="s">
        <v>4411</v>
      </c>
      <c r="D3289">
        <v>69.98999999999999</v>
      </c>
      <c r="E3289" t="s">
        <v>4479</v>
      </c>
      <c r="F3289" t="s">
        <v>4483</v>
      </c>
    </row>
    <row r="3290" spans="1:6">
      <c r="A3290" t="s">
        <v>2894</v>
      </c>
      <c r="B3290" s="2">
        <v>43238.5124537037</v>
      </c>
      <c r="C3290" t="s">
        <v>4446</v>
      </c>
      <c r="D3290">
        <v>75.90000000000001</v>
      </c>
      <c r="E3290" t="s">
        <v>4479</v>
      </c>
      <c r="F3290" t="s">
        <v>4491</v>
      </c>
    </row>
    <row r="3291" spans="1:6">
      <c r="A3291" t="s">
        <v>2895</v>
      </c>
      <c r="B3291" s="2">
        <v>43305.72069444445</v>
      </c>
      <c r="C3291" t="s">
        <v>4428</v>
      </c>
      <c r="D3291">
        <v>24.99</v>
      </c>
      <c r="E3291" t="s">
        <v>4479</v>
      </c>
      <c r="F3291" t="s">
        <v>4487</v>
      </c>
    </row>
    <row r="3292" spans="1:6">
      <c r="A3292" t="s">
        <v>2896</v>
      </c>
      <c r="B3292" s="2">
        <v>42918.7559375</v>
      </c>
      <c r="C3292" t="s">
        <v>4412</v>
      </c>
      <c r="D3292">
        <v>34.99</v>
      </c>
      <c r="E3292" t="s">
        <v>4479</v>
      </c>
      <c r="F3292" t="s">
        <v>4499</v>
      </c>
    </row>
    <row r="3293" spans="1:6">
      <c r="A3293" t="s">
        <v>2897</v>
      </c>
      <c r="B3293" s="2">
        <v>43205.96462962963</v>
      </c>
      <c r="C3293" t="s">
        <v>4431</v>
      </c>
      <c r="D3293">
        <v>29.99</v>
      </c>
      <c r="E3293" t="s">
        <v>4479</v>
      </c>
      <c r="F3293" t="s">
        <v>4490</v>
      </c>
    </row>
    <row r="3294" spans="1:6">
      <c r="A3294" t="s">
        <v>2898</v>
      </c>
      <c r="B3294" s="2">
        <v>43273.83152777778</v>
      </c>
      <c r="C3294" t="s">
        <v>4417</v>
      </c>
      <c r="D3294">
        <v>160</v>
      </c>
      <c r="E3294" t="s">
        <v>4479</v>
      </c>
      <c r="F3294" t="s">
        <v>4495</v>
      </c>
    </row>
    <row r="3295" spans="1:6">
      <c r="A3295" t="s">
        <v>2899</v>
      </c>
      <c r="B3295" s="2">
        <v>43045.51953703703</v>
      </c>
      <c r="C3295" t="s">
        <v>4428</v>
      </c>
      <c r="D3295">
        <v>134</v>
      </c>
      <c r="E3295" t="s">
        <v>4479</v>
      </c>
      <c r="F3295" t="s">
        <v>4493</v>
      </c>
    </row>
    <row r="3296" spans="1:6">
      <c r="A3296" t="s">
        <v>2900</v>
      </c>
      <c r="B3296" s="2">
        <v>43331.77385416667</v>
      </c>
      <c r="C3296" t="s">
        <v>4417</v>
      </c>
      <c r="D3296">
        <v>349.9</v>
      </c>
      <c r="E3296" t="s">
        <v>4479</v>
      </c>
      <c r="F3296" t="s">
        <v>4483</v>
      </c>
    </row>
    <row r="3297" spans="1:6">
      <c r="A3297" t="s">
        <v>2901</v>
      </c>
      <c r="B3297" s="2">
        <v>43165.86011574074</v>
      </c>
      <c r="C3297" t="s">
        <v>4420</v>
      </c>
      <c r="D3297">
        <v>69.90000000000001</v>
      </c>
      <c r="E3297" t="s">
        <v>4479</v>
      </c>
      <c r="F3297" t="s">
        <v>4488</v>
      </c>
    </row>
    <row r="3298" spans="1:6">
      <c r="A3298" t="s">
        <v>2902</v>
      </c>
      <c r="B3298" s="2">
        <v>43067.5000462963</v>
      </c>
      <c r="C3298" t="s">
        <v>4410</v>
      </c>
      <c r="D3298">
        <v>189.9</v>
      </c>
      <c r="E3298" t="s">
        <v>4479</v>
      </c>
      <c r="F3298" t="s">
        <v>4493</v>
      </c>
    </row>
    <row r="3299" spans="1:6">
      <c r="A3299" t="s">
        <v>2903</v>
      </c>
      <c r="B3299" s="2">
        <v>43153.74885416667</v>
      </c>
      <c r="C3299" t="s">
        <v>4416</v>
      </c>
      <c r="D3299">
        <v>219</v>
      </c>
      <c r="E3299" t="s">
        <v>4479</v>
      </c>
      <c r="F3299" t="s">
        <v>4489</v>
      </c>
    </row>
    <row r="3300" spans="1:6">
      <c r="A3300" t="s">
        <v>2904</v>
      </c>
      <c r="B3300" s="2">
        <v>43326.71630787037</v>
      </c>
      <c r="C3300" t="s">
        <v>4436</v>
      </c>
      <c r="D3300">
        <v>145</v>
      </c>
      <c r="E3300" t="s">
        <v>4479</v>
      </c>
      <c r="F3300" t="s">
        <v>4483</v>
      </c>
    </row>
    <row r="3301" spans="1:6">
      <c r="A3301" t="s">
        <v>2905</v>
      </c>
      <c r="B3301" s="2">
        <v>43194.86787037037</v>
      </c>
      <c r="C3301" t="s">
        <v>4433</v>
      </c>
      <c r="D3301">
        <v>54.9</v>
      </c>
      <c r="E3301" t="s">
        <v>4479</v>
      </c>
      <c r="F3301" t="s">
        <v>4490</v>
      </c>
    </row>
    <row r="3302" spans="1:6">
      <c r="A3302" t="s">
        <v>2906</v>
      </c>
      <c r="B3302" s="2">
        <v>43122.05862268519</v>
      </c>
      <c r="C3302" t="s">
        <v>4423</v>
      </c>
      <c r="D3302">
        <v>40</v>
      </c>
      <c r="E3302" t="s">
        <v>4479</v>
      </c>
      <c r="F3302" t="s">
        <v>4482</v>
      </c>
    </row>
    <row r="3303" spans="1:6">
      <c r="A3303" t="s">
        <v>2907</v>
      </c>
      <c r="B3303" s="2">
        <v>43217.5375462963</v>
      </c>
      <c r="C3303" t="s">
        <v>4417</v>
      </c>
      <c r="D3303">
        <v>58.99</v>
      </c>
      <c r="E3303" t="s">
        <v>4479</v>
      </c>
      <c r="F3303" t="s">
        <v>4490</v>
      </c>
    </row>
    <row r="3304" spans="1:6">
      <c r="A3304" t="s">
        <v>2908</v>
      </c>
      <c r="B3304" s="2">
        <v>42946.81716435185</v>
      </c>
      <c r="C3304" t="s">
        <v>4433</v>
      </c>
      <c r="D3304">
        <v>51.4</v>
      </c>
      <c r="E3304" t="s">
        <v>4479</v>
      </c>
      <c r="F3304" t="s">
        <v>4499</v>
      </c>
    </row>
    <row r="3305" spans="1:6">
      <c r="A3305" t="s">
        <v>2909</v>
      </c>
      <c r="B3305" s="2">
        <v>43321.85677083334</v>
      </c>
      <c r="C3305" t="s">
        <v>4417</v>
      </c>
      <c r="D3305">
        <v>84.3</v>
      </c>
      <c r="E3305" t="s">
        <v>4479</v>
      </c>
      <c r="F3305" t="s">
        <v>4483</v>
      </c>
    </row>
    <row r="3306" spans="1:6">
      <c r="A3306" t="s">
        <v>2910</v>
      </c>
      <c r="B3306" s="2">
        <v>43154.4025</v>
      </c>
      <c r="C3306" t="s">
        <v>4436</v>
      </c>
      <c r="D3306">
        <v>759.9</v>
      </c>
      <c r="E3306" t="s">
        <v>4479</v>
      </c>
      <c r="F3306" t="s">
        <v>4489</v>
      </c>
    </row>
    <row r="3307" spans="1:6">
      <c r="A3307" t="s">
        <v>2911</v>
      </c>
      <c r="B3307" s="2">
        <v>43229.75103009259</v>
      </c>
      <c r="C3307" t="s">
        <v>4412</v>
      </c>
      <c r="D3307">
        <v>69.90000000000001</v>
      </c>
      <c r="E3307" t="s">
        <v>4479</v>
      </c>
      <c r="F3307" t="s">
        <v>4491</v>
      </c>
    </row>
    <row r="3308" spans="1:6">
      <c r="A3308" t="s">
        <v>2912</v>
      </c>
      <c r="B3308" s="2">
        <v>43203.04665509259</v>
      </c>
      <c r="C3308" t="s">
        <v>4417</v>
      </c>
      <c r="D3308">
        <v>129.9</v>
      </c>
      <c r="E3308" t="s">
        <v>4479</v>
      </c>
      <c r="F3308" t="s">
        <v>4490</v>
      </c>
    </row>
    <row r="3309" spans="1:6">
      <c r="A3309" t="s">
        <v>2913</v>
      </c>
      <c r="B3309" s="2">
        <v>43291.83783564815</v>
      </c>
      <c r="C3309" t="s">
        <v>4416</v>
      </c>
      <c r="D3309">
        <v>29.99</v>
      </c>
      <c r="E3309" t="s">
        <v>4479</v>
      </c>
      <c r="F3309" t="s">
        <v>4487</v>
      </c>
    </row>
    <row r="3310" spans="1:6">
      <c r="A3310" t="s">
        <v>2914</v>
      </c>
      <c r="B3310" s="2">
        <v>43117.69770833333</v>
      </c>
      <c r="C3310" t="s">
        <v>4420</v>
      </c>
      <c r="D3310">
        <v>138</v>
      </c>
      <c r="E3310" t="s">
        <v>4479</v>
      </c>
      <c r="F3310" t="s">
        <v>4482</v>
      </c>
    </row>
    <row r="3311" spans="1:6">
      <c r="A3311" t="s">
        <v>2915</v>
      </c>
      <c r="B3311" s="2">
        <v>43334.51371527778</v>
      </c>
      <c r="C3311" t="s">
        <v>4431</v>
      </c>
      <c r="D3311">
        <v>12.9</v>
      </c>
      <c r="E3311" t="s">
        <v>4479</v>
      </c>
      <c r="F3311" t="s">
        <v>4483</v>
      </c>
    </row>
    <row r="3312" spans="1:6">
      <c r="A3312" t="s">
        <v>2916</v>
      </c>
      <c r="B3312" s="2">
        <v>43321.81790509259</v>
      </c>
      <c r="C3312" t="s">
        <v>4446</v>
      </c>
      <c r="D3312">
        <v>8.9</v>
      </c>
      <c r="E3312" t="s">
        <v>4479</v>
      </c>
      <c r="F3312" t="s">
        <v>4483</v>
      </c>
    </row>
    <row r="3313" spans="1:6">
      <c r="A3313" t="s">
        <v>2917</v>
      </c>
      <c r="B3313" s="2">
        <v>42954.63597222222</v>
      </c>
      <c r="C3313" t="s">
        <v>4434</v>
      </c>
      <c r="D3313">
        <v>165</v>
      </c>
      <c r="E3313" t="s">
        <v>4479</v>
      </c>
      <c r="F3313" t="s">
        <v>4492</v>
      </c>
    </row>
    <row r="3314" spans="1:6">
      <c r="A3314" t="s">
        <v>2918</v>
      </c>
      <c r="B3314" s="2">
        <v>43255.83328703704</v>
      </c>
      <c r="C3314" t="s">
        <v>4415</v>
      </c>
      <c r="D3314">
        <v>139.99</v>
      </c>
      <c r="E3314" t="s">
        <v>4479</v>
      </c>
      <c r="F3314" t="s">
        <v>4495</v>
      </c>
    </row>
    <row r="3315" spans="1:6">
      <c r="A3315" t="s">
        <v>2919</v>
      </c>
      <c r="B3315" s="2">
        <v>42853.57614583334</v>
      </c>
      <c r="C3315" t="s">
        <v>4433</v>
      </c>
      <c r="D3315">
        <v>42.99</v>
      </c>
      <c r="E3315" t="s">
        <v>4479</v>
      </c>
      <c r="F3315" t="s">
        <v>4481</v>
      </c>
    </row>
    <row r="3316" spans="1:6">
      <c r="A3316" t="s">
        <v>2920</v>
      </c>
      <c r="B3316" s="2">
        <v>43235.62953703704</v>
      </c>
      <c r="C3316" t="s">
        <v>4436</v>
      </c>
      <c r="D3316">
        <v>130</v>
      </c>
      <c r="E3316" t="s">
        <v>4479</v>
      </c>
      <c r="F3316" t="s">
        <v>4491</v>
      </c>
    </row>
    <row r="3317" spans="1:6">
      <c r="A3317" t="s">
        <v>2921</v>
      </c>
      <c r="B3317" s="2">
        <v>43314.60057870371</v>
      </c>
      <c r="C3317" t="s">
        <v>4410</v>
      </c>
      <c r="D3317">
        <v>265</v>
      </c>
      <c r="E3317" t="s">
        <v>4479</v>
      </c>
      <c r="F3317" t="s">
        <v>4483</v>
      </c>
    </row>
    <row r="3318" spans="1:6">
      <c r="A3318" t="s">
        <v>2922</v>
      </c>
      <c r="B3318" s="2">
        <v>43157.75872685185</v>
      </c>
      <c r="C3318" t="s">
        <v>4414</v>
      </c>
      <c r="D3318">
        <v>124</v>
      </c>
      <c r="E3318" t="s">
        <v>4479</v>
      </c>
      <c r="F3318" t="s">
        <v>4489</v>
      </c>
    </row>
    <row r="3319" spans="1:6">
      <c r="A3319" t="s">
        <v>2923</v>
      </c>
      <c r="B3319" s="2">
        <v>43231.42952546296</v>
      </c>
      <c r="C3319" t="s">
        <v>4412</v>
      </c>
      <c r="D3319">
        <v>60</v>
      </c>
      <c r="E3319" t="s">
        <v>4479</v>
      </c>
      <c r="F3319" t="s">
        <v>4491</v>
      </c>
    </row>
    <row r="3320" spans="1:6">
      <c r="A3320" t="s">
        <v>2924</v>
      </c>
      <c r="B3320" s="2">
        <v>42963.424375</v>
      </c>
      <c r="C3320" t="s">
        <v>4428</v>
      </c>
      <c r="D3320">
        <v>59</v>
      </c>
      <c r="E3320" t="s">
        <v>4479</v>
      </c>
      <c r="F3320" t="s">
        <v>4492</v>
      </c>
    </row>
    <row r="3321" spans="1:6">
      <c r="A3321" t="s">
        <v>2925</v>
      </c>
      <c r="B3321" s="2">
        <v>43309.64872685185</v>
      </c>
      <c r="C3321" t="s">
        <v>4420</v>
      </c>
      <c r="D3321">
        <v>44.9</v>
      </c>
      <c r="E3321" t="s">
        <v>4479</v>
      </c>
      <c r="F3321" t="s">
        <v>4487</v>
      </c>
    </row>
    <row r="3322" spans="1:6">
      <c r="A3322" t="s">
        <v>2926</v>
      </c>
      <c r="B3322" s="2">
        <v>43066.98974537037</v>
      </c>
      <c r="C3322" t="s">
        <v>4423</v>
      </c>
      <c r="D3322">
        <v>159.94</v>
      </c>
      <c r="E3322" t="s">
        <v>4479</v>
      </c>
      <c r="F3322" t="s">
        <v>4493</v>
      </c>
    </row>
    <row r="3323" spans="1:6">
      <c r="A3323" t="s">
        <v>2927</v>
      </c>
      <c r="B3323" s="2">
        <v>43116.59353009259</v>
      </c>
      <c r="C3323" t="s">
        <v>4414</v>
      </c>
      <c r="D3323">
        <v>120</v>
      </c>
      <c r="E3323" t="s">
        <v>4479</v>
      </c>
      <c r="F3323" t="s">
        <v>4482</v>
      </c>
    </row>
    <row r="3324" spans="1:6">
      <c r="A3324" t="s">
        <v>2928</v>
      </c>
      <c r="B3324" s="2">
        <v>42852.35201388889</v>
      </c>
      <c r="C3324" t="s">
        <v>4428</v>
      </c>
      <c r="D3324">
        <v>22</v>
      </c>
      <c r="E3324" t="s">
        <v>4479</v>
      </c>
      <c r="F3324" t="s">
        <v>4481</v>
      </c>
    </row>
    <row r="3325" spans="1:6">
      <c r="A3325" t="s">
        <v>2928</v>
      </c>
      <c r="B3325" s="2">
        <v>42852.35201388889</v>
      </c>
      <c r="C3325" t="s">
        <v>4428</v>
      </c>
      <c r="D3325">
        <v>22</v>
      </c>
      <c r="E3325" t="s">
        <v>4479</v>
      </c>
      <c r="F3325" t="s">
        <v>4481</v>
      </c>
    </row>
    <row r="3326" spans="1:6">
      <c r="A3326" t="s">
        <v>2929</v>
      </c>
      <c r="B3326" s="2">
        <v>42876.33334490741</v>
      </c>
      <c r="C3326" t="s">
        <v>4438</v>
      </c>
      <c r="D3326">
        <v>69.90000000000001</v>
      </c>
      <c r="E3326" t="s">
        <v>4479</v>
      </c>
      <c r="F3326" t="s">
        <v>4485</v>
      </c>
    </row>
    <row r="3327" spans="1:6">
      <c r="A3327" t="s">
        <v>2930</v>
      </c>
      <c r="B3327" s="2">
        <v>42851.71517361111</v>
      </c>
      <c r="C3327" t="s">
        <v>4417</v>
      </c>
      <c r="D3327">
        <v>19.99</v>
      </c>
      <c r="E3327" t="s">
        <v>4479</v>
      </c>
      <c r="F3327" t="s">
        <v>4481</v>
      </c>
    </row>
    <row r="3328" spans="1:6">
      <c r="A3328" t="s">
        <v>2931</v>
      </c>
      <c r="B3328" s="2">
        <v>43013.07471064815</v>
      </c>
      <c r="C3328" t="s">
        <v>4436</v>
      </c>
      <c r="D3328">
        <v>239.9</v>
      </c>
      <c r="E3328" t="s">
        <v>4479</v>
      </c>
      <c r="F3328" t="s">
        <v>4496</v>
      </c>
    </row>
    <row r="3329" spans="1:6">
      <c r="A3329" t="s">
        <v>2932</v>
      </c>
      <c r="B3329" s="2">
        <v>43328.98239583334</v>
      </c>
      <c r="C3329" t="s">
        <v>4417</v>
      </c>
      <c r="D3329">
        <v>122.99</v>
      </c>
      <c r="E3329" t="s">
        <v>4479</v>
      </c>
      <c r="F3329" t="s">
        <v>4483</v>
      </c>
    </row>
    <row r="3330" spans="1:6">
      <c r="A3330" t="s">
        <v>2933</v>
      </c>
      <c r="B3330" s="2">
        <v>43321.98923611111</v>
      </c>
      <c r="C3330" t="s">
        <v>4411</v>
      </c>
      <c r="D3330">
        <v>89.7</v>
      </c>
      <c r="E3330" t="s">
        <v>4479</v>
      </c>
      <c r="F3330" t="s">
        <v>4483</v>
      </c>
    </row>
    <row r="3331" spans="1:6">
      <c r="A3331" t="s">
        <v>2934</v>
      </c>
      <c r="B3331" s="2">
        <v>43320.72716435185</v>
      </c>
      <c r="C3331" t="s">
        <v>4416</v>
      </c>
      <c r="D3331">
        <v>11.87</v>
      </c>
      <c r="E3331" t="s">
        <v>4479</v>
      </c>
      <c r="F3331" t="s">
        <v>4483</v>
      </c>
    </row>
    <row r="3332" spans="1:6">
      <c r="A3332" t="s">
        <v>2935</v>
      </c>
      <c r="B3332" s="2">
        <v>43229.37225694444</v>
      </c>
      <c r="C3332" t="s">
        <v>4423</v>
      </c>
      <c r="D3332">
        <v>94.90000000000001</v>
      </c>
      <c r="E3332" t="s">
        <v>4479</v>
      </c>
      <c r="F3332" t="s">
        <v>4491</v>
      </c>
    </row>
    <row r="3333" spans="1:6">
      <c r="A3333" t="s">
        <v>2936</v>
      </c>
      <c r="B3333" s="2">
        <v>43109.37572916667</v>
      </c>
      <c r="C3333" t="s">
        <v>4412</v>
      </c>
      <c r="D3333">
        <v>49.9</v>
      </c>
      <c r="E3333" t="s">
        <v>4479</v>
      </c>
      <c r="F3333" t="s">
        <v>4482</v>
      </c>
    </row>
    <row r="3334" spans="1:6">
      <c r="A3334" t="s">
        <v>2937</v>
      </c>
      <c r="B3334" s="2">
        <v>43074.56178240741</v>
      </c>
      <c r="C3334" t="s">
        <v>4416</v>
      </c>
      <c r="D3334">
        <v>26.99</v>
      </c>
      <c r="E3334" t="s">
        <v>4479</v>
      </c>
      <c r="F3334" t="s">
        <v>4486</v>
      </c>
    </row>
    <row r="3335" spans="1:6">
      <c r="A3335" t="s">
        <v>2938</v>
      </c>
      <c r="B3335" s="2">
        <v>43321.49443287037</v>
      </c>
      <c r="C3335" t="s">
        <v>4417</v>
      </c>
      <c r="D3335">
        <v>49.98</v>
      </c>
      <c r="E3335" t="s">
        <v>4479</v>
      </c>
      <c r="F3335" t="s">
        <v>4483</v>
      </c>
    </row>
    <row r="3336" spans="1:6">
      <c r="A3336" t="s">
        <v>2939</v>
      </c>
      <c r="B3336" s="2">
        <v>42837.45832175926</v>
      </c>
      <c r="C3336" t="s">
        <v>4437</v>
      </c>
      <c r="D3336">
        <v>279</v>
      </c>
      <c r="E3336" t="s">
        <v>4479</v>
      </c>
      <c r="F3336" t="s">
        <v>4481</v>
      </c>
    </row>
    <row r="3337" spans="1:6">
      <c r="A3337" t="s">
        <v>2940</v>
      </c>
      <c r="B3337" s="2">
        <v>42996.48144675926</v>
      </c>
      <c r="C3337" t="s">
        <v>4420</v>
      </c>
      <c r="D3337">
        <v>79.90000000000001</v>
      </c>
      <c r="E3337" t="s">
        <v>4479</v>
      </c>
      <c r="F3337" t="s">
        <v>4480</v>
      </c>
    </row>
    <row r="3338" spans="1:6">
      <c r="A3338" t="s">
        <v>2941</v>
      </c>
      <c r="B3338" s="2">
        <v>43231.87962962963</v>
      </c>
      <c r="C3338" t="s">
        <v>4421</v>
      </c>
      <c r="D3338">
        <v>149.99</v>
      </c>
      <c r="E3338" t="s">
        <v>4479</v>
      </c>
      <c r="F3338" t="s">
        <v>4491</v>
      </c>
    </row>
    <row r="3339" spans="1:6">
      <c r="A3339" t="s">
        <v>2942</v>
      </c>
      <c r="B3339" s="2">
        <v>43026.98483796296</v>
      </c>
      <c r="C3339" t="s">
        <v>4421</v>
      </c>
      <c r="D3339">
        <v>229</v>
      </c>
      <c r="E3339" t="s">
        <v>4479</v>
      </c>
      <c r="F3339" t="s">
        <v>4496</v>
      </c>
    </row>
    <row r="3340" spans="1:6">
      <c r="A3340" t="s">
        <v>2943</v>
      </c>
      <c r="B3340" s="2">
        <v>43148.83474537037</v>
      </c>
      <c r="C3340" t="s">
        <v>4417</v>
      </c>
      <c r="D3340">
        <v>99.90000000000001</v>
      </c>
      <c r="E3340" t="s">
        <v>4479</v>
      </c>
      <c r="F3340" t="s">
        <v>4489</v>
      </c>
    </row>
    <row r="3341" spans="1:6">
      <c r="A3341" t="s">
        <v>2944</v>
      </c>
      <c r="B3341" s="2">
        <v>42950.49105324074</v>
      </c>
      <c r="C3341" t="s">
        <v>4412</v>
      </c>
      <c r="D3341">
        <v>75</v>
      </c>
      <c r="E3341" t="s">
        <v>4479</v>
      </c>
      <c r="F3341" t="s">
        <v>4492</v>
      </c>
    </row>
    <row r="3342" spans="1:6">
      <c r="A3342" t="s">
        <v>2945</v>
      </c>
      <c r="B3342" s="2">
        <v>43241.37159722222</v>
      </c>
      <c r="C3342" t="s">
        <v>4415</v>
      </c>
      <c r="D3342">
        <v>174.97</v>
      </c>
      <c r="E3342" t="s">
        <v>4479</v>
      </c>
      <c r="F3342" t="s">
        <v>4491</v>
      </c>
    </row>
    <row r="3343" spans="1:6">
      <c r="A3343" t="s">
        <v>2946</v>
      </c>
      <c r="B3343" s="2">
        <v>42982.64380787037</v>
      </c>
      <c r="C3343" t="s">
        <v>4420</v>
      </c>
      <c r="D3343">
        <v>143.54</v>
      </c>
      <c r="E3343" t="s">
        <v>4479</v>
      </c>
      <c r="F3343" t="s">
        <v>4480</v>
      </c>
    </row>
    <row r="3344" spans="1:6">
      <c r="A3344" t="s">
        <v>2947</v>
      </c>
      <c r="B3344" s="2">
        <v>42971.80335648148</v>
      </c>
      <c r="C3344" t="s">
        <v>4431</v>
      </c>
      <c r="D3344">
        <v>9.99</v>
      </c>
      <c r="E3344" t="s">
        <v>4479</v>
      </c>
      <c r="F3344" t="s">
        <v>4492</v>
      </c>
    </row>
    <row r="3345" spans="1:6">
      <c r="A3345" t="s">
        <v>2948</v>
      </c>
      <c r="B3345" s="2">
        <v>43195.21663194444</v>
      </c>
      <c r="C3345" t="s">
        <v>4421</v>
      </c>
      <c r="D3345">
        <v>120</v>
      </c>
      <c r="E3345" t="s">
        <v>4479</v>
      </c>
      <c r="F3345" t="s">
        <v>4490</v>
      </c>
    </row>
    <row r="3346" spans="1:6">
      <c r="A3346" t="s">
        <v>2949</v>
      </c>
      <c r="B3346" s="2">
        <v>43017.340625</v>
      </c>
      <c r="C3346" t="s">
        <v>4415</v>
      </c>
      <c r="D3346">
        <v>135</v>
      </c>
      <c r="E3346" t="s">
        <v>4479</v>
      </c>
      <c r="F3346" t="s">
        <v>4496</v>
      </c>
    </row>
    <row r="3347" spans="1:6">
      <c r="A3347" t="s">
        <v>2950</v>
      </c>
      <c r="B3347" s="2">
        <v>42955.85398148148</v>
      </c>
      <c r="C3347" t="s">
        <v>4437</v>
      </c>
      <c r="D3347">
        <v>109</v>
      </c>
      <c r="E3347" t="s">
        <v>4479</v>
      </c>
      <c r="F3347" t="s">
        <v>4492</v>
      </c>
    </row>
    <row r="3348" spans="1:6">
      <c r="A3348" t="s">
        <v>2951</v>
      </c>
      <c r="B3348" s="2">
        <v>43233.61149305556</v>
      </c>
      <c r="C3348" t="s">
        <v>4436</v>
      </c>
      <c r="D3348">
        <v>349.9</v>
      </c>
      <c r="E3348" t="s">
        <v>4479</v>
      </c>
      <c r="F3348" t="s">
        <v>4491</v>
      </c>
    </row>
    <row r="3349" spans="1:6">
      <c r="A3349" t="s">
        <v>2951</v>
      </c>
      <c r="B3349" s="2">
        <v>43233.61149305556</v>
      </c>
      <c r="C3349" t="s">
        <v>4436</v>
      </c>
      <c r="D3349">
        <v>119.9</v>
      </c>
      <c r="E3349" t="s">
        <v>4479</v>
      </c>
      <c r="F3349" t="s">
        <v>4491</v>
      </c>
    </row>
    <row r="3350" spans="1:6">
      <c r="A3350" t="s">
        <v>2952</v>
      </c>
      <c r="B3350" s="2">
        <v>43306.61006944445</v>
      </c>
      <c r="C3350" t="s">
        <v>4415</v>
      </c>
      <c r="D3350">
        <v>125.9</v>
      </c>
      <c r="E3350" t="s">
        <v>4479</v>
      </c>
      <c r="F3350" t="s">
        <v>4487</v>
      </c>
    </row>
    <row r="3351" spans="1:6">
      <c r="A3351" t="s">
        <v>2953</v>
      </c>
      <c r="B3351" s="2">
        <v>43130.63758101852</v>
      </c>
      <c r="C3351" t="s">
        <v>4428</v>
      </c>
      <c r="D3351">
        <v>276.9</v>
      </c>
      <c r="E3351" t="s">
        <v>4479</v>
      </c>
      <c r="F3351" t="s">
        <v>4482</v>
      </c>
    </row>
    <row r="3352" spans="1:6">
      <c r="A3352" t="s">
        <v>2953</v>
      </c>
      <c r="B3352" s="2">
        <v>43130.63758101852</v>
      </c>
      <c r="C3352" t="s">
        <v>4428</v>
      </c>
      <c r="D3352">
        <v>276.9</v>
      </c>
      <c r="E3352" t="s">
        <v>4479</v>
      </c>
      <c r="F3352" t="s">
        <v>4482</v>
      </c>
    </row>
    <row r="3353" spans="1:6">
      <c r="A3353" t="s">
        <v>2954</v>
      </c>
      <c r="B3353" s="2">
        <v>42950.75518518518</v>
      </c>
      <c r="C3353" t="s">
        <v>4442</v>
      </c>
      <c r="D3353">
        <v>76.90000000000001</v>
      </c>
      <c r="E3353" t="s">
        <v>4479</v>
      </c>
      <c r="F3353" t="s">
        <v>4492</v>
      </c>
    </row>
    <row r="3354" spans="1:6">
      <c r="A3354" t="s">
        <v>2954</v>
      </c>
      <c r="B3354" s="2">
        <v>42950.75518518518</v>
      </c>
      <c r="C3354" t="s">
        <v>4442</v>
      </c>
      <c r="D3354">
        <v>76.90000000000001</v>
      </c>
      <c r="E3354" t="s">
        <v>4479</v>
      </c>
      <c r="F3354" t="s">
        <v>4492</v>
      </c>
    </row>
    <row r="3355" spans="1:6">
      <c r="A3355" t="s">
        <v>2955</v>
      </c>
      <c r="B3355" s="2">
        <v>43129.51912037037</v>
      </c>
      <c r="C3355" t="s">
        <v>4431</v>
      </c>
      <c r="D3355">
        <v>899</v>
      </c>
      <c r="E3355" t="s">
        <v>4479</v>
      </c>
      <c r="F3355" t="s">
        <v>4482</v>
      </c>
    </row>
    <row r="3356" spans="1:6">
      <c r="A3356" t="s">
        <v>2956</v>
      </c>
      <c r="B3356" s="2">
        <v>43034.70319444445</v>
      </c>
      <c r="C3356" t="s">
        <v>4421</v>
      </c>
      <c r="D3356">
        <v>65</v>
      </c>
      <c r="E3356" t="s">
        <v>4479</v>
      </c>
      <c r="F3356" t="s">
        <v>4496</v>
      </c>
    </row>
    <row r="3357" spans="1:6">
      <c r="A3357" t="s">
        <v>2957</v>
      </c>
      <c r="B3357" s="2">
        <v>43000.46989583333</v>
      </c>
      <c r="C3357" t="s">
        <v>4414</v>
      </c>
      <c r="D3357">
        <v>59.9</v>
      </c>
      <c r="E3357" t="s">
        <v>4479</v>
      </c>
      <c r="F3357" t="s">
        <v>4480</v>
      </c>
    </row>
    <row r="3358" spans="1:6">
      <c r="A3358" t="s">
        <v>2958</v>
      </c>
      <c r="B3358" s="2">
        <v>43080.36133101852</v>
      </c>
      <c r="C3358" t="s">
        <v>4433</v>
      </c>
      <c r="D3358">
        <v>79.90000000000001</v>
      </c>
      <c r="E3358" t="s">
        <v>4479</v>
      </c>
      <c r="F3358" t="s">
        <v>4486</v>
      </c>
    </row>
    <row r="3359" spans="1:6">
      <c r="A3359" t="s">
        <v>2959</v>
      </c>
      <c r="B3359" s="2">
        <v>43157.40787037037</v>
      </c>
      <c r="C3359" t="s">
        <v>4428</v>
      </c>
      <c r="D3359">
        <v>82.8</v>
      </c>
      <c r="E3359" t="s">
        <v>4479</v>
      </c>
      <c r="F3359" t="s">
        <v>4489</v>
      </c>
    </row>
    <row r="3360" spans="1:6">
      <c r="A3360" t="s">
        <v>2960</v>
      </c>
      <c r="B3360" s="2">
        <v>43166.41321759259</v>
      </c>
      <c r="C3360" t="s">
        <v>4416</v>
      </c>
      <c r="D3360">
        <v>29.98</v>
      </c>
      <c r="E3360" t="s">
        <v>4479</v>
      </c>
      <c r="F3360" t="s">
        <v>4488</v>
      </c>
    </row>
    <row r="3361" spans="1:6">
      <c r="A3361" t="s">
        <v>2961</v>
      </c>
      <c r="B3361" s="2">
        <v>42936.69005787037</v>
      </c>
      <c r="C3361" t="s">
        <v>4439</v>
      </c>
      <c r="D3361">
        <v>782.25</v>
      </c>
      <c r="E3361" t="s">
        <v>4479</v>
      </c>
      <c r="F3361" t="s">
        <v>4499</v>
      </c>
    </row>
    <row r="3362" spans="1:6">
      <c r="A3362" t="s">
        <v>2962</v>
      </c>
      <c r="B3362" s="2">
        <v>43008.70399305555</v>
      </c>
      <c r="C3362" t="s">
        <v>4412</v>
      </c>
      <c r="D3362">
        <v>13.9</v>
      </c>
      <c r="E3362" t="s">
        <v>4479</v>
      </c>
      <c r="F3362" t="s">
        <v>4480</v>
      </c>
    </row>
    <row r="3363" spans="1:6">
      <c r="A3363" t="s">
        <v>2963</v>
      </c>
      <c r="B3363" s="2">
        <v>42954.49568287037</v>
      </c>
      <c r="C3363" t="s">
        <v>4414</v>
      </c>
      <c r="D3363">
        <v>59.9</v>
      </c>
      <c r="E3363" t="s">
        <v>4479</v>
      </c>
      <c r="F3363" t="s">
        <v>4492</v>
      </c>
    </row>
    <row r="3364" spans="1:6">
      <c r="A3364" t="s">
        <v>2964</v>
      </c>
      <c r="B3364" s="2">
        <v>43224.0109837963</v>
      </c>
      <c r="C3364" t="s">
        <v>4421</v>
      </c>
      <c r="D3364">
        <v>54.9</v>
      </c>
      <c r="E3364" t="s">
        <v>4479</v>
      </c>
      <c r="F3364" t="s">
        <v>4491</v>
      </c>
    </row>
    <row r="3365" spans="1:6">
      <c r="A3365" t="s">
        <v>2965</v>
      </c>
      <c r="B3365" s="2">
        <v>43112.44464120371</v>
      </c>
      <c r="C3365" t="s">
        <v>4428</v>
      </c>
      <c r="D3365">
        <v>39.9</v>
      </c>
      <c r="E3365" t="s">
        <v>4479</v>
      </c>
      <c r="F3365" t="s">
        <v>4482</v>
      </c>
    </row>
    <row r="3366" spans="1:6">
      <c r="A3366" t="s">
        <v>2966</v>
      </c>
      <c r="B3366" s="2">
        <v>43236.77041666667</v>
      </c>
      <c r="C3366" t="s">
        <v>4473</v>
      </c>
      <c r="D3366">
        <v>83.98999999999999</v>
      </c>
      <c r="E3366" t="s">
        <v>4479</v>
      </c>
      <c r="F3366" t="s">
        <v>4491</v>
      </c>
    </row>
    <row r="3367" spans="1:6">
      <c r="A3367" t="s">
        <v>2967</v>
      </c>
      <c r="B3367" s="2">
        <v>43317.88042824074</v>
      </c>
      <c r="C3367" t="s">
        <v>4434</v>
      </c>
      <c r="D3367">
        <v>105.9</v>
      </c>
      <c r="E3367" t="s">
        <v>4479</v>
      </c>
      <c r="F3367" t="s">
        <v>4483</v>
      </c>
    </row>
    <row r="3368" spans="1:6">
      <c r="A3368" t="s">
        <v>2968</v>
      </c>
      <c r="B3368" s="2">
        <v>42882.38166666667</v>
      </c>
      <c r="C3368" t="s">
        <v>4438</v>
      </c>
      <c r="D3368">
        <v>94.98999999999999</v>
      </c>
      <c r="E3368" t="s">
        <v>4479</v>
      </c>
      <c r="F3368" t="s">
        <v>4485</v>
      </c>
    </row>
    <row r="3369" spans="1:6">
      <c r="A3369" t="s">
        <v>2969</v>
      </c>
      <c r="B3369" s="2">
        <v>43229.55782407407</v>
      </c>
      <c r="C3369" t="s">
        <v>4427</v>
      </c>
      <c r="D3369">
        <v>18.9</v>
      </c>
      <c r="E3369" t="s">
        <v>4479</v>
      </c>
      <c r="F3369" t="s">
        <v>4491</v>
      </c>
    </row>
    <row r="3370" spans="1:6">
      <c r="A3370" t="s">
        <v>2970</v>
      </c>
      <c r="B3370" s="2">
        <v>42929.01369212963</v>
      </c>
      <c r="C3370" t="s">
        <v>4420</v>
      </c>
      <c r="D3370">
        <v>245.9</v>
      </c>
      <c r="E3370" t="s">
        <v>4479</v>
      </c>
      <c r="F3370" t="s">
        <v>4499</v>
      </c>
    </row>
    <row r="3371" spans="1:6">
      <c r="A3371" t="s">
        <v>2970</v>
      </c>
      <c r="B3371" s="2">
        <v>42929.01369212963</v>
      </c>
      <c r="C3371" t="s">
        <v>4420</v>
      </c>
      <c r="D3371">
        <v>245.9</v>
      </c>
      <c r="E3371" t="s">
        <v>4479</v>
      </c>
      <c r="F3371" t="s">
        <v>4499</v>
      </c>
    </row>
    <row r="3372" spans="1:6">
      <c r="A3372" t="s">
        <v>2971</v>
      </c>
      <c r="B3372" s="2">
        <v>43073.7000462963</v>
      </c>
      <c r="C3372" t="s">
        <v>4421</v>
      </c>
      <c r="D3372">
        <v>37.8</v>
      </c>
      <c r="E3372" t="s">
        <v>4479</v>
      </c>
      <c r="F3372" t="s">
        <v>4486</v>
      </c>
    </row>
    <row r="3373" spans="1:6">
      <c r="A3373" t="s">
        <v>2972</v>
      </c>
      <c r="B3373" s="2">
        <v>43001.00680555555</v>
      </c>
      <c r="C3373" t="s">
        <v>4420</v>
      </c>
      <c r="D3373">
        <v>110</v>
      </c>
      <c r="E3373" t="s">
        <v>4479</v>
      </c>
      <c r="F3373" t="s">
        <v>4480</v>
      </c>
    </row>
    <row r="3374" spans="1:6">
      <c r="A3374" t="s">
        <v>2973</v>
      </c>
      <c r="B3374" s="2">
        <v>42960.5334375</v>
      </c>
      <c r="C3374" t="s">
        <v>4410</v>
      </c>
      <c r="D3374">
        <v>118.99</v>
      </c>
      <c r="E3374" t="s">
        <v>4479</v>
      </c>
      <c r="F3374" t="s">
        <v>4492</v>
      </c>
    </row>
    <row r="3375" spans="1:6">
      <c r="A3375" t="s">
        <v>2974</v>
      </c>
      <c r="B3375" s="2">
        <v>42905.46060185185</v>
      </c>
      <c r="C3375" t="s">
        <v>4412</v>
      </c>
      <c r="D3375">
        <v>79.98999999999999</v>
      </c>
      <c r="E3375" t="s">
        <v>4479</v>
      </c>
      <c r="F3375" t="s">
        <v>4498</v>
      </c>
    </row>
    <row r="3376" spans="1:6">
      <c r="A3376" t="s">
        <v>2975</v>
      </c>
      <c r="B3376" s="2">
        <v>42912.63336805555</v>
      </c>
      <c r="C3376" t="s">
        <v>4436</v>
      </c>
      <c r="D3376">
        <v>124.9</v>
      </c>
      <c r="E3376" t="s">
        <v>4479</v>
      </c>
      <c r="F3376" t="s">
        <v>4498</v>
      </c>
    </row>
    <row r="3377" spans="1:6">
      <c r="A3377" t="s">
        <v>2976</v>
      </c>
      <c r="B3377" s="2">
        <v>43331.51304398148</v>
      </c>
      <c r="C3377" t="s">
        <v>4410</v>
      </c>
      <c r="D3377">
        <v>199</v>
      </c>
      <c r="E3377" t="s">
        <v>4479</v>
      </c>
      <c r="F3377" t="s">
        <v>4483</v>
      </c>
    </row>
    <row r="3378" spans="1:6">
      <c r="A3378" t="s">
        <v>2977</v>
      </c>
      <c r="B3378" s="2">
        <v>43019.65284722222</v>
      </c>
      <c r="C3378" t="s">
        <v>4411</v>
      </c>
      <c r="D3378">
        <v>69.98999999999999</v>
      </c>
      <c r="E3378" t="s">
        <v>4479</v>
      </c>
      <c r="F3378" t="s">
        <v>4496</v>
      </c>
    </row>
    <row r="3379" spans="1:6">
      <c r="A3379" t="s">
        <v>2978</v>
      </c>
      <c r="B3379" s="2">
        <v>43178.52442129629</v>
      </c>
      <c r="C3379" t="s">
        <v>4412</v>
      </c>
      <c r="D3379">
        <v>129.8</v>
      </c>
      <c r="E3379" t="s">
        <v>4479</v>
      </c>
      <c r="F3379" t="s">
        <v>4488</v>
      </c>
    </row>
    <row r="3380" spans="1:6">
      <c r="A3380" t="s">
        <v>2979</v>
      </c>
      <c r="B3380" s="2">
        <v>43176.78344907407</v>
      </c>
      <c r="C3380" t="s">
        <v>4417</v>
      </c>
      <c r="D3380">
        <v>58.99</v>
      </c>
      <c r="E3380" t="s">
        <v>4479</v>
      </c>
      <c r="F3380" t="s">
        <v>4488</v>
      </c>
    </row>
    <row r="3381" spans="1:6">
      <c r="A3381" t="s">
        <v>2980</v>
      </c>
      <c r="B3381" s="2">
        <v>42757.96336805556</v>
      </c>
      <c r="C3381" t="s">
        <v>4417</v>
      </c>
      <c r="D3381">
        <v>23.9</v>
      </c>
      <c r="E3381" t="s">
        <v>4479</v>
      </c>
      <c r="F3381" t="s">
        <v>4497</v>
      </c>
    </row>
    <row r="3382" spans="1:6">
      <c r="A3382" t="s">
        <v>2981</v>
      </c>
      <c r="B3382" s="2">
        <v>43187.60549768519</v>
      </c>
      <c r="C3382" t="s">
        <v>4414</v>
      </c>
      <c r="D3382">
        <v>53.9</v>
      </c>
      <c r="E3382" t="s">
        <v>4479</v>
      </c>
      <c r="F3382" t="s">
        <v>4488</v>
      </c>
    </row>
    <row r="3383" spans="1:6">
      <c r="A3383" t="s">
        <v>2982</v>
      </c>
      <c r="B3383" s="2">
        <v>43211.75505787037</v>
      </c>
      <c r="C3383" t="s">
        <v>4417</v>
      </c>
      <c r="D3383">
        <v>29.9</v>
      </c>
      <c r="E3383" t="s">
        <v>4479</v>
      </c>
      <c r="F3383" t="s">
        <v>4490</v>
      </c>
    </row>
    <row r="3384" spans="1:6">
      <c r="A3384" t="s">
        <v>2983</v>
      </c>
      <c r="B3384" s="2">
        <v>43089.98228009259</v>
      </c>
      <c r="C3384" t="s">
        <v>4469</v>
      </c>
      <c r="D3384">
        <v>69.90000000000001</v>
      </c>
      <c r="E3384" t="s">
        <v>4479</v>
      </c>
      <c r="F3384" t="s">
        <v>4486</v>
      </c>
    </row>
    <row r="3385" spans="1:6">
      <c r="A3385" t="s">
        <v>2984</v>
      </c>
      <c r="B3385" s="2">
        <v>43135.50809027778</v>
      </c>
      <c r="C3385" t="s">
        <v>4412</v>
      </c>
      <c r="D3385">
        <v>10.9</v>
      </c>
      <c r="E3385" t="s">
        <v>4479</v>
      </c>
      <c r="F3385" t="s">
        <v>4489</v>
      </c>
    </row>
    <row r="3386" spans="1:6">
      <c r="A3386" t="s">
        <v>2984</v>
      </c>
      <c r="B3386" s="2">
        <v>43135.50809027778</v>
      </c>
      <c r="C3386" t="s">
        <v>4412</v>
      </c>
      <c r="D3386">
        <v>10.9</v>
      </c>
      <c r="E3386" t="s">
        <v>4479</v>
      </c>
      <c r="F3386" t="s">
        <v>4489</v>
      </c>
    </row>
    <row r="3387" spans="1:6">
      <c r="A3387" t="s">
        <v>2985</v>
      </c>
      <c r="B3387" s="2">
        <v>43162.6125925926</v>
      </c>
      <c r="C3387" t="s">
        <v>4433</v>
      </c>
      <c r="D3387">
        <v>209</v>
      </c>
      <c r="E3387" t="s">
        <v>4479</v>
      </c>
      <c r="F3387" t="s">
        <v>4488</v>
      </c>
    </row>
    <row r="3388" spans="1:6">
      <c r="A3388" t="s">
        <v>2986</v>
      </c>
      <c r="B3388" s="2">
        <v>43283.82047453704</v>
      </c>
      <c r="C3388" t="s">
        <v>4428</v>
      </c>
      <c r="D3388">
        <v>119</v>
      </c>
      <c r="E3388" t="s">
        <v>4479</v>
      </c>
      <c r="F3388" t="s">
        <v>4487</v>
      </c>
    </row>
    <row r="3389" spans="1:6">
      <c r="A3389" t="s">
        <v>2987</v>
      </c>
      <c r="B3389" s="2">
        <v>42903.87614583333</v>
      </c>
      <c r="C3389" t="s">
        <v>4436</v>
      </c>
      <c r="D3389">
        <v>379.99</v>
      </c>
      <c r="E3389" t="s">
        <v>4479</v>
      </c>
      <c r="F3389" t="s">
        <v>4498</v>
      </c>
    </row>
    <row r="3390" spans="1:6">
      <c r="A3390" t="s">
        <v>2988</v>
      </c>
      <c r="B3390" s="2">
        <v>43313.67270833333</v>
      </c>
      <c r="C3390" t="s">
        <v>4428</v>
      </c>
      <c r="D3390">
        <v>12.99</v>
      </c>
      <c r="E3390" t="s">
        <v>4479</v>
      </c>
      <c r="F3390" t="s">
        <v>4483</v>
      </c>
    </row>
    <row r="3391" spans="1:6">
      <c r="A3391" t="s">
        <v>2989</v>
      </c>
      <c r="B3391" s="2">
        <v>43099.90561342592</v>
      </c>
      <c r="C3391" t="s">
        <v>4419</v>
      </c>
      <c r="D3391">
        <v>49</v>
      </c>
      <c r="E3391" t="s">
        <v>4479</v>
      </c>
      <c r="F3391" t="s">
        <v>4486</v>
      </c>
    </row>
    <row r="3392" spans="1:6">
      <c r="A3392" t="s">
        <v>2989</v>
      </c>
      <c r="B3392" s="2">
        <v>43099.90561342592</v>
      </c>
      <c r="C3392" t="s">
        <v>4419</v>
      </c>
      <c r="D3392">
        <v>59</v>
      </c>
      <c r="E3392" t="s">
        <v>4479</v>
      </c>
      <c r="F3392" t="s">
        <v>4486</v>
      </c>
    </row>
    <row r="3393" spans="1:6">
      <c r="A3393" t="s">
        <v>2990</v>
      </c>
      <c r="B3393" s="2">
        <v>43220.51628472222</v>
      </c>
      <c r="C3393" t="s">
        <v>4428</v>
      </c>
      <c r="D3393">
        <v>399</v>
      </c>
      <c r="E3393" t="s">
        <v>4479</v>
      </c>
      <c r="F3393" t="s">
        <v>4490</v>
      </c>
    </row>
    <row r="3394" spans="1:6">
      <c r="A3394" t="s">
        <v>2991</v>
      </c>
      <c r="B3394" s="2">
        <v>43203.5734375</v>
      </c>
      <c r="C3394" t="s">
        <v>4411</v>
      </c>
      <c r="D3394">
        <v>168.8</v>
      </c>
      <c r="E3394" t="s">
        <v>4479</v>
      </c>
      <c r="F3394" t="s">
        <v>4490</v>
      </c>
    </row>
    <row r="3395" spans="1:6">
      <c r="A3395" t="s">
        <v>2992</v>
      </c>
      <c r="B3395" s="2">
        <v>43065.50259259259</v>
      </c>
      <c r="C3395" t="s">
        <v>4414</v>
      </c>
      <c r="D3395">
        <v>49</v>
      </c>
      <c r="E3395" t="s">
        <v>4479</v>
      </c>
      <c r="F3395" t="s">
        <v>4493</v>
      </c>
    </row>
    <row r="3396" spans="1:6">
      <c r="A3396" t="s">
        <v>2993</v>
      </c>
      <c r="B3396" s="2">
        <v>43061.69471064815</v>
      </c>
      <c r="C3396" t="s">
        <v>4415</v>
      </c>
      <c r="D3396">
        <v>34.78</v>
      </c>
      <c r="E3396" t="s">
        <v>4479</v>
      </c>
      <c r="F3396" t="s">
        <v>4493</v>
      </c>
    </row>
    <row r="3397" spans="1:6">
      <c r="A3397" t="s">
        <v>2993</v>
      </c>
      <c r="B3397" s="2">
        <v>43061.69471064815</v>
      </c>
      <c r="C3397" t="s">
        <v>4415</v>
      </c>
      <c r="D3397">
        <v>34.78</v>
      </c>
      <c r="E3397" t="s">
        <v>4479</v>
      </c>
      <c r="F3397" t="s">
        <v>4493</v>
      </c>
    </row>
    <row r="3398" spans="1:6">
      <c r="A3398" t="s">
        <v>2994</v>
      </c>
      <c r="B3398" s="2">
        <v>43087.8875462963</v>
      </c>
      <c r="C3398" t="s">
        <v>4427</v>
      </c>
      <c r="D3398">
        <v>13.3</v>
      </c>
      <c r="E3398" t="s">
        <v>4479</v>
      </c>
      <c r="F3398" t="s">
        <v>4486</v>
      </c>
    </row>
    <row r="3399" spans="1:6">
      <c r="A3399" t="s">
        <v>2995</v>
      </c>
      <c r="B3399" s="2">
        <v>43185.74765046296</v>
      </c>
      <c r="C3399" t="s">
        <v>4424</v>
      </c>
      <c r="D3399">
        <v>49.99</v>
      </c>
      <c r="E3399" t="s">
        <v>4479</v>
      </c>
      <c r="F3399" t="s">
        <v>4488</v>
      </c>
    </row>
    <row r="3400" spans="1:6">
      <c r="A3400" t="s">
        <v>2996</v>
      </c>
      <c r="B3400" s="2">
        <v>43065.76600694445</v>
      </c>
      <c r="C3400" t="s">
        <v>4421</v>
      </c>
      <c r="D3400">
        <v>72.62</v>
      </c>
      <c r="E3400" t="s">
        <v>4479</v>
      </c>
      <c r="F3400" t="s">
        <v>4493</v>
      </c>
    </row>
    <row r="3401" spans="1:6">
      <c r="A3401" t="s">
        <v>2997</v>
      </c>
      <c r="B3401" s="2">
        <v>43139.88497685185</v>
      </c>
      <c r="C3401" t="s">
        <v>4414</v>
      </c>
      <c r="D3401">
        <v>101</v>
      </c>
      <c r="E3401" t="s">
        <v>4479</v>
      </c>
      <c r="F3401" t="s">
        <v>4489</v>
      </c>
    </row>
    <row r="3402" spans="1:6">
      <c r="A3402" t="s">
        <v>2998</v>
      </c>
      <c r="B3402" s="2">
        <v>43315.35164351852</v>
      </c>
      <c r="C3402" t="s">
        <v>4433</v>
      </c>
      <c r="D3402">
        <v>45.9</v>
      </c>
      <c r="E3402" t="s">
        <v>4479</v>
      </c>
      <c r="F3402" t="s">
        <v>4483</v>
      </c>
    </row>
    <row r="3403" spans="1:6">
      <c r="A3403" t="s">
        <v>2999</v>
      </c>
      <c r="B3403" s="2">
        <v>43011.62803240741</v>
      </c>
      <c r="C3403" t="s">
        <v>4428</v>
      </c>
      <c r="D3403">
        <v>45.9</v>
      </c>
      <c r="E3403" t="s">
        <v>4479</v>
      </c>
      <c r="F3403" t="s">
        <v>4496</v>
      </c>
    </row>
    <row r="3404" spans="1:6">
      <c r="A3404" t="s">
        <v>3000</v>
      </c>
      <c r="B3404" s="2">
        <v>43040.61853009259</v>
      </c>
      <c r="C3404" t="s">
        <v>4421</v>
      </c>
      <c r="D3404">
        <v>229.9</v>
      </c>
      <c r="E3404" t="s">
        <v>4479</v>
      </c>
      <c r="F3404" t="s">
        <v>4493</v>
      </c>
    </row>
    <row r="3405" spans="1:6">
      <c r="A3405" t="s">
        <v>3001</v>
      </c>
      <c r="B3405" s="2">
        <v>42991.42996527778</v>
      </c>
      <c r="C3405" t="s">
        <v>4414</v>
      </c>
      <c r="D3405">
        <v>99</v>
      </c>
      <c r="E3405" t="s">
        <v>4479</v>
      </c>
      <c r="F3405" t="s">
        <v>4480</v>
      </c>
    </row>
    <row r="3406" spans="1:6">
      <c r="A3406" t="s">
        <v>3002</v>
      </c>
      <c r="B3406" s="2">
        <v>43133.58217592593</v>
      </c>
      <c r="C3406" t="s">
        <v>4420</v>
      </c>
      <c r="D3406">
        <v>119.9</v>
      </c>
      <c r="E3406" t="s">
        <v>4479</v>
      </c>
      <c r="F3406" t="s">
        <v>4489</v>
      </c>
    </row>
    <row r="3407" spans="1:6">
      <c r="A3407" t="s">
        <v>3003</v>
      </c>
      <c r="B3407" s="2">
        <v>43164.75888888889</v>
      </c>
      <c r="C3407" t="s">
        <v>4434</v>
      </c>
      <c r="D3407">
        <v>169</v>
      </c>
      <c r="E3407" t="s">
        <v>4479</v>
      </c>
      <c r="F3407" t="s">
        <v>4488</v>
      </c>
    </row>
    <row r="3408" spans="1:6">
      <c r="A3408" t="s">
        <v>3004</v>
      </c>
      <c r="B3408" s="2">
        <v>43225.95368055555</v>
      </c>
      <c r="C3408" t="s">
        <v>4416</v>
      </c>
      <c r="D3408">
        <v>24.99</v>
      </c>
      <c r="E3408" t="s">
        <v>4479</v>
      </c>
      <c r="F3408" t="s">
        <v>4491</v>
      </c>
    </row>
    <row r="3409" spans="1:6">
      <c r="A3409" t="s">
        <v>3005</v>
      </c>
      <c r="B3409" s="2">
        <v>43154.65581018518</v>
      </c>
      <c r="C3409" t="s">
        <v>4439</v>
      </c>
      <c r="D3409">
        <v>699</v>
      </c>
      <c r="E3409" t="s">
        <v>4479</v>
      </c>
      <c r="F3409" t="s">
        <v>4489</v>
      </c>
    </row>
    <row r="3410" spans="1:6">
      <c r="A3410" t="s">
        <v>3006</v>
      </c>
      <c r="B3410" s="2">
        <v>43148.93699074074</v>
      </c>
      <c r="C3410" t="s">
        <v>4414</v>
      </c>
      <c r="D3410">
        <v>209.9</v>
      </c>
      <c r="E3410" t="s">
        <v>4479</v>
      </c>
      <c r="F3410" t="s">
        <v>4489</v>
      </c>
    </row>
    <row r="3411" spans="1:6">
      <c r="A3411" t="s">
        <v>3007</v>
      </c>
      <c r="B3411" s="2">
        <v>42951.43966435185</v>
      </c>
      <c r="C3411" t="s">
        <v>4416</v>
      </c>
      <c r="D3411">
        <v>12.97</v>
      </c>
      <c r="E3411" t="s">
        <v>4479</v>
      </c>
      <c r="F3411" t="s">
        <v>4492</v>
      </c>
    </row>
    <row r="3412" spans="1:6">
      <c r="A3412" t="s">
        <v>3008</v>
      </c>
      <c r="B3412" s="2">
        <v>42877.46150462963</v>
      </c>
      <c r="C3412" t="s">
        <v>4427</v>
      </c>
      <c r="D3412">
        <v>415.99</v>
      </c>
      <c r="E3412" t="s">
        <v>4479</v>
      </c>
      <c r="F3412" t="s">
        <v>4485</v>
      </c>
    </row>
    <row r="3413" spans="1:6">
      <c r="A3413" t="s">
        <v>3009</v>
      </c>
      <c r="B3413" s="2">
        <v>42864.44854166666</v>
      </c>
      <c r="C3413" t="s">
        <v>4423</v>
      </c>
      <c r="D3413">
        <v>129.6</v>
      </c>
      <c r="E3413" t="s">
        <v>4479</v>
      </c>
      <c r="F3413" t="s">
        <v>4485</v>
      </c>
    </row>
    <row r="3414" spans="1:6">
      <c r="A3414" t="s">
        <v>3009</v>
      </c>
      <c r="B3414" s="2">
        <v>42864.44854166666</v>
      </c>
      <c r="C3414" t="s">
        <v>4423</v>
      </c>
      <c r="D3414">
        <v>129.6</v>
      </c>
      <c r="E3414" t="s">
        <v>4479</v>
      </c>
      <c r="F3414" t="s">
        <v>4485</v>
      </c>
    </row>
    <row r="3415" spans="1:6">
      <c r="A3415" t="s">
        <v>3010</v>
      </c>
      <c r="B3415" s="2">
        <v>43066.69763888889</v>
      </c>
      <c r="C3415" t="s">
        <v>4417</v>
      </c>
      <c r="D3415">
        <v>69</v>
      </c>
      <c r="E3415" t="s">
        <v>4479</v>
      </c>
      <c r="F3415" t="s">
        <v>4493</v>
      </c>
    </row>
    <row r="3416" spans="1:6">
      <c r="A3416" t="s">
        <v>3011</v>
      </c>
      <c r="B3416" s="2">
        <v>42798.81164351852</v>
      </c>
      <c r="C3416" t="s">
        <v>4431</v>
      </c>
      <c r="D3416">
        <v>25</v>
      </c>
      <c r="E3416" t="s">
        <v>4479</v>
      </c>
      <c r="F3416" t="s">
        <v>4494</v>
      </c>
    </row>
    <row r="3417" spans="1:6">
      <c r="A3417" t="s">
        <v>3012</v>
      </c>
      <c r="B3417" s="2">
        <v>43138.59945601852</v>
      </c>
      <c r="C3417" t="s">
        <v>4417</v>
      </c>
      <c r="D3417">
        <v>59.9</v>
      </c>
      <c r="E3417" t="s">
        <v>4479</v>
      </c>
      <c r="F3417" t="s">
        <v>4489</v>
      </c>
    </row>
    <row r="3418" spans="1:6">
      <c r="A3418" t="s">
        <v>3013</v>
      </c>
      <c r="B3418" s="2">
        <v>43316.41409722222</v>
      </c>
      <c r="C3418" t="s">
        <v>4416</v>
      </c>
      <c r="D3418">
        <v>179.9</v>
      </c>
      <c r="E3418" t="s">
        <v>4479</v>
      </c>
      <c r="F3418" t="s">
        <v>4483</v>
      </c>
    </row>
    <row r="3419" spans="1:6">
      <c r="A3419" t="s">
        <v>3014</v>
      </c>
      <c r="B3419" s="2">
        <v>43313.65710648148</v>
      </c>
      <c r="C3419" t="s">
        <v>4417</v>
      </c>
      <c r="D3419">
        <v>56.9</v>
      </c>
      <c r="E3419" t="s">
        <v>4479</v>
      </c>
      <c r="F3419" t="s">
        <v>4483</v>
      </c>
    </row>
    <row r="3420" spans="1:6">
      <c r="A3420" t="s">
        <v>3014</v>
      </c>
      <c r="B3420" s="2">
        <v>43313.65710648148</v>
      </c>
      <c r="C3420" t="s">
        <v>4417</v>
      </c>
      <c r="D3420">
        <v>56.9</v>
      </c>
      <c r="E3420" t="s">
        <v>4479</v>
      </c>
      <c r="F3420" t="s">
        <v>4483</v>
      </c>
    </row>
    <row r="3421" spans="1:6">
      <c r="A3421" t="s">
        <v>3015</v>
      </c>
      <c r="B3421" s="2">
        <v>43323.80172453704</v>
      </c>
      <c r="C3421" t="s">
        <v>4460</v>
      </c>
      <c r="D3421">
        <v>415.9</v>
      </c>
      <c r="E3421" t="s">
        <v>4479</v>
      </c>
      <c r="F3421" t="s">
        <v>4483</v>
      </c>
    </row>
    <row r="3422" spans="1:6">
      <c r="A3422" t="s">
        <v>3016</v>
      </c>
      <c r="B3422" s="2">
        <v>42933.76236111111</v>
      </c>
      <c r="C3422" t="s">
        <v>4427</v>
      </c>
      <c r="D3422">
        <v>150</v>
      </c>
      <c r="E3422" t="s">
        <v>4479</v>
      </c>
      <c r="F3422" t="s">
        <v>4499</v>
      </c>
    </row>
    <row r="3423" spans="1:6">
      <c r="A3423" t="s">
        <v>3017</v>
      </c>
      <c r="B3423" s="2">
        <v>43320.53575231481</v>
      </c>
      <c r="C3423" t="s">
        <v>4411</v>
      </c>
      <c r="D3423">
        <v>280</v>
      </c>
      <c r="E3423" t="s">
        <v>4479</v>
      </c>
      <c r="F3423" t="s">
        <v>4483</v>
      </c>
    </row>
    <row r="3424" spans="1:6">
      <c r="A3424" t="s">
        <v>3018</v>
      </c>
      <c r="B3424" s="2">
        <v>43221.53972222222</v>
      </c>
      <c r="C3424" t="s">
        <v>4433</v>
      </c>
      <c r="D3424">
        <v>23</v>
      </c>
      <c r="E3424" t="s">
        <v>4479</v>
      </c>
      <c r="F3424" t="s">
        <v>4491</v>
      </c>
    </row>
    <row r="3425" spans="1:6">
      <c r="A3425" t="s">
        <v>3019</v>
      </c>
      <c r="B3425" s="2">
        <v>43250.58899305556</v>
      </c>
      <c r="C3425" t="s">
        <v>4415</v>
      </c>
      <c r="D3425">
        <v>179</v>
      </c>
      <c r="E3425" t="s">
        <v>4479</v>
      </c>
      <c r="F3425" t="s">
        <v>4491</v>
      </c>
    </row>
    <row r="3426" spans="1:6">
      <c r="A3426" t="s">
        <v>3020</v>
      </c>
      <c r="B3426" s="2">
        <v>42929.40660879629</v>
      </c>
      <c r="C3426" t="s">
        <v>4413</v>
      </c>
      <c r="D3426">
        <v>56.99</v>
      </c>
      <c r="E3426" t="s">
        <v>4479</v>
      </c>
      <c r="F3426" t="s">
        <v>4499</v>
      </c>
    </row>
    <row r="3427" spans="1:6">
      <c r="A3427" t="s">
        <v>3021</v>
      </c>
      <c r="B3427" s="2">
        <v>43232.90510416667</v>
      </c>
      <c r="C3427" t="s">
        <v>4411</v>
      </c>
      <c r="D3427">
        <v>129.99</v>
      </c>
      <c r="E3427" t="s">
        <v>4479</v>
      </c>
      <c r="F3427" t="s">
        <v>4491</v>
      </c>
    </row>
    <row r="3428" spans="1:6">
      <c r="A3428" t="s">
        <v>3022</v>
      </c>
      <c r="B3428" s="2">
        <v>43126.48498842592</v>
      </c>
      <c r="C3428" t="s">
        <v>4417</v>
      </c>
      <c r="D3428">
        <v>29.9</v>
      </c>
      <c r="E3428" t="s">
        <v>4479</v>
      </c>
      <c r="F3428" t="s">
        <v>4482</v>
      </c>
    </row>
    <row r="3429" spans="1:6">
      <c r="A3429" t="s">
        <v>3023</v>
      </c>
      <c r="B3429" s="2">
        <v>43292.57513888889</v>
      </c>
      <c r="C3429" t="s">
        <v>4436</v>
      </c>
      <c r="D3429">
        <v>23.9</v>
      </c>
      <c r="E3429" t="s">
        <v>4479</v>
      </c>
      <c r="F3429" t="s">
        <v>4487</v>
      </c>
    </row>
    <row r="3430" spans="1:6">
      <c r="A3430" t="s">
        <v>3024</v>
      </c>
      <c r="B3430" s="2">
        <v>43067.4325462963</v>
      </c>
      <c r="C3430" t="s">
        <v>4436</v>
      </c>
      <c r="D3430">
        <v>69</v>
      </c>
      <c r="E3430" t="s">
        <v>4479</v>
      </c>
      <c r="F3430" t="s">
        <v>4493</v>
      </c>
    </row>
    <row r="3431" spans="1:6">
      <c r="A3431" t="s">
        <v>3025</v>
      </c>
      <c r="B3431" s="2">
        <v>42848.75011574074</v>
      </c>
      <c r="C3431" t="s">
        <v>4420</v>
      </c>
      <c r="D3431">
        <v>89.90000000000001</v>
      </c>
      <c r="E3431" t="s">
        <v>4479</v>
      </c>
      <c r="F3431" t="s">
        <v>4481</v>
      </c>
    </row>
    <row r="3432" spans="1:6">
      <c r="A3432" t="s">
        <v>3026</v>
      </c>
      <c r="B3432" s="2">
        <v>42845.93862268519</v>
      </c>
      <c r="C3432" t="s">
        <v>4421</v>
      </c>
      <c r="D3432">
        <v>113</v>
      </c>
      <c r="E3432" t="s">
        <v>4479</v>
      </c>
      <c r="F3432" t="s">
        <v>4481</v>
      </c>
    </row>
    <row r="3433" spans="1:6">
      <c r="A3433" t="s">
        <v>3027</v>
      </c>
      <c r="B3433" s="2">
        <v>43276.71416666666</v>
      </c>
      <c r="C3433" t="s">
        <v>4427</v>
      </c>
      <c r="D3433">
        <v>12.25</v>
      </c>
      <c r="E3433" t="s">
        <v>4479</v>
      </c>
      <c r="F3433" t="s">
        <v>4495</v>
      </c>
    </row>
    <row r="3434" spans="1:6">
      <c r="A3434" t="s">
        <v>3027</v>
      </c>
      <c r="B3434" s="2">
        <v>43276.71416666666</v>
      </c>
      <c r="C3434" t="s">
        <v>4427</v>
      </c>
      <c r="D3434">
        <v>12.25</v>
      </c>
      <c r="E3434" t="s">
        <v>4479</v>
      </c>
      <c r="F3434" t="s">
        <v>4495</v>
      </c>
    </row>
    <row r="3435" spans="1:6">
      <c r="A3435" t="s">
        <v>3028</v>
      </c>
      <c r="B3435" s="2">
        <v>43229.69814814815</v>
      </c>
      <c r="C3435" t="s">
        <v>4416</v>
      </c>
      <c r="D3435">
        <v>29.99</v>
      </c>
      <c r="E3435" t="s">
        <v>4479</v>
      </c>
      <c r="F3435" t="s">
        <v>4491</v>
      </c>
    </row>
    <row r="3436" spans="1:6">
      <c r="A3436" t="s">
        <v>3029</v>
      </c>
      <c r="B3436" s="2">
        <v>43053.58229166667</v>
      </c>
      <c r="C3436" t="s">
        <v>4420</v>
      </c>
      <c r="D3436">
        <v>38.9</v>
      </c>
      <c r="E3436" t="s">
        <v>4479</v>
      </c>
      <c r="F3436" t="s">
        <v>4493</v>
      </c>
    </row>
    <row r="3437" spans="1:6">
      <c r="A3437" t="s">
        <v>3030</v>
      </c>
      <c r="B3437" s="2">
        <v>43201.50986111111</v>
      </c>
      <c r="C3437" t="s">
        <v>4433</v>
      </c>
      <c r="D3437">
        <v>79.90000000000001</v>
      </c>
      <c r="E3437" t="s">
        <v>4479</v>
      </c>
      <c r="F3437" t="s">
        <v>4490</v>
      </c>
    </row>
    <row r="3438" spans="1:6">
      <c r="A3438" t="s">
        <v>3031</v>
      </c>
      <c r="B3438" s="2">
        <v>43136.80952546297</v>
      </c>
      <c r="C3438" t="s">
        <v>4417</v>
      </c>
      <c r="D3438">
        <v>89.98999999999999</v>
      </c>
      <c r="E3438" t="s">
        <v>4479</v>
      </c>
      <c r="F3438" t="s">
        <v>4489</v>
      </c>
    </row>
    <row r="3439" spans="1:6">
      <c r="A3439" t="s">
        <v>3032</v>
      </c>
      <c r="B3439" s="2">
        <v>43319.89887731482</v>
      </c>
      <c r="C3439" t="s">
        <v>4469</v>
      </c>
      <c r="D3439">
        <v>19.83</v>
      </c>
      <c r="E3439" t="s">
        <v>4479</v>
      </c>
      <c r="F3439" t="s">
        <v>4483</v>
      </c>
    </row>
    <row r="3440" spans="1:6">
      <c r="A3440" t="s">
        <v>3033</v>
      </c>
      <c r="B3440" s="2">
        <v>42970.67743055556</v>
      </c>
      <c r="C3440" t="s">
        <v>4420</v>
      </c>
      <c r="D3440">
        <v>93.23999999999999</v>
      </c>
      <c r="E3440" t="s">
        <v>4479</v>
      </c>
      <c r="F3440" t="s">
        <v>4492</v>
      </c>
    </row>
    <row r="3441" spans="1:6">
      <c r="A3441" t="s">
        <v>3034</v>
      </c>
      <c r="B3441" s="2">
        <v>43161.74143518518</v>
      </c>
      <c r="C3441" t="s">
        <v>4419</v>
      </c>
      <c r="D3441">
        <v>34.3</v>
      </c>
      <c r="E3441" t="s">
        <v>4479</v>
      </c>
      <c r="F3441" t="s">
        <v>4488</v>
      </c>
    </row>
    <row r="3442" spans="1:6">
      <c r="A3442" t="s">
        <v>3035</v>
      </c>
      <c r="B3442" s="2">
        <v>42978.82708333333</v>
      </c>
      <c r="C3442" t="s">
        <v>4416</v>
      </c>
      <c r="D3442">
        <v>24.99</v>
      </c>
      <c r="E3442" t="s">
        <v>4479</v>
      </c>
      <c r="F3442" t="s">
        <v>4492</v>
      </c>
    </row>
    <row r="3443" spans="1:6">
      <c r="A3443" t="s">
        <v>3036</v>
      </c>
      <c r="B3443" s="2">
        <v>43318.38741898148</v>
      </c>
      <c r="C3443" t="s">
        <v>4417</v>
      </c>
      <c r="D3443">
        <v>62.9</v>
      </c>
      <c r="E3443" t="s">
        <v>4479</v>
      </c>
      <c r="F3443" t="s">
        <v>4483</v>
      </c>
    </row>
    <row r="3444" spans="1:6">
      <c r="A3444" t="s">
        <v>3037</v>
      </c>
      <c r="B3444" s="2">
        <v>43268.86880787037</v>
      </c>
      <c r="C3444" t="s">
        <v>4436</v>
      </c>
      <c r="D3444">
        <v>249</v>
      </c>
      <c r="E3444" t="s">
        <v>4479</v>
      </c>
      <c r="F3444" t="s">
        <v>4495</v>
      </c>
    </row>
    <row r="3445" spans="1:6">
      <c r="A3445" t="s">
        <v>3038</v>
      </c>
      <c r="B3445" s="2">
        <v>43269.37423611111</v>
      </c>
      <c r="C3445" t="s">
        <v>4417</v>
      </c>
      <c r="D3445">
        <v>114.9</v>
      </c>
      <c r="E3445" t="s">
        <v>4479</v>
      </c>
      <c r="F3445" t="s">
        <v>4495</v>
      </c>
    </row>
    <row r="3446" spans="1:6">
      <c r="A3446" t="s">
        <v>3039</v>
      </c>
      <c r="B3446" s="2">
        <v>43314.91292824074</v>
      </c>
      <c r="C3446" t="s">
        <v>4415</v>
      </c>
      <c r="D3446">
        <v>66</v>
      </c>
      <c r="E3446" t="s">
        <v>4479</v>
      </c>
      <c r="F3446" t="s">
        <v>4483</v>
      </c>
    </row>
    <row r="3447" spans="1:6">
      <c r="A3447" t="s">
        <v>3040</v>
      </c>
      <c r="B3447" s="2">
        <v>43125.96988425926</v>
      </c>
      <c r="C3447" t="s">
        <v>4420</v>
      </c>
      <c r="D3447">
        <v>69.90000000000001</v>
      </c>
      <c r="E3447" t="s">
        <v>4479</v>
      </c>
      <c r="F3447" t="s">
        <v>4482</v>
      </c>
    </row>
    <row r="3448" spans="1:6">
      <c r="A3448" t="s">
        <v>3041</v>
      </c>
      <c r="B3448" s="2">
        <v>43302.72368055556</v>
      </c>
      <c r="C3448" t="s">
        <v>4427</v>
      </c>
      <c r="D3448">
        <v>59.9</v>
      </c>
      <c r="E3448" t="s">
        <v>4479</v>
      </c>
      <c r="F3448" t="s">
        <v>4487</v>
      </c>
    </row>
    <row r="3449" spans="1:6">
      <c r="A3449" t="s">
        <v>3042</v>
      </c>
      <c r="B3449" s="2">
        <v>42851.35128472222</v>
      </c>
      <c r="C3449" t="s">
        <v>4416</v>
      </c>
      <c r="D3449">
        <v>17.89</v>
      </c>
      <c r="E3449" t="s">
        <v>4479</v>
      </c>
      <c r="F3449" t="s">
        <v>4481</v>
      </c>
    </row>
    <row r="3450" spans="1:6">
      <c r="A3450" t="s">
        <v>3043</v>
      </c>
      <c r="B3450" s="2">
        <v>42921.36800925926</v>
      </c>
      <c r="C3450" t="s">
        <v>4414</v>
      </c>
      <c r="D3450">
        <v>94.98</v>
      </c>
      <c r="E3450" t="s">
        <v>4479</v>
      </c>
      <c r="F3450" t="s">
        <v>4499</v>
      </c>
    </row>
    <row r="3451" spans="1:6">
      <c r="A3451" t="s">
        <v>3044</v>
      </c>
      <c r="B3451" s="2">
        <v>42933.58665509259</v>
      </c>
      <c r="C3451" t="s">
        <v>4423</v>
      </c>
      <c r="D3451">
        <v>199.97</v>
      </c>
      <c r="E3451" t="s">
        <v>4479</v>
      </c>
      <c r="F3451" t="s">
        <v>4499</v>
      </c>
    </row>
    <row r="3452" spans="1:6">
      <c r="A3452" t="s">
        <v>3045</v>
      </c>
      <c r="B3452" s="2">
        <v>43207.69032407407</v>
      </c>
      <c r="C3452" t="s">
        <v>4437</v>
      </c>
      <c r="D3452">
        <v>143.8</v>
      </c>
      <c r="E3452" t="s">
        <v>4479</v>
      </c>
      <c r="F3452" t="s">
        <v>4490</v>
      </c>
    </row>
    <row r="3453" spans="1:6">
      <c r="A3453" t="s">
        <v>3046</v>
      </c>
      <c r="B3453" s="2">
        <v>43087.78016203704</v>
      </c>
      <c r="C3453" t="s">
        <v>4474</v>
      </c>
      <c r="D3453">
        <v>65</v>
      </c>
      <c r="E3453" t="s">
        <v>4479</v>
      </c>
      <c r="F3453" t="s">
        <v>4486</v>
      </c>
    </row>
    <row r="3454" spans="1:6">
      <c r="A3454" t="s">
        <v>3047</v>
      </c>
      <c r="B3454" s="2">
        <v>43207.70572916666</v>
      </c>
      <c r="C3454" t="s">
        <v>4421</v>
      </c>
      <c r="D3454">
        <v>86.98999999999999</v>
      </c>
      <c r="E3454" t="s">
        <v>4479</v>
      </c>
      <c r="F3454" t="s">
        <v>4490</v>
      </c>
    </row>
    <row r="3455" spans="1:6">
      <c r="A3455" t="s">
        <v>3048</v>
      </c>
      <c r="B3455" s="2">
        <v>43164.75848379629</v>
      </c>
      <c r="C3455" t="s">
        <v>4435</v>
      </c>
      <c r="D3455">
        <v>70</v>
      </c>
      <c r="E3455" t="s">
        <v>4479</v>
      </c>
      <c r="F3455" t="s">
        <v>4488</v>
      </c>
    </row>
    <row r="3456" spans="1:6">
      <c r="A3456" t="s">
        <v>3049</v>
      </c>
      <c r="B3456" s="2">
        <v>43178.92270833333</v>
      </c>
      <c r="C3456" t="s">
        <v>4410</v>
      </c>
      <c r="D3456">
        <v>35</v>
      </c>
      <c r="E3456" t="s">
        <v>4479</v>
      </c>
      <c r="F3456" t="s">
        <v>4488</v>
      </c>
    </row>
    <row r="3457" spans="1:6">
      <c r="A3457" t="s">
        <v>3050</v>
      </c>
      <c r="B3457" s="2">
        <v>43218.75576388889</v>
      </c>
      <c r="C3457" t="s">
        <v>4421</v>
      </c>
      <c r="D3457">
        <v>99.90000000000001</v>
      </c>
      <c r="E3457" t="s">
        <v>4479</v>
      </c>
      <c r="F3457" t="s">
        <v>4490</v>
      </c>
    </row>
    <row r="3458" spans="1:6">
      <c r="A3458" t="s">
        <v>3051</v>
      </c>
      <c r="B3458" s="2">
        <v>43125.68931712963</v>
      </c>
      <c r="C3458" t="s">
        <v>4433</v>
      </c>
      <c r="D3458">
        <v>99</v>
      </c>
      <c r="E3458" t="s">
        <v>4479</v>
      </c>
      <c r="F3458" t="s">
        <v>4482</v>
      </c>
    </row>
    <row r="3459" spans="1:6">
      <c r="A3459" t="s">
        <v>3052</v>
      </c>
      <c r="B3459" s="2">
        <v>42939.82831018518</v>
      </c>
      <c r="C3459" t="s">
        <v>4438</v>
      </c>
      <c r="D3459">
        <v>39.9</v>
      </c>
      <c r="E3459" t="s">
        <v>4479</v>
      </c>
      <c r="F3459" t="s">
        <v>4499</v>
      </c>
    </row>
    <row r="3460" spans="1:6">
      <c r="A3460" t="s">
        <v>3053</v>
      </c>
      <c r="B3460" s="2">
        <v>43026.85180555555</v>
      </c>
      <c r="C3460" t="s">
        <v>4419</v>
      </c>
      <c r="D3460">
        <v>29.99</v>
      </c>
      <c r="E3460" t="s">
        <v>4479</v>
      </c>
      <c r="F3460" t="s">
        <v>4496</v>
      </c>
    </row>
    <row r="3461" spans="1:6">
      <c r="A3461" t="s">
        <v>3054</v>
      </c>
      <c r="B3461" s="2">
        <v>43201.48253472222</v>
      </c>
      <c r="C3461" t="s">
        <v>4437</v>
      </c>
      <c r="D3461">
        <v>319</v>
      </c>
      <c r="E3461" t="s">
        <v>4479</v>
      </c>
      <c r="F3461" t="s">
        <v>4490</v>
      </c>
    </row>
    <row r="3462" spans="1:6">
      <c r="A3462" t="s">
        <v>3055</v>
      </c>
      <c r="B3462" s="2">
        <v>42803.44233796297</v>
      </c>
      <c r="C3462" t="s">
        <v>4442</v>
      </c>
      <c r="D3462">
        <v>42</v>
      </c>
      <c r="E3462" t="s">
        <v>4479</v>
      </c>
      <c r="F3462" t="s">
        <v>4494</v>
      </c>
    </row>
    <row r="3463" spans="1:6">
      <c r="A3463" t="s">
        <v>3056</v>
      </c>
      <c r="B3463" s="2">
        <v>42919.65888888889</v>
      </c>
      <c r="C3463" t="s">
        <v>4427</v>
      </c>
      <c r="D3463">
        <v>90.98999999999999</v>
      </c>
      <c r="E3463" t="s">
        <v>4479</v>
      </c>
      <c r="F3463" t="s">
        <v>4499</v>
      </c>
    </row>
    <row r="3464" spans="1:6">
      <c r="A3464" t="s">
        <v>3056</v>
      </c>
      <c r="B3464" s="2">
        <v>42919.65888888889</v>
      </c>
      <c r="C3464" t="s">
        <v>4427</v>
      </c>
      <c r="D3464">
        <v>90.98999999999999</v>
      </c>
      <c r="E3464" t="s">
        <v>4479</v>
      </c>
      <c r="F3464" t="s">
        <v>4499</v>
      </c>
    </row>
    <row r="3465" spans="1:6">
      <c r="A3465" t="s">
        <v>3057</v>
      </c>
      <c r="B3465" s="2">
        <v>43321.78854166667</v>
      </c>
      <c r="C3465" t="s">
        <v>4428</v>
      </c>
      <c r="D3465">
        <v>40</v>
      </c>
      <c r="E3465" t="s">
        <v>4479</v>
      </c>
      <c r="F3465" t="s">
        <v>4483</v>
      </c>
    </row>
    <row r="3466" spans="1:6">
      <c r="A3466" t="s">
        <v>3058</v>
      </c>
      <c r="B3466" s="2">
        <v>43242.9159375</v>
      </c>
      <c r="C3466" t="s">
        <v>4428</v>
      </c>
      <c r="D3466">
        <v>69.90000000000001</v>
      </c>
      <c r="E3466" t="s">
        <v>4479</v>
      </c>
      <c r="F3466" t="s">
        <v>4491</v>
      </c>
    </row>
    <row r="3467" spans="1:6">
      <c r="A3467" t="s">
        <v>3059</v>
      </c>
      <c r="B3467" s="2">
        <v>43145.63104166667</v>
      </c>
      <c r="C3467" t="s">
        <v>4437</v>
      </c>
      <c r="D3467">
        <v>398</v>
      </c>
      <c r="E3467" t="s">
        <v>4479</v>
      </c>
      <c r="F3467" t="s">
        <v>4489</v>
      </c>
    </row>
    <row r="3468" spans="1:6">
      <c r="A3468" t="s">
        <v>3060</v>
      </c>
      <c r="B3468" s="2">
        <v>43185.47561342592</v>
      </c>
      <c r="C3468" t="s">
        <v>4420</v>
      </c>
      <c r="D3468">
        <v>92.90000000000001</v>
      </c>
      <c r="E3468" t="s">
        <v>4479</v>
      </c>
      <c r="F3468" t="s">
        <v>4488</v>
      </c>
    </row>
    <row r="3469" spans="1:6">
      <c r="A3469" t="s">
        <v>3061</v>
      </c>
      <c r="B3469" s="2">
        <v>42794.71555555556</v>
      </c>
      <c r="C3469" t="s">
        <v>4436</v>
      </c>
      <c r="D3469">
        <v>199.9</v>
      </c>
      <c r="E3469" t="s">
        <v>4479</v>
      </c>
      <c r="F3469" t="s">
        <v>4484</v>
      </c>
    </row>
    <row r="3470" spans="1:6">
      <c r="A3470" t="s">
        <v>3062</v>
      </c>
      <c r="B3470" s="2">
        <v>43075.88151620371</v>
      </c>
      <c r="C3470" t="s">
        <v>4433</v>
      </c>
      <c r="D3470">
        <v>49.9</v>
      </c>
      <c r="E3470" t="s">
        <v>4479</v>
      </c>
      <c r="F3470" t="s">
        <v>4486</v>
      </c>
    </row>
    <row r="3471" spans="1:6">
      <c r="A3471" t="s">
        <v>3063</v>
      </c>
      <c r="B3471" s="2">
        <v>43208.40009259259</v>
      </c>
      <c r="C3471" t="s">
        <v>4434</v>
      </c>
      <c r="D3471">
        <v>39</v>
      </c>
      <c r="E3471" t="s">
        <v>4479</v>
      </c>
      <c r="F3471" t="s">
        <v>4490</v>
      </c>
    </row>
    <row r="3472" spans="1:6">
      <c r="A3472" t="s">
        <v>3063</v>
      </c>
      <c r="B3472" s="2">
        <v>43208.40009259259</v>
      </c>
      <c r="C3472" t="s">
        <v>4434</v>
      </c>
      <c r="D3472">
        <v>44</v>
      </c>
      <c r="E3472" t="s">
        <v>4479</v>
      </c>
      <c r="F3472" t="s">
        <v>4490</v>
      </c>
    </row>
    <row r="3473" spans="1:6">
      <c r="A3473" t="s">
        <v>3064</v>
      </c>
      <c r="B3473" s="2">
        <v>43250.83023148148</v>
      </c>
      <c r="C3473" t="s">
        <v>4413</v>
      </c>
      <c r="D3473">
        <v>264.5</v>
      </c>
      <c r="E3473" t="s">
        <v>4479</v>
      </c>
      <c r="F3473" t="s">
        <v>4491</v>
      </c>
    </row>
    <row r="3474" spans="1:6">
      <c r="A3474" t="s">
        <v>3065</v>
      </c>
      <c r="B3474" s="2">
        <v>43124.66341435185</v>
      </c>
      <c r="C3474" t="s">
        <v>4437</v>
      </c>
      <c r="D3474">
        <v>45.9</v>
      </c>
      <c r="E3474" t="s">
        <v>4479</v>
      </c>
      <c r="F3474" t="s">
        <v>4482</v>
      </c>
    </row>
    <row r="3475" spans="1:6">
      <c r="A3475" t="s">
        <v>3066</v>
      </c>
      <c r="B3475" s="2">
        <v>43065.80092592593</v>
      </c>
      <c r="C3475" t="s">
        <v>4428</v>
      </c>
      <c r="D3475">
        <v>19.9</v>
      </c>
      <c r="E3475" t="s">
        <v>4479</v>
      </c>
      <c r="F3475" t="s">
        <v>4493</v>
      </c>
    </row>
    <row r="3476" spans="1:6">
      <c r="A3476" t="s">
        <v>3067</v>
      </c>
      <c r="B3476" s="2">
        <v>42919.00644675926</v>
      </c>
      <c r="C3476" t="s">
        <v>4433</v>
      </c>
      <c r="D3476">
        <v>149</v>
      </c>
      <c r="E3476" t="s">
        <v>4479</v>
      </c>
      <c r="F3476" t="s">
        <v>4499</v>
      </c>
    </row>
    <row r="3477" spans="1:6">
      <c r="A3477" t="s">
        <v>3068</v>
      </c>
      <c r="B3477" s="2">
        <v>43311.78821759259</v>
      </c>
      <c r="C3477" t="s">
        <v>4412</v>
      </c>
      <c r="D3477">
        <v>49.99</v>
      </c>
      <c r="E3477" t="s">
        <v>4479</v>
      </c>
      <c r="F3477" t="s">
        <v>4487</v>
      </c>
    </row>
    <row r="3478" spans="1:6">
      <c r="A3478" t="s">
        <v>3069</v>
      </c>
      <c r="B3478" s="2">
        <v>43091.52703703703</v>
      </c>
      <c r="C3478" t="s">
        <v>4417</v>
      </c>
      <c r="D3478">
        <v>99.90000000000001</v>
      </c>
      <c r="E3478" t="s">
        <v>4479</v>
      </c>
      <c r="F3478" t="s">
        <v>4486</v>
      </c>
    </row>
    <row r="3479" spans="1:6">
      <c r="A3479" t="s">
        <v>3070</v>
      </c>
      <c r="B3479" s="2">
        <v>43105.43284722222</v>
      </c>
      <c r="C3479" t="s">
        <v>4420</v>
      </c>
      <c r="D3479">
        <v>129.9</v>
      </c>
      <c r="E3479" t="s">
        <v>4479</v>
      </c>
      <c r="F3479" t="s">
        <v>4482</v>
      </c>
    </row>
    <row r="3480" spans="1:6">
      <c r="A3480" t="s">
        <v>3071</v>
      </c>
      <c r="B3480" s="2">
        <v>43121.86349537037</v>
      </c>
      <c r="C3480" t="s">
        <v>4420</v>
      </c>
      <c r="D3480">
        <v>159</v>
      </c>
      <c r="E3480" t="s">
        <v>4479</v>
      </c>
      <c r="F3480" t="s">
        <v>4482</v>
      </c>
    </row>
    <row r="3481" spans="1:6">
      <c r="A3481" t="s">
        <v>3072</v>
      </c>
      <c r="B3481" s="2">
        <v>43258.89990740741</v>
      </c>
      <c r="C3481" t="s">
        <v>4431</v>
      </c>
      <c r="D3481">
        <v>149.9</v>
      </c>
      <c r="E3481" t="s">
        <v>4479</v>
      </c>
      <c r="F3481" t="s">
        <v>4495</v>
      </c>
    </row>
    <row r="3482" spans="1:6">
      <c r="A3482" t="s">
        <v>3073</v>
      </c>
      <c r="B3482" s="2">
        <v>43113.55428240741</v>
      </c>
      <c r="C3482" t="s">
        <v>4421</v>
      </c>
      <c r="D3482">
        <v>109.99</v>
      </c>
      <c r="E3482" t="s">
        <v>4479</v>
      </c>
      <c r="F3482" t="s">
        <v>4482</v>
      </c>
    </row>
    <row r="3483" spans="1:6">
      <c r="A3483" t="s">
        <v>3074</v>
      </c>
      <c r="B3483" s="2">
        <v>42778.85944444445</v>
      </c>
      <c r="C3483" t="s">
        <v>4415</v>
      </c>
      <c r="D3483">
        <v>6735</v>
      </c>
      <c r="E3483" t="s">
        <v>4479</v>
      </c>
      <c r="F3483" t="s">
        <v>4484</v>
      </c>
    </row>
    <row r="3484" spans="1:6">
      <c r="A3484" t="s">
        <v>3075</v>
      </c>
      <c r="B3484" s="2">
        <v>42900.64387731482</v>
      </c>
      <c r="C3484" t="s">
        <v>4411</v>
      </c>
      <c r="D3484">
        <v>115.9</v>
      </c>
      <c r="E3484" t="s">
        <v>4479</v>
      </c>
      <c r="F3484" t="s">
        <v>4498</v>
      </c>
    </row>
    <row r="3485" spans="1:6">
      <c r="A3485" t="s">
        <v>3076</v>
      </c>
      <c r="B3485" s="2">
        <v>43309.55181712963</v>
      </c>
      <c r="C3485" t="s">
        <v>4412</v>
      </c>
      <c r="D3485">
        <v>49.97</v>
      </c>
      <c r="E3485" t="s">
        <v>4479</v>
      </c>
      <c r="F3485" t="s">
        <v>4487</v>
      </c>
    </row>
    <row r="3486" spans="1:6">
      <c r="A3486" t="s">
        <v>3077</v>
      </c>
      <c r="B3486" s="2">
        <v>42809.60945601852</v>
      </c>
      <c r="C3486" t="s">
        <v>4428</v>
      </c>
      <c r="D3486">
        <v>219.9</v>
      </c>
      <c r="E3486" t="s">
        <v>4479</v>
      </c>
      <c r="F3486" t="s">
        <v>4494</v>
      </c>
    </row>
    <row r="3487" spans="1:6">
      <c r="A3487" t="s">
        <v>3078</v>
      </c>
      <c r="B3487" s="2">
        <v>43270.90042824074</v>
      </c>
      <c r="C3487" t="s">
        <v>4420</v>
      </c>
      <c r="D3487">
        <v>99.90000000000001</v>
      </c>
      <c r="E3487" t="s">
        <v>4479</v>
      </c>
      <c r="F3487" t="s">
        <v>4495</v>
      </c>
    </row>
    <row r="3488" spans="1:6">
      <c r="A3488" t="s">
        <v>3079</v>
      </c>
      <c r="B3488" s="2">
        <v>42972.71133101852</v>
      </c>
      <c r="C3488" t="s">
        <v>4420</v>
      </c>
      <c r="D3488">
        <v>89.90000000000001</v>
      </c>
      <c r="E3488" t="s">
        <v>4479</v>
      </c>
      <c r="F3488" t="s">
        <v>4492</v>
      </c>
    </row>
    <row r="3489" spans="1:6">
      <c r="A3489" t="s">
        <v>3080</v>
      </c>
      <c r="B3489" s="2">
        <v>43327.98778935185</v>
      </c>
      <c r="C3489" t="s">
        <v>4434</v>
      </c>
      <c r="D3489">
        <v>119</v>
      </c>
      <c r="E3489" t="s">
        <v>4479</v>
      </c>
      <c r="F3489" t="s">
        <v>4483</v>
      </c>
    </row>
    <row r="3490" spans="1:6">
      <c r="A3490" t="s">
        <v>3081</v>
      </c>
      <c r="B3490" s="2">
        <v>43209.96556712963</v>
      </c>
      <c r="C3490" t="s">
        <v>4429</v>
      </c>
      <c r="D3490">
        <v>42.5</v>
      </c>
      <c r="E3490" t="s">
        <v>4479</v>
      </c>
      <c r="F3490" t="s">
        <v>4490</v>
      </c>
    </row>
    <row r="3491" spans="1:6">
      <c r="A3491" t="s">
        <v>3082</v>
      </c>
      <c r="B3491" s="2">
        <v>43252.41517361111</v>
      </c>
      <c r="C3491" t="s">
        <v>4448</v>
      </c>
      <c r="D3491">
        <v>849</v>
      </c>
      <c r="E3491" t="s">
        <v>4479</v>
      </c>
      <c r="F3491" t="s">
        <v>4495</v>
      </c>
    </row>
    <row r="3492" spans="1:6">
      <c r="A3492" t="s">
        <v>3082</v>
      </c>
      <c r="B3492" s="2">
        <v>43252.41517361111</v>
      </c>
      <c r="C3492" t="s">
        <v>4448</v>
      </c>
      <c r="D3492">
        <v>849</v>
      </c>
      <c r="E3492" t="s">
        <v>4479</v>
      </c>
      <c r="F3492" t="s">
        <v>4495</v>
      </c>
    </row>
    <row r="3493" spans="1:6">
      <c r="A3493" t="s">
        <v>3082</v>
      </c>
      <c r="B3493" s="2">
        <v>43252.41517361111</v>
      </c>
      <c r="C3493" t="s">
        <v>4448</v>
      </c>
      <c r="D3493">
        <v>849</v>
      </c>
      <c r="E3493" t="s">
        <v>4479</v>
      </c>
      <c r="F3493" t="s">
        <v>4495</v>
      </c>
    </row>
    <row r="3494" spans="1:6">
      <c r="A3494" t="s">
        <v>3083</v>
      </c>
      <c r="B3494" s="2">
        <v>43270.52982638889</v>
      </c>
      <c r="C3494" t="s">
        <v>4417</v>
      </c>
      <c r="D3494">
        <v>110.32</v>
      </c>
      <c r="E3494" t="s">
        <v>4479</v>
      </c>
      <c r="F3494" t="s">
        <v>4495</v>
      </c>
    </row>
    <row r="3495" spans="1:6">
      <c r="A3495" t="s">
        <v>3083</v>
      </c>
      <c r="B3495" s="2">
        <v>43270.52982638889</v>
      </c>
      <c r="C3495" t="s">
        <v>4417</v>
      </c>
      <c r="D3495">
        <v>110.32</v>
      </c>
      <c r="E3495" t="s">
        <v>4479</v>
      </c>
      <c r="F3495" t="s">
        <v>4495</v>
      </c>
    </row>
    <row r="3496" spans="1:6">
      <c r="A3496" t="s">
        <v>3084</v>
      </c>
      <c r="B3496" s="2">
        <v>42932.85975694445</v>
      </c>
      <c r="C3496" t="s">
        <v>4473</v>
      </c>
      <c r="D3496">
        <v>16.9</v>
      </c>
      <c r="E3496" t="s">
        <v>4479</v>
      </c>
      <c r="F3496" t="s">
        <v>4499</v>
      </c>
    </row>
    <row r="3497" spans="1:6">
      <c r="A3497" t="s">
        <v>3085</v>
      </c>
      <c r="B3497" s="2">
        <v>42930.60793981481</v>
      </c>
      <c r="C3497" t="s">
        <v>4417</v>
      </c>
      <c r="D3497">
        <v>89.98999999999999</v>
      </c>
      <c r="E3497" t="s">
        <v>4479</v>
      </c>
      <c r="F3497" t="s">
        <v>4499</v>
      </c>
    </row>
    <row r="3498" spans="1:6">
      <c r="A3498" t="s">
        <v>3086</v>
      </c>
      <c r="B3498" s="2">
        <v>43226.94144675926</v>
      </c>
      <c r="C3498" t="s">
        <v>4447</v>
      </c>
      <c r="D3498">
        <v>28</v>
      </c>
      <c r="E3498" t="s">
        <v>4479</v>
      </c>
      <c r="F3498" t="s">
        <v>4491</v>
      </c>
    </row>
    <row r="3499" spans="1:6">
      <c r="A3499" t="s">
        <v>3087</v>
      </c>
      <c r="B3499" s="2">
        <v>43097.78334490741</v>
      </c>
      <c r="C3499" t="s">
        <v>4427</v>
      </c>
      <c r="D3499">
        <v>21.9</v>
      </c>
      <c r="E3499" t="s">
        <v>4479</v>
      </c>
      <c r="F3499" t="s">
        <v>4486</v>
      </c>
    </row>
    <row r="3500" spans="1:6">
      <c r="A3500" t="s">
        <v>3088</v>
      </c>
      <c r="B3500" s="2">
        <v>43172.59800925926</v>
      </c>
      <c r="C3500" t="s">
        <v>4431</v>
      </c>
      <c r="D3500">
        <v>17.8</v>
      </c>
      <c r="E3500" t="s">
        <v>4479</v>
      </c>
      <c r="F3500" t="s">
        <v>4488</v>
      </c>
    </row>
    <row r="3501" spans="1:6">
      <c r="A3501" t="s">
        <v>3088</v>
      </c>
      <c r="B3501" s="2">
        <v>43172.59800925926</v>
      </c>
      <c r="C3501" t="s">
        <v>4431</v>
      </c>
      <c r="D3501">
        <v>17.8</v>
      </c>
      <c r="E3501" t="s">
        <v>4479</v>
      </c>
      <c r="F3501" t="s">
        <v>4488</v>
      </c>
    </row>
    <row r="3502" spans="1:6">
      <c r="A3502" t="s">
        <v>3089</v>
      </c>
      <c r="B3502" s="2">
        <v>43039.63137731481</v>
      </c>
      <c r="C3502" t="s">
        <v>4428</v>
      </c>
      <c r="D3502">
        <v>30.21</v>
      </c>
      <c r="E3502" t="s">
        <v>4479</v>
      </c>
      <c r="F3502" t="s">
        <v>4496</v>
      </c>
    </row>
    <row r="3503" spans="1:6">
      <c r="A3503" t="s">
        <v>3090</v>
      </c>
      <c r="B3503" s="2">
        <v>43091.04768518519</v>
      </c>
      <c r="C3503" t="s">
        <v>4433</v>
      </c>
      <c r="D3503">
        <v>119.99</v>
      </c>
      <c r="E3503" t="s">
        <v>4479</v>
      </c>
      <c r="F3503" t="s">
        <v>4486</v>
      </c>
    </row>
    <row r="3504" spans="1:6">
      <c r="A3504" t="s">
        <v>3091</v>
      </c>
      <c r="B3504" s="2">
        <v>42830.35994212963</v>
      </c>
      <c r="C3504" t="s">
        <v>4416</v>
      </c>
      <c r="D3504">
        <v>119.99</v>
      </c>
      <c r="E3504" t="s">
        <v>4479</v>
      </c>
      <c r="F3504" t="s">
        <v>4481</v>
      </c>
    </row>
    <row r="3505" spans="1:6">
      <c r="A3505" t="s">
        <v>3092</v>
      </c>
      <c r="B3505" s="2">
        <v>43114.31729166667</v>
      </c>
      <c r="C3505" t="s">
        <v>4424</v>
      </c>
      <c r="D3505">
        <v>87.90000000000001</v>
      </c>
      <c r="E3505" t="s">
        <v>4479</v>
      </c>
      <c r="F3505" t="s">
        <v>4482</v>
      </c>
    </row>
    <row r="3506" spans="1:6">
      <c r="A3506" t="s">
        <v>3093</v>
      </c>
      <c r="B3506" s="2">
        <v>43096.55012731482</v>
      </c>
      <c r="C3506" t="s">
        <v>4437</v>
      </c>
      <c r="D3506">
        <v>139</v>
      </c>
      <c r="E3506" t="s">
        <v>4479</v>
      </c>
      <c r="F3506" t="s">
        <v>4486</v>
      </c>
    </row>
    <row r="3507" spans="1:6">
      <c r="A3507" t="s">
        <v>3094</v>
      </c>
      <c r="B3507" s="2">
        <v>43211.74658564815</v>
      </c>
      <c r="C3507" t="s">
        <v>4460</v>
      </c>
      <c r="D3507">
        <v>75</v>
      </c>
      <c r="E3507" t="s">
        <v>4479</v>
      </c>
      <c r="F3507" t="s">
        <v>4490</v>
      </c>
    </row>
    <row r="3508" spans="1:6">
      <c r="A3508" t="s">
        <v>3095</v>
      </c>
      <c r="B3508" s="2">
        <v>42900.85701388889</v>
      </c>
      <c r="C3508" t="s">
        <v>4417</v>
      </c>
      <c r="D3508">
        <v>61.8</v>
      </c>
      <c r="E3508" t="s">
        <v>4479</v>
      </c>
      <c r="F3508" t="s">
        <v>4498</v>
      </c>
    </row>
    <row r="3509" spans="1:6">
      <c r="A3509" t="s">
        <v>3096</v>
      </c>
      <c r="B3509" s="2">
        <v>43136.55054398148</v>
      </c>
      <c r="C3509" t="s">
        <v>4427</v>
      </c>
      <c r="D3509">
        <v>21.9</v>
      </c>
      <c r="E3509" t="s">
        <v>4479</v>
      </c>
      <c r="F3509" t="s">
        <v>4489</v>
      </c>
    </row>
    <row r="3510" spans="1:6">
      <c r="A3510" t="s">
        <v>3097</v>
      </c>
      <c r="B3510" s="2">
        <v>43135.97304398148</v>
      </c>
      <c r="C3510" t="s">
        <v>4416</v>
      </c>
      <c r="D3510">
        <v>27.99</v>
      </c>
      <c r="E3510" t="s">
        <v>4479</v>
      </c>
      <c r="F3510" t="s">
        <v>4489</v>
      </c>
    </row>
    <row r="3511" spans="1:6">
      <c r="A3511" t="s">
        <v>3098</v>
      </c>
      <c r="B3511" s="2">
        <v>43227.97875</v>
      </c>
      <c r="C3511" t="s">
        <v>4429</v>
      </c>
      <c r="D3511">
        <v>990</v>
      </c>
      <c r="E3511" t="s">
        <v>4479</v>
      </c>
      <c r="F3511" t="s">
        <v>4491</v>
      </c>
    </row>
    <row r="3512" spans="1:6">
      <c r="A3512" t="s">
        <v>3099</v>
      </c>
      <c r="B3512" s="2">
        <v>43310.87680555556</v>
      </c>
      <c r="C3512" t="s">
        <v>4416</v>
      </c>
      <c r="D3512">
        <v>14.9</v>
      </c>
      <c r="E3512" t="s">
        <v>4479</v>
      </c>
      <c r="F3512" t="s">
        <v>4487</v>
      </c>
    </row>
    <row r="3513" spans="1:6">
      <c r="A3513" t="s">
        <v>3100</v>
      </c>
      <c r="B3513" s="2">
        <v>43231.61059027778</v>
      </c>
      <c r="C3513" t="s">
        <v>4413</v>
      </c>
      <c r="D3513">
        <v>82</v>
      </c>
      <c r="E3513" t="s">
        <v>4479</v>
      </c>
      <c r="F3513" t="s">
        <v>4491</v>
      </c>
    </row>
    <row r="3514" spans="1:6">
      <c r="A3514" t="s">
        <v>3100</v>
      </c>
      <c r="B3514" s="2">
        <v>43231.61059027778</v>
      </c>
      <c r="C3514" t="s">
        <v>4421</v>
      </c>
      <c r="D3514">
        <v>109.9</v>
      </c>
      <c r="E3514" t="s">
        <v>4479</v>
      </c>
      <c r="F3514" t="s">
        <v>4491</v>
      </c>
    </row>
    <row r="3515" spans="1:6">
      <c r="A3515" t="s">
        <v>3101</v>
      </c>
      <c r="B3515" s="2">
        <v>42992.37266203704</v>
      </c>
      <c r="C3515" t="s">
        <v>4421</v>
      </c>
      <c r="D3515">
        <v>89.48999999999999</v>
      </c>
      <c r="E3515" t="s">
        <v>4479</v>
      </c>
      <c r="F3515" t="s">
        <v>4480</v>
      </c>
    </row>
    <row r="3516" spans="1:6">
      <c r="A3516" t="s">
        <v>3102</v>
      </c>
      <c r="B3516" s="2">
        <v>43020.54435185185</v>
      </c>
      <c r="C3516" t="s">
        <v>4410</v>
      </c>
      <c r="D3516">
        <v>149.9</v>
      </c>
      <c r="E3516" t="s">
        <v>4479</v>
      </c>
      <c r="F3516" t="s">
        <v>4496</v>
      </c>
    </row>
    <row r="3517" spans="1:6">
      <c r="A3517" t="s">
        <v>3103</v>
      </c>
      <c r="B3517" s="2">
        <v>43305.95896990741</v>
      </c>
      <c r="C3517" t="s">
        <v>4444</v>
      </c>
      <c r="D3517">
        <v>30</v>
      </c>
      <c r="E3517" t="s">
        <v>4479</v>
      </c>
      <c r="F3517" t="s">
        <v>4487</v>
      </c>
    </row>
    <row r="3518" spans="1:6">
      <c r="A3518" t="s">
        <v>3104</v>
      </c>
      <c r="B3518" s="2">
        <v>43198.88237268518</v>
      </c>
      <c r="C3518" t="s">
        <v>4415</v>
      </c>
      <c r="D3518">
        <v>219.9</v>
      </c>
      <c r="E3518" t="s">
        <v>4479</v>
      </c>
      <c r="F3518" t="s">
        <v>4490</v>
      </c>
    </row>
    <row r="3519" spans="1:6">
      <c r="A3519" t="s">
        <v>3105</v>
      </c>
      <c r="B3519" s="2">
        <v>43065.68834490741</v>
      </c>
      <c r="C3519" t="s">
        <v>4427</v>
      </c>
      <c r="D3519">
        <v>18.9</v>
      </c>
      <c r="E3519" t="s">
        <v>4479</v>
      </c>
      <c r="F3519" t="s">
        <v>4493</v>
      </c>
    </row>
    <row r="3520" spans="1:6">
      <c r="A3520" t="s">
        <v>3106</v>
      </c>
      <c r="B3520" s="2">
        <v>43296.63130787037</v>
      </c>
      <c r="C3520" t="s">
        <v>4447</v>
      </c>
      <c r="D3520">
        <v>59.9</v>
      </c>
      <c r="E3520" t="s">
        <v>4479</v>
      </c>
      <c r="F3520" t="s">
        <v>4487</v>
      </c>
    </row>
    <row r="3521" spans="1:6">
      <c r="A3521" t="s">
        <v>3107</v>
      </c>
      <c r="B3521" s="2">
        <v>43007.03322916666</v>
      </c>
      <c r="C3521" t="s">
        <v>4421</v>
      </c>
      <c r="D3521">
        <v>72.90000000000001</v>
      </c>
      <c r="E3521" t="s">
        <v>4479</v>
      </c>
      <c r="F3521" t="s">
        <v>4480</v>
      </c>
    </row>
    <row r="3522" spans="1:6">
      <c r="A3522" t="s">
        <v>3108</v>
      </c>
      <c r="B3522" s="2">
        <v>43026.36193287037</v>
      </c>
      <c r="C3522" t="s">
        <v>4421</v>
      </c>
      <c r="D3522">
        <v>13.65</v>
      </c>
      <c r="E3522" t="s">
        <v>4479</v>
      </c>
      <c r="F3522" t="s">
        <v>4496</v>
      </c>
    </row>
    <row r="3523" spans="1:6">
      <c r="A3523" t="s">
        <v>3109</v>
      </c>
      <c r="B3523" s="2">
        <v>43015.91008101852</v>
      </c>
      <c r="C3523" t="s">
        <v>4410</v>
      </c>
      <c r="D3523">
        <v>99.98999999999999</v>
      </c>
      <c r="E3523" t="s">
        <v>4479</v>
      </c>
      <c r="F3523" t="s">
        <v>4496</v>
      </c>
    </row>
    <row r="3524" spans="1:6">
      <c r="A3524" t="s">
        <v>3110</v>
      </c>
      <c r="B3524" s="2">
        <v>43061.60947916667</v>
      </c>
      <c r="C3524" t="s">
        <v>4428</v>
      </c>
      <c r="D3524">
        <v>19.99</v>
      </c>
      <c r="E3524" t="s">
        <v>4479</v>
      </c>
      <c r="F3524" t="s">
        <v>4493</v>
      </c>
    </row>
    <row r="3525" spans="1:6">
      <c r="A3525" t="s">
        <v>3110</v>
      </c>
      <c r="B3525" s="2">
        <v>43061.60947916667</v>
      </c>
      <c r="C3525" t="s">
        <v>4428</v>
      </c>
      <c r="D3525">
        <v>19.99</v>
      </c>
      <c r="E3525" t="s">
        <v>4479</v>
      </c>
      <c r="F3525" t="s">
        <v>4493</v>
      </c>
    </row>
    <row r="3526" spans="1:6">
      <c r="A3526" t="s">
        <v>3111</v>
      </c>
      <c r="B3526" s="2">
        <v>43129.7462962963</v>
      </c>
      <c r="C3526" t="s">
        <v>4410</v>
      </c>
      <c r="D3526">
        <v>144.99</v>
      </c>
      <c r="E3526" t="s">
        <v>4479</v>
      </c>
      <c r="F3526" t="s">
        <v>4482</v>
      </c>
    </row>
    <row r="3527" spans="1:6">
      <c r="A3527" t="s">
        <v>3112</v>
      </c>
      <c r="B3527" s="2">
        <v>43121.47869212963</v>
      </c>
      <c r="C3527" t="s">
        <v>4417</v>
      </c>
      <c r="D3527">
        <v>179.9</v>
      </c>
      <c r="E3527" t="s">
        <v>4479</v>
      </c>
      <c r="F3527" t="s">
        <v>4482</v>
      </c>
    </row>
    <row r="3528" spans="1:6">
      <c r="A3528" t="s">
        <v>3113</v>
      </c>
      <c r="B3528" s="2">
        <v>43052.84061342593</v>
      </c>
      <c r="C3528" t="s">
        <v>4419</v>
      </c>
      <c r="D3528">
        <v>270</v>
      </c>
      <c r="E3528" t="s">
        <v>4479</v>
      </c>
      <c r="F3528" t="s">
        <v>4493</v>
      </c>
    </row>
    <row r="3529" spans="1:6">
      <c r="A3529" t="s">
        <v>3114</v>
      </c>
      <c r="B3529" s="2">
        <v>43159.55231481481</v>
      </c>
      <c r="C3529" t="s">
        <v>4428</v>
      </c>
      <c r="D3529">
        <v>42.79</v>
      </c>
      <c r="E3529" t="s">
        <v>4479</v>
      </c>
      <c r="F3529" t="s">
        <v>4489</v>
      </c>
    </row>
    <row r="3530" spans="1:6">
      <c r="A3530" t="s">
        <v>3115</v>
      </c>
      <c r="B3530" s="2">
        <v>43026.36505787037</v>
      </c>
      <c r="C3530" t="s">
        <v>4417</v>
      </c>
      <c r="D3530">
        <v>249.9</v>
      </c>
      <c r="E3530" t="s">
        <v>4479</v>
      </c>
      <c r="F3530" t="s">
        <v>4496</v>
      </c>
    </row>
    <row r="3531" spans="1:6">
      <c r="A3531" t="s">
        <v>3116</v>
      </c>
      <c r="B3531" s="2">
        <v>43259.67461805556</v>
      </c>
      <c r="C3531" t="s">
        <v>4428</v>
      </c>
      <c r="D3531">
        <v>197.5</v>
      </c>
      <c r="E3531" t="s">
        <v>4479</v>
      </c>
      <c r="F3531" t="s">
        <v>4495</v>
      </c>
    </row>
    <row r="3532" spans="1:6">
      <c r="A3532" t="s">
        <v>3116</v>
      </c>
      <c r="B3532" s="2">
        <v>43259.67461805556</v>
      </c>
      <c r="C3532" t="s">
        <v>4428</v>
      </c>
      <c r="D3532">
        <v>197.5</v>
      </c>
      <c r="E3532" t="s">
        <v>4479</v>
      </c>
      <c r="F3532" t="s">
        <v>4495</v>
      </c>
    </row>
    <row r="3533" spans="1:6">
      <c r="A3533" t="s">
        <v>3116</v>
      </c>
      <c r="B3533" s="2">
        <v>43259.67461805556</v>
      </c>
      <c r="C3533" t="s">
        <v>4428</v>
      </c>
      <c r="D3533">
        <v>197.5</v>
      </c>
      <c r="E3533" t="s">
        <v>4479</v>
      </c>
      <c r="F3533" t="s">
        <v>4495</v>
      </c>
    </row>
    <row r="3534" spans="1:6">
      <c r="A3534" t="s">
        <v>3116</v>
      </c>
      <c r="B3534" s="2">
        <v>43259.67461805556</v>
      </c>
      <c r="C3534" t="s">
        <v>4428</v>
      </c>
      <c r="D3534">
        <v>197.5</v>
      </c>
      <c r="E3534" t="s">
        <v>4479</v>
      </c>
      <c r="F3534" t="s">
        <v>4495</v>
      </c>
    </row>
    <row r="3535" spans="1:6">
      <c r="A3535" t="s">
        <v>3117</v>
      </c>
      <c r="B3535" s="2">
        <v>43222.54872685186</v>
      </c>
      <c r="C3535" t="s">
        <v>4436</v>
      </c>
      <c r="D3535">
        <v>159.9</v>
      </c>
      <c r="E3535" t="s">
        <v>4479</v>
      </c>
      <c r="F3535" t="s">
        <v>4491</v>
      </c>
    </row>
    <row r="3536" spans="1:6">
      <c r="A3536" t="s">
        <v>3118</v>
      </c>
      <c r="B3536" s="2">
        <v>42944.94052083333</v>
      </c>
      <c r="C3536" t="s">
        <v>4428</v>
      </c>
      <c r="D3536">
        <v>49.9</v>
      </c>
      <c r="E3536" t="s">
        <v>4479</v>
      </c>
      <c r="F3536" t="s">
        <v>4499</v>
      </c>
    </row>
    <row r="3537" spans="1:6">
      <c r="A3537" t="s">
        <v>3119</v>
      </c>
      <c r="B3537" s="2">
        <v>43243.47494212963</v>
      </c>
      <c r="C3537" t="s">
        <v>4428</v>
      </c>
      <c r="D3537">
        <v>112.99</v>
      </c>
      <c r="E3537" t="s">
        <v>4479</v>
      </c>
      <c r="F3537" t="s">
        <v>4491</v>
      </c>
    </row>
    <row r="3538" spans="1:6">
      <c r="A3538" t="s">
        <v>3120</v>
      </c>
      <c r="B3538" s="2">
        <v>43081.84821759259</v>
      </c>
      <c r="C3538" t="s">
        <v>4459</v>
      </c>
      <c r="D3538">
        <v>51.49</v>
      </c>
      <c r="E3538" t="s">
        <v>4479</v>
      </c>
      <c r="F3538" t="s">
        <v>4486</v>
      </c>
    </row>
    <row r="3539" spans="1:6">
      <c r="A3539" t="s">
        <v>3121</v>
      </c>
      <c r="B3539" s="2">
        <v>42936.62032407407</v>
      </c>
      <c r="C3539" t="s">
        <v>4414</v>
      </c>
      <c r="D3539">
        <v>120</v>
      </c>
      <c r="E3539" t="s">
        <v>4479</v>
      </c>
      <c r="F3539" t="s">
        <v>4499</v>
      </c>
    </row>
    <row r="3540" spans="1:6">
      <c r="A3540" t="s">
        <v>3122</v>
      </c>
      <c r="B3540" s="2">
        <v>43334.84487268519</v>
      </c>
      <c r="C3540" t="s">
        <v>4475</v>
      </c>
      <c r="D3540">
        <v>238</v>
      </c>
      <c r="E3540" t="s">
        <v>4479</v>
      </c>
      <c r="F3540" t="s">
        <v>4483</v>
      </c>
    </row>
    <row r="3541" spans="1:6">
      <c r="A3541" t="s">
        <v>3123</v>
      </c>
      <c r="B3541" s="2">
        <v>43251.10534722222</v>
      </c>
      <c r="C3541" t="s">
        <v>4430</v>
      </c>
      <c r="D3541">
        <v>119.59</v>
      </c>
      <c r="E3541" t="s">
        <v>4479</v>
      </c>
      <c r="F3541" t="s">
        <v>4491</v>
      </c>
    </row>
    <row r="3542" spans="1:6">
      <c r="A3542" t="s">
        <v>3124</v>
      </c>
      <c r="B3542" s="2">
        <v>42983.49998842592</v>
      </c>
      <c r="C3542" t="s">
        <v>4416</v>
      </c>
      <c r="D3542">
        <v>174</v>
      </c>
      <c r="E3542" t="s">
        <v>4479</v>
      </c>
      <c r="F3542" t="s">
        <v>4480</v>
      </c>
    </row>
    <row r="3543" spans="1:6">
      <c r="A3543" t="s">
        <v>3124</v>
      </c>
      <c r="B3543" s="2">
        <v>42983.49998842592</v>
      </c>
      <c r="C3543" t="s">
        <v>4416</v>
      </c>
      <c r="D3543">
        <v>174</v>
      </c>
      <c r="E3543" t="s">
        <v>4479</v>
      </c>
      <c r="F3543" t="s">
        <v>4480</v>
      </c>
    </row>
    <row r="3544" spans="1:6">
      <c r="A3544" t="s">
        <v>3125</v>
      </c>
      <c r="B3544" s="2">
        <v>43239.51898148148</v>
      </c>
      <c r="C3544" t="s">
        <v>4419</v>
      </c>
      <c r="D3544">
        <v>79.90000000000001</v>
      </c>
      <c r="E3544" t="s">
        <v>4479</v>
      </c>
      <c r="F3544" t="s">
        <v>4491</v>
      </c>
    </row>
    <row r="3545" spans="1:6">
      <c r="A3545" t="s">
        <v>3126</v>
      </c>
      <c r="B3545" s="2">
        <v>42899.47402777777</v>
      </c>
      <c r="C3545" t="s">
        <v>4461</v>
      </c>
      <c r="D3545">
        <v>79.90000000000001</v>
      </c>
      <c r="E3545" t="s">
        <v>4479</v>
      </c>
      <c r="F3545" t="s">
        <v>4498</v>
      </c>
    </row>
    <row r="3546" spans="1:6">
      <c r="A3546" t="s">
        <v>3127</v>
      </c>
      <c r="B3546" s="2">
        <v>43188.44958333333</v>
      </c>
      <c r="C3546" t="s">
        <v>4415</v>
      </c>
      <c r="D3546">
        <v>69.8</v>
      </c>
      <c r="E3546" t="s">
        <v>4479</v>
      </c>
      <c r="F3546" t="s">
        <v>4488</v>
      </c>
    </row>
    <row r="3547" spans="1:6">
      <c r="A3547" t="s">
        <v>3128</v>
      </c>
      <c r="B3547" s="2">
        <v>42991.24533564815</v>
      </c>
      <c r="C3547" t="s">
        <v>4412</v>
      </c>
      <c r="D3547">
        <v>299</v>
      </c>
      <c r="E3547" t="s">
        <v>4479</v>
      </c>
      <c r="F3547" t="s">
        <v>4480</v>
      </c>
    </row>
    <row r="3548" spans="1:6">
      <c r="A3548" t="s">
        <v>3129</v>
      </c>
      <c r="B3548" s="2">
        <v>43258.85979166667</v>
      </c>
      <c r="C3548" t="s">
        <v>4421</v>
      </c>
      <c r="D3548">
        <v>61</v>
      </c>
      <c r="E3548" t="s">
        <v>4479</v>
      </c>
      <c r="F3548" t="s">
        <v>4495</v>
      </c>
    </row>
    <row r="3549" spans="1:6">
      <c r="A3549" t="s">
        <v>3130</v>
      </c>
      <c r="B3549" s="2">
        <v>43294.32486111111</v>
      </c>
      <c r="C3549" t="s">
        <v>4433</v>
      </c>
      <c r="D3549">
        <v>14.9</v>
      </c>
      <c r="E3549" t="s">
        <v>4479</v>
      </c>
      <c r="F3549" t="s">
        <v>4487</v>
      </c>
    </row>
    <row r="3550" spans="1:6">
      <c r="A3550" t="s">
        <v>3131</v>
      </c>
      <c r="B3550" s="2">
        <v>43248.76445601852</v>
      </c>
      <c r="C3550" t="s">
        <v>4415</v>
      </c>
      <c r="D3550">
        <v>79</v>
      </c>
      <c r="E3550" t="s">
        <v>4479</v>
      </c>
      <c r="F3550" t="s">
        <v>4491</v>
      </c>
    </row>
    <row r="3551" spans="1:6">
      <c r="A3551" t="s">
        <v>3132</v>
      </c>
      <c r="B3551" s="2">
        <v>42778.6565625</v>
      </c>
      <c r="C3551" t="s">
        <v>4412</v>
      </c>
      <c r="D3551">
        <v>59.9</v>
      </c>
      <c r="E3551" t="s">
        <v>4479</v>
      </c>
      <c r="F3551" t="s">
        <v>4484</v>
      </c>
    </row>
    <row r="3552" spans="1:6">
      <c r="A3552" t="s">
        <v>3133</v>
      </c>
      <c r="B3552" s="2">
        <v>43070.86924768519</v>
      </c>
      <c r="C3552" t="s">
        <v>4436</v>
      </c>
      <c r="D3552">
        <v>228</v>
      </c>
      <c r="E3552" t="s">
        <v>4479</v>
      </c>
      <c r="F3552" t="s">
        <v>4486</v>
      </c>
    </row>
    <row r="3553" spans="1:6">
      <c r="A3553" t="s">
        <v>3133</v>
      </c>
      <c r="B3553" s="2">
        <v>43070.86924768519</v>
      </c>
      <c r="C3553" t="s">
        <v>4436</v>
      </c>
      <c r="D3553">
        <v>228</v>
      </c>
      <c r="E3553" t="s">
        <v>4479</v>
      </c>
      <c r="F3553" t="s">
        <v>4486</v>
      </c>
    </row>
    <row r="3554" spans="1:6">
      <c r="A3554" t="s">
        <v>3134</v>
      </c>
      <c r="B3554" s="2">
        <v>43209.50427083333</v>
      </c>
      <c r="C3554" t="s">
        <v>4428</v>
      </c>
      <c r="D3554">
        <v>119</v>
      </c>
      <c r="E3554" t="s">
        <v>4479</v>
      </c>
      <c r="F3554" t="s">
        <v>4490</v>
      </c>
    </row>
    <row r="3555" spans="1:6">
      <c r="A3555" t="s">
        <v>3135</v>
      </c>
      <c r="B3555" s="2">
        <v>43284.43398148148</v>
      </c>
      <c r="C3555" t="s">
        <v>4436</v>
      </c>
      <c r="D3555">
        <v>119</v>
      </c>
      <c r="E3555" t="s">
        <v>4479</v>
      </c>
      <c r="F3555" t="s">
        <v>4487</v>
      </c>
    </row>
    <row r="3556" spans="1:6">
      <c r="A3556" t="s">
        <v>3136</v>
      </c>
      <c r="B3556" s="2">
        <v>42790.65751157407</v>
      </c>
      <c r="C3556" t="s">
        <v>4437</v>
      </c>
      <c r="D3556">
        <v>44.9</v>
      </c>
      <c r="E3556" t="s">
        <v>4479</v>
      </c>
      <c r="F3556" t="s">
        <v>4484</v>
      </c>
    </row>
    <row r="3557" spans="1:6">
      <c r="A3557" t="s">
        <v>3137</v>
      </c>
      <c r="B3557" s="2">
        <v>43182.07137731482</v>
      </c>
      <c r="C3557" t="s">
        <v>4433</v>
      </c>
      <c r="D3557">
        <v>89</v>
      </c>
      <c r="E3557" t="s">
        <v>4479</v>
      </c>
      <c r="F3557" t="s">
        <v>4488</v>
      </c>
    </row>
    <row r="3558" spans="1:6">
      <c r="A3558" t="s">
        <v>3138</v>
      </c>
      <c r="B3558" s="2">
        <v>43068.59372685185</v>
      </c>
      <c r="C3558" t="s">
        <v>4424</v>
      </c>
      <c r="D3558">
        <v>54.9</v>
      </c>
      <c r="E3558" t="s">
        <v>4479</v>
      </c>
      <c r="F3558" t="s">
        <v>4493</v>
      </c>
    </row>
    <row r="3559" spans="1:6">
      <c r="A3559" t="s">
        <v>3139</v>
      </c>
      <c r="B3559" s="2">
        <v>42761.85947916667</v>
      </c>
      <c r="C3559" t="s">
        <v>4421</v>
      </c>
      <c r="D3559">
        <v>29.99</v>
      </c>
      <c r="E3559" t="s">
        <v>4479</v>
      </c>
      <c r="F3559" t="s">
        <v>4497</v>
      </c>
    </row>
    <row r="3560" spans="1:6">
      <c r="A3560" t="s">
        <v>3140</v>
      </c>
      <c r="B3560" s="2">
        <v>43064.21696759259</v>
      </c>
      <c r="C3560" t="s">
        <v>4420</v>
      </c>
      <c r="D3560">
        <v>148.9</v>
      </c>
      <c r="E3560" t="s">
        <v>4479</v>
      </c>
      <c r="F3560" t="s">
        <v>4493</v>
      </c>
    </row>
    <row r="3561" spans="1:6">
      <c r="A3561" t="s">
        <v>3141</v>
      </c>
      <c r="B3561" s="2">
        <v>42878.57905092592</v>
      </c>
      <c r="C3561" t="s">
        <v>4413</v>
      </c>
      <c r="D3561">
        <v>219.99</v>
      </c>
      <c r="E3561" t="s">
        <v>4479</v>
      </c>
      <c r="F3561" t="s">
        <v>4485</v>
      </c>
    </row>
    <row r="3562" spans="1:6">
      <c r="A3562" t="s">
        <v>3142</v>
      </c>
      <c r="B3562" s="2">
        <v>43015.98142361111</v>
      </c>
      <c r="C3562" t="s">
        <v>4417</v>
      </c>
      <c r="D3562">
        <v>121.9</v>
      </c>
      <c r="E3562" t="s">
        <v>4479</v>
      </c>
      <c r="F3562" t="s">
        <v>4496</v>
      </c>
    </row>
    <row r="3563" spans="1:6">
      <c r="A3563" t="s">
        <v>3143</v>
      </c>
      <c r="B3563" s="2">
        <v>43069.40899305556</v>
      </c>
      <c r="C3563" t="s">
        <v>4413</v>
      </c>
      <c r="D3563">
        <v>56.99</v>
      </c>
      <c r="E3563" t="s">
        <v>4479</v>
      </c>
      <c r="F3563" t="s">
        <v>4493</v>
      </c>
    </row>
    <row r="3564" spans="1:6">
      <c r="A3564" t="s">
        <v>3144</v>
      </c>
      <c r="B3564" s="2">
        <v>43102.43914351852</v>
      </c>
      <c r="C3564" t="s">
        <v>4410</v>
      </c>
      <c r="D3564">
        <v>65</v>
      </c>
      <c r="E3564" t="s">
        <v>4479</v>
      </c>
      <c r="F3564" t="s">
        <v>4482</v>
      </c>
    </row>
    <row r="3565" spans="1:6">
      <c r="A3565" t="s">
        <v>3145</v>
      </c>
      <c r="B3565" s="2">
        <v>43102.52081018518</v>
      </c>
      <c r="C3565" t="s">
        <v>4421</v>
      </c>
      <c r="D3565">
        <v>180.49</v>
      </c>
      <c r="E3565" t="s">
        <v>4479</v>
      </c>
      <c r="F3565" t="s">
        <v>4482</v>
      </c>
    </row>
    <row r="3566" spans="1:6">
      <c r="A3566" t="s">
        <v>3146</v>
      </c>
      <c r="B3566" s="2">
        <v>43332.94186342593</v>
      </c>
      <c r="C3566" t="s">
        <v>4452</v>
      </c>
      <c r="D3566">
        <v>87.90000000000001</v>
      </c>
      <c r="E3566" t="s">
        <v>4479</v>
      </c>
      <c r="F3566" t="s">
        <v>4483</v>
      </c>
    </row>
    <row r="3567" spans="1:6">
      <c r="A3567" t="s">
        <v>3147</v>
      </c>
      <c r="B3567" s="2">
        <v>43064.92482638889</v>
      </c>
      <c r="C3567" t="s">
        <v>4413</v>
      </c>
      <c r="D3567">
        <v>49.9</v>
      </c>
      <c r="E3567" t="s">
        <v>4479</v>
      </c>
      <c r="F3567" t="s">
        <v>4493</v>
      </c>
    </row>
    <row r="3568" spans="1:6">
      <c r="A3568" t="s">
        <v>3148</v>
      </c>
      <c r="B3568" s="2">
        <v>43203.27435185185</v>
      </c>
      <c r="C3568" t="s">
        <v>4412</v>
      </c>
      <c r="D3568">
        <v>96</v>
      </c>
      <c r="E3568" t="s">
        <v>4479</v>
      </c>
      <c r="F3568" t="s">
        <v>4490</v>
      </c>
    </row>
    <row r="3569" spans="1:6">
      <c r="A3569" t="s">
        <v>3149</v>
      </c>
      <c r="B3569" s="2">
        <v>43265.86724537037</v>
      </c>
      <c r="C3569" t="s">
        <v>4412</v>
      </c>
      <c r="D3569">
        <v>44.99</v>
      </c>
      <c r="E3569" t="s">
        <v>4479</v>
      </c>
      <c r="F3569" t="s">
        <v>4495</v>
      </c>
    </row>
    <row r="3570" spans="1:6">
      <c r="A3570" t="s">
        <v>3150</v>
      </c>
      <c r="B3570" s="2">
        <v>43082.46043981481</v>
      </c>
      <c r="C3570" t="s">
        <v>4429</v>
      </c>
      <c r="D3570">
        <v>32</v>
      </c>
      <c r="E3570" t="s">
        <v>4479</v>
      </c>
      <c r="F3570" t="s">
        <v>4486</v>
      </c>
    </row>
    <row r="3571" spans="1:6">
      <c r="A3571" t="s">
        <v>3150</v>
      </c>
      <c r="B3571" s="2">
        <v>43082.46043981481</v>
      </c>
      <c r="C3571" t="s">
        <v>4429</v>
      </c>
      <c r="D3571">
        <v>32</v>
      </c>
      <c r="E3571" t="s">
        <v>4479</v>
      </c>
      <c r="F3571" t="s">
        <v>4486</v>
      </c>
    </row>
    <row r="3572" spans="1:6">
      <c r="A3572" t="s">
        <v>3150</v>
      </c>
      <c r="B3572" s="2">
        <v>43082.46043981481</v>
      </c>
      <c r="C3572" t="s">
        <v>4429</v>
      </c>
      <c r="D3572">
        <v>32</v>
      </c>
      <c r="E3572" t="s">
        <v>4479</v>
      </c>
      <c r="F3572" t="s">
        <v>4486</v>
      </c>
    </row>
    <row r="3573" spans="1:6">
      <c r="A3573" t="s">
        <v>3151</v>
      </c>
      <c r="B3573" s="2">
        <v>43086.83677083333</v>
      </c>
      <c r="C3573" t="s">
        <v>4459</v>
      </c>
      <c r="D3573">
        <v>51.49</v>
      </c>
      <c r="E3573" t="s">
        <v>4479</v>
      </c>
      <c r="F3573" t="s">
        <v>4486</v>
      </c>
    </row>
    <row r="3574" spans="1:6">
      <c r="A3574" t="s">
        <v>3152</v>
      </c>
      <c r="B3574" s="2">
        <v>43228.60996527778</v>
      </c>
      <c r="C3574" t="s">
        <v>4436</v>
      </c>
      <c r="D3574">
        <v>99.90000000000001</v>
      </c>
      <c r="E3574" t="s">
        <v>4479</v>
      </c>
      <c r="F3574" t="s">
        <v>4491</v>
      </c>
    </row>
    <row r="3575" spans="1:6">
      <c r="A3575" t="s">
        <v>3153</v>
      </c>
      <c r="B3575" s="2">
        <v>43070.49358796296</v>
      </c>
      <c r="C3575" t="s">
        <v>4415</v>
      </c>
      <c r="D3575">
        <v>85</v>
      </c>
      <c r="E3575" t="s">
        <v>4479</v>
      </c>
      <c r="F3575" t="s">
        <v>4486</v>
      </c>
    </row>
    <row r="3576" spans="1:6">
      <c r="A3576" t="s">
        <v>3154</v>
      </c>
      <c r="B3576" s="2">
        <v>43064.57436342593</v>
      </c>
      <c r="C3576" t="s">
        <v>4421</v>
      </c>
      <c r="D3576">
        <v>1141</v>
      </c>
      <c r="E3576" t="s">
        <v>4479</v>
      </c>
      <c r="F3576" t="s">
        <v>4493</v>
      </c>
    </row>
    <row r="3577" spans="1:6">
      <c r="A3577" t="s">
        <v>3155</v>
      </c>
      <c r="B3577" s="2">
        <v>43144.60907407408</v>
      </c>
      <c r="C3577" t="s">
        <v>4412</v>
      </c>
      <c r="D3577">
        <v>59</v>
      </c>
      <c r="E3577" t="s">
        <v>4479</v>
      </c>
      <c r="F3577" t="s">
        <v>4489</v>
      </c>
    </row>
    <row r="3578" spans="1:6">
      <c r="A3578" t="s">
        <v>3155</v>
      </c>
      <c r="B3578" s="2">
        <v>43144.60907407408</v>
      </c>
      <c r="C3578" t="s">
        <v>4412</v>
      </c>
      <c r="D3578">
        <v>59</v>
      </c>
      <c r="E3578" t="s">
        <v>4479</v>
      </c>
      <c r="F3578" t="s">
        <v>4489</v>
      </c>
    </row>
    <row r="3579" spans="1:6">
      <c r="A3579" t="s">
        <v>3155</v>
      </c>
      <c r="B3579" s="2">
        <v>43144.60907407408</v>
      </c>
      <c r="C3579" t="s">
        <v>4412</v>
      </c>
      <c r="D3579">
        <v>59</v>
      </c>
      <c r="E3579" t="s">
        <v>4479</v>
      </c>
      <c r="F3579" t="s">
        <v>4489</v>
      </c>
    </row>
    <row r="3580" spans="1:6">
      <c r="A3580" t="s">
        <v>3155</v>
      </c>
      <c r="B3580" s="2">
        <v>43144.60907407408</v>
      </c>
      <c r="C3580" t="s">
        <v>4412</v>
      </c>
      <c r="D3580">
        <v>59</v>
      </c>
      <c r="E3580" t="s">
        <v>4479</v>
      </c>
      <c r="F3580" t="s">
        <v>4489</v>
      </c>
    </row>
    <row r="3581" spans="1:6">
      <c r="A3581" t="s">
        <v>3156</v>
      </c>
      <c r="B3581" s="2">
        <v>43164.52012731481</v>
      </c>
      <c r="C3581" t="s">
        <v>4428</v>
      </c>
      <c r="D3581">
        <v>129</v>
      </c>
      <c r="E3581" t="s">
        <v>4479</v>
      </c>
      <c r="F3581" t="s">
        <v>4488</v>
      </c>
    </row>
    <row r="3582" spans="1:6">
      <c r="A3582" t="s">
        <v>3157</v>
      </c>
      <c r="B3582" s="2">
        <v>43216.70612268519</v>
      </c>
      <c r="C3582" t="s">
        <v>4427</v>
      </c>
      <c r="D3582">
        <v>24.89</v>
      </c>
      <c r="E3582" t="s">
        <v>4479</v>
      </c>
      <c r="F3582" t="s">
        <v>4490</v>
      </c>
    </row>
    <row r="3583" spans="1:6">
      <c r="A3583" t="s">
        <v>3158</v>
      </c>
      <c r="B3583" s="2">
        <v>43171.62273148148</v>
      </c>
      <c r="C3583" t="s">
        <v>4454</v>
      </c>
      <c r="D3583">
        <v>435.19</v>
      </c>
      <c r="E3583" t="s">
        <v>4479</v>
      </c>
      <c r="F3583" t="s">
        <v>4488</v>
      </c>
    </row>
    <row r="3584" spans="1:6">
      <c r="A3584" t="s">
        <v>3159</v>
      </c>
      <c r="B3584" s="2">
        <v>43284.87892361111</v>
      </c>
      <c r="C3584" t="s">
        <v>4421</v>
      </c>
      <c r="D3584">
        <v>98.89</v>
      </c>
      <c r="E3584" t="s">
        <v>4479</v>
      </c>
      <c r="F3584" t="s">
        <v>4487</v>
      </c>
    </row>
    <row r="3585" spans="1:6">
      <c r="A3585" t="s">
        <v>3159</v>
      </c>
      <c r="B3585" s="2">
        <v>43284.87892361111</v>
      </c>
      <c r="C3585" t="s">
        <v>4421</v>
      </c>
      <c r="D3585">
        <v>98.89</v>
      </c>
      <c r="E3585" t="s">
        <v>4479</v>
      </c>
      <c r="F3585" t="s">
        <v>4487</v>
      </c>
    </row>
    <row r="3586" spans="1:6">
      <c r="A3586" t="s">
        <v>3160</v>
      </c>
      <c r="B3586" s="2">
        <v>43236.92166666667</v>
      </c>
      <c r="C3586" t="s">
        <v>4413</v>
      </c>
      <c r="D3586">
        <v>13.99</v>
      </c>
      <c r="E3586" t="s">
        <v>4479</v>
      </c>
      <c r="F3586" t="s">
        <v>4491</v>
      </c>
    </row>
    <row r="3587" spans="1:6">
      <c r="A3587" t="s">
        <v>3161</v>
      </c>
      <c r="B3587" s="2">
        <v>43103.87524305555</v>
      </c>
      <c r="C3587" t="s">
        <v>4412</v>
      </c>
      <c r="D3587">
        <v>69.90000000000001</v>
      </c>
      <c r="E3587" t="s">
        <v>4479</v>
      </c>
      <c r="F3587" t="s">
        <v>4482</v>
      </c>
    </row>
    <row r="3588" spans="1:6">
      <c r="A3588" t="s">
        <v>3162</v>
      </c>
      <c r="B3588" s="2">
        <v>43112.42348379629</v>
      </c>
      <c r="C3588" t="s">
        <v>4423</v>
      </c>
      <c r="D3588">
        <v>136.99</v>
      </c>
      <c r="E3588" t="s">
        <v>4479</v>
      </c>
      <c r="F3588" t="s">
        <v>4482</v>
      </c>
    </row>
    <row r="3589" spans="1:6">
      <c r="A3589" t="s">
        <v>3163</v>
      </c>
      <c r="B3589" s="2">
        <v>43006.79158564815</v>
      </c>
      <c r="C3589" t="s">
        <v>4436</v>
      </c>
      <c r="D3589">
        <v>55</v>
      </c>
      <c r="E3589" t="s">
        <v>4479</v>
      </c>
      <c r="F3589" t="s">
        <v>4480</v>
      </c>
    </row>
    <row r="3590" spans="1:6">
      <c r="A3590" t="s">
        <v>3164</v>
      </c>
      <c r="B3590" s="2">
        <v>42917.69719907407</v>
      </c>
      <c r="C3590" t="s">
        <v>4410</v>
      </c>
      <c r="D3590">
        <v>629</v>
      </c>
      <c r="E3590" t="s">
        <v>4479</v>
      </c>
      <c r="F3590" t="s">
        <v>4499</v>
      </c>
    </row>
    <row r="3591" spans="1:6">
      <c r="A3591" t="s">
        <v>3165</v>
      </c>
      <c r="B3591" s="2">
        <v>43044.6418287037</v>
      </c>
      <c r="C3591" t="s">
        <v>4436</v>
      </c>
      <c r="D3591">
        <v>29</v>
      </c>
      <c r="E3591" t="s">
        <v>4479</v>
      </c>
      <c r="F3591" t="s">
        <v>4493</v>
      </c>
    </row>
    <row r="3592" spans="1:6">
      <c r="A3592" t="s">
        <v>3166</v>
      </c>
      <c r="B3592" s="2">
        <v>43321.56712962963</v>
      </c>
      <c r="C3592" t="s">
        <v>4431</v>
      </c>
      <c r="D3592">
        <v>48.9</v>
      </c>
      <c r="E3592" t="s">
        <v>4479</v>
      </c>
      <c r="F3592" t="s">
        <v>4483</v>
      </c>
    </row>
    <row r="3593" spans="1:6">
      <c r="A3593" t="s">
        <v>3167</v>
      </c>
      <c r="B3593" s="2">
        <v>43056.03461805556</v>
      </c>
      <c r="C3593" t="s">
        <v>4412</v>
      </c>
      <c r="D3593">
        <v>75</v>
      </c>
      <c r="E3593" t="s">
        <v>4479</v>
      </c>
      <c r="F3593" t="s">
        <v>4493</v>
      </c>
    </row>
    <row r="3594" spans="1:6">
      <c r="A3594" t="s">
        <v>3168</v>
      </c>
      <c r="B3594" s="2">
        <v>42965.65589120371</v>
      </c>
      <c r="C3594" t="s">
        <v>4416</v>
      </c>
      <c r="D3594">
        <v>18.99</v>
      </c>
      <c r="E3594" t="s">
        <v>4479</v>
      </c>
      <c r="F3594" t="s">
        <v>4492</v>
      </c>
    </row>
    <row r="3595" spans="1:6">
      <c r="A3595" t="s">
        <v>3169</v>
      </c>
      <c r="B3595" s="2">
        <v>43025.3937962963</v>
      </c>
      <c r="C3595" t="s">
        <v>4410</v>
      </c>
      <c r="D3595">
        <v>169.9</v>
      </c>
      <c r="E3595" t="s">
        <v>4479</v>
      </c>
      <c r="F3595" t="s">
        <v>4496</v>
      </c>
    </row>
    <row r="3596" spans="1:6">
      <c r="A3596" t="s">
        <v>3170</v>
      </c>
      <c r="B3596" s="2">
        <v>43209.75850694445</v>
      </c>
      <c r="C3596" t="s">
        <v>4421</v>
      </c>
      <c r="D3596">
        <v>191</v>
      </c>
      <c r="E3596" t="s">
        <v>4479</v>
      </c>
      <c r="F3596" t="s">
        <v>4490</v>
      </c>
    </row>
    <row r="3597" spans="1:6">
      <c r="A3597" t="s">
        <v>3171</v>
      </c>
      <c r="B3597" s="2">
        <v>43296.29548611111</v>
      </c>
      <c r="C3597" t="s">
        <v>4419</v>
      </c>
      <c r="D3597">
        <v>478</v>
      </c>
      <c r="E3597" t="s">
        <v>4479</v>
      </c>
      <c r="F3597" t="s">
        <v>4487</v>
      </c>
    </row>
    <row r="3598" spans="1:6">
      <c r="A3598" t="s">
        <v>3172</v>
      </c>
      <c r="B3598" s="2">
        <v>43267.70627314815</v>
      </c>
      <c r="C3598" t="s">
        <v>4451</v>
      </c>
      <c r="D3598">
        <v>234</v>
      </c>
      <c r="E3598" t="s">
        <v>4479</v>
      </c>
      <c r="F3598" t="s">
        <v>4495</v>
      </c>
    </row>
    <row r="3599" spans="1:6">
      <c r="A3599" t="s">
        <v>3173</v>
      </c>
      <c r="B3599" s="2">
        <v>43124.52292824074</v>
      </c>
      <c r="C3599" t="s">
        <v>4420</v>
      </c>
      <c r="D3599">
        <v>210</v>
      </c>
      <c r="E3599" t="s">
        <v>4479</v>
      </c>
      <c r="F3599" t="s">
        <v>4482</v>
      </c>
    </row>
    <row r="3600" spans="1:6">
      <c r="A3600" t="s">
        <v>3173</v>
      </c>
      <c r="B3600" s="2">
        <v>43124.52292824074</v>
      </c>
      <c r="C3600" t="s">
        <v>4420</v>
      </c>
      <c r="D3600">
        <v>260</v>
      </c>
      <c r="E3600" t="s">
        <v>4479</v>
      </c>
      <c r="F3600" t="s">
        <v>4482</v>
      </c>
    </row>
    <row r="3601" spans="1:6">
      <c r="A3601" t="s">
        <v>3173</v>
      </c>
      <c r="B3601" s="2">
        <v>43124.52292824074</v>
      </c>
      <c r="C3601" t="s">
        <v>4420</v>
      </c>
      <c r="D3601">
        <v>34.9</v>
      </c>
      <c r="E3601" t="s">
        <v>4479</v>
      </c>
      <c r="F3601" t="s">
        <v>4482</v>
      </c>
    </row>
    <row r="3602" spans="1:6">
      <c r="A3602" t="s">
        <v>3174</v>
      </c>
      <c r="B3602" s="2">
        <v>43156.7003125</v>
      </c>
      <c r="C3602" t="s">
        <v>4417</v>
      </c>
      <c r="D3602">
        <v>56</v>
      </c>
      <c r="E3602" t="s">
        <v>4479</v>
      </c>
      <c r="F3602" t="s">
        <v>4489</v>
      </c>
    </row>
    <row r="3603" spans="1:6">
      <c r="A3603" t="s">
        <v>3175</v>
      </c>
      <c r="B3603" s="2">
        <v>43322.58480324074</v>
      </c>
      <c r="C3603" t="s">
        <v>4419</v>
      </c>
      <c r="D3603">
        <v>39.9</v>
      </c>
      <c r="E3603" t="s">
        <v>4479</v>
      </c>
      <c r="F3603" t="s">
        <v>4483</v>
      </c>
    </row>
    <row r="3604" spans="1:6">
      <c r="A3604" t="s">
        <v>3176</v>
      </c>
      <c r="B3604" s="2">
        <v>42833.81143518518</v>
      </c>
      <c r="C3604" t="s">
        <v>4437</v>
      </c>
      <c r="D3604">
        <v>169</v>
      </c>
      <c r="E3604" t="s">
        <v>4479</v>
      </c>
      <c r="F3604" t="s">
        <v>4481</v>
      </c>
    </row>
    <row r="3605" spans="1:6">
      <c r="A3605" t="s">
        <v>3177</v>
      </c>
      <c r="B3605" s="2">
        <v>43031.56333333333</v>
      </c>
      <c r="C3605" t="s">
        <v>4413</v>
      </c>
      <c r="D3605">
        <v>29.9</v>
      </c>
      <c r="E3605" t="s">
        <v>4479</v>
      </c>
      <c r="F3605" t="s">
        <v>4496</v>
      </c>
    </row>
    <row r="3606" spans="1:6">
      <c r="A3606" t="s">
        <v>3178</v>
      </c>
      <c r="B3606" s="2">
        <v>43119.34304398148</v>
      </c>
      <c r="C3606" t="s">
        <v>4410</v>
      </c>
      <c r="D3606">
        <v>249.99</v>
      </c>
      <c r="E3606" t="s">
        <v>4479</v>
      </c>
      <c r="F3606" t="s">
        <v>4482</v>
      </c>
    </row>
    <row r="3607" spans="1:6">
      <c r="A3607" t="s">
        <v>3179</v>
      </c>
      <c r="B3607" s="2">
        <v>42920.78386574074</v>
      </c>
      <c r="C3607" t="s">
        <v>4410</v>
      </c>
      <c r="D3607">
        <v>29.9</v>
      </c>
      <c r="E3607" t="s">
        <v>4479</v>
      </c>
      <c r="F3607" t="s">
        <v>4499</v>
      </c>
    </row>
    <row r="3608" spans="1:6">
      <c r="A3608" t="s">
        <v>3180</v>
      </c>
      <c r="B3608" s="2">
        <v>43182.86359953704</v>
      </c>
      <c r="C3608" t="s">
        <v>4416</v>
      </c>
      <c r="D3608">
        <v>27.99</v>
      </c>
      <c r="E3608" t="s">
        <v>4479</v>
      </c>
      <c r="F3608" t="s">
        <v>4488</v>
      </c>
    </row>
    <row r="3609" spans="1:6">
      <c r="A3609" t="s">
        <v>3181</v>
      </c>
      <c r="B3609" s="2">
        <v>42864.936875</v>
      </c>
      <c r="C3609" t="s">
        <v>4428</v>
      </c>
      <c r="D3609">
        <v>40.99</v>
      </c>
      <c r="E3609" t="s">
        <v>4479</v>
      </c>
      <c r="F3609" t="s">
        <v>4485</v>
      </c>
    </row>
    <row r="3610" spans="1:6">
      <c r="A3610" t="s">
        <v>3182</v>
      </c>
      <c r="B3610" s="2">
        <v>43083.5318287037</v>
      </c>
      <c r="C3610" t="s">
        <v>4433</v>
      </c>
      <c r="D3610">
        <v>85.5</v>
      </c>
      <c r="E3610" t="s">
        <v>4479</v>
      </c>
      <c r="F3610" t="s">
        <v>4486</v>
      </c>
    </row>
    <row r="3611" spans="1:6">
      <c r="A3611" t="s">
        <v>3183</v>
      </c>
      <c r="B3611" s="2">
        <v>43144.97912037037</v>
      </c>
      <c r="C3611" t="s">
        <v>4421</v>
      </c>
      <c r="D3611">
        <v>193.9</v>
      </c>
      <c r="E3611" t="s">
        <v>4479</v>
      </c>
      <c r="F3611" t="s">
        <v>4489</v>
      </c>
    </row>
    <row r="3612" spans="1:6">
      <c r="A3612" t="s">
        <v>3184</v>
      </c>
      <c r="B3612" s="2">
        <v>42928.41434027778</v>
      </c>
      <c r="C3612" t="s">
        <v>4420</v>
      </c>
      <c r="D3612">
        <v>205</v>
      </c>
      <c r="E3612" t="s">
        <v>4479</v>
      </c>
      <c r="F3612" t="s">
        <v>4499</v>
      </c>
    </row>
    <row r="3613" spans="1:6">
      <c r="A3613" t="s">
        <v>3185</v>
      </c>
      <c r="B3613" s="2">
        <v>42946.13240740741</v>
      </c>
      <c r="C3613" t="s">
        <v>4434</v>
      </c>
      <c r="D3613">
        <v>180.5</v>
      </c>
      <c r="E3613" t="s">
        <v>4479</v>
      </c>
      <c r="F3613" t="s">
        <v>4499</v>
      </c>
    </row>
    <row r="3614" spans="1:6">
      <c r="A3614" t="s">
        <v>3186</v>
      </c>
      <c r="B3614" s="2">
        <v>42959.42054398148</v>
      </c>
      <c r="C3614" t="s">
        <v>4442</v>
      </c>
      <c r="D3614">
        <v>89.90000000000001</v>
      </c>
      <c r="E3614" t="s">
        <v>4479</v>
      </c>
      <c r="F3614" t="s">
        <v>4492</v>
      </c>
    </row>
    <row r="3615" spans="1:6">
      <c r="A3615" t="s">
        <v>3187</v>
      </c>
      <c r="B3615" s="2">
        <v>43073.76819444444</v>
      </c>
      <c r="C3615" t="s">
        <v>4431</v>
      </c>
      <c r="D3615">
        <v>64.89</v>
      </c>
      <c r="E3615" t="s">
        <v>4479</v>
      </c>
      <c r="F3615" t="s">
        <v>4486</v>
      </c>
    </row>
    <row r="3616" spans="1:6">
      <c r="A3616" t="s">
        <v>3188</v>
      </c>
      <c r="B3616" s="2">
        <v>43147.81414351852</v>
      </c>
      <c r="C3616" t="s">
        <v>4428</v>
      </c>
      <c r="D3616">
        <v>320.36</v>
      </c>
      <c r="E3616" t="s">
        <v>4479</v>
      </c>
      <c r="F3616" t="s">
        <v>4489</v>
      </c>
    </row>
    <row r="3617" spans="1:6">
      <c r="A3617" t="s">
        <v>3189</v>
      </c>
      <c r="B3617" s="2">
        <v>43268.43059027778</v>
      </c>
      <c r="C3617" t="s">
        <v>4416</v>
      </c>
      <c r="D3617">
        <v>109</v>
      </c>
      <c r="E3617" t="s">
        <v>4479</v>
      </c>
      <c r="F3617" t="s">
        <v>4495</v>
      </c>
    </row>
    <row r="3618" spans="1:6">
      <c r="A3618" t="s">
        <v>3190</v>
      </c>
      <c r="B3618" s="2">
        <v>43293.23233796296</v>
      </c>
      <c r="C3618" t="s">
        <v>4417</v>
      </c>
      <c r="D3618">
        <v>51.89</v>
      </c>
      <c r="E3618" t="s">
        <v>4479</v>
      </c>
      <c r="F3618" t="s">
        <v>4487</v>
      </c>
    </row>
    <row r="3619" spans="1:6">
      <c r="A3619" t="s">
        <v>3191</v>
      </c>
      <c r="B3619" s="2">
        <v>43276.39094907408</v>
      </c>
      <c r="C3619" t="s">
        <v>4417</v>
      </c>
      <c r="D3619">
        <v>29</v>
      </c>
      <c r="E3619" t="s">
        <v>4479</v>
      </c>
      <c r="F3619" t="s">
        <v>4495</v>
      </c>
    </row>
    <row r="3620" spans="1:6">
      <c r="A3620" t="s">
        <v>3192</v>
      </c>
      <c r="B3620" s="2">
        <v>43165.51887731482</v>
      </c>
      <c r="C3620" t="s">
        <v>4447</v>
      </c>
      <c r="D3620">
        <v>29.45</v>
      </c>
      <c r="E3620" t="s">
        <v>4479</v>
      </c>
      <c r="F3620" t="s">
        <v>4488</v>
      </c>
    </row>
    <row r="3621" spans="1:6">
      <c r="A3621" t="s">
        <v>3193</v>
      </c>
      <c r="B3621" s="2">
        <v>43256.6319212963</v>
      </c>
      <c r="C3621" t="s">
        <v>4420</v>
      </c>
      <c r="D3621">
        <v>129</v>
      </c>
      <c r="E3621" t="s">
        <v>4479</v>
      </c>
      <c r="F3621" t="s">
        <v>4495</v>
      </c>
    </row>
    <row r="3622" spans="1:6">
      <c r="A3622" t="s">
        <v>3194</v>
      </c>
      <c r="B3622" s="2">
        <v>43033.85833333333</v>
      </c>
      <c r="C3622" t="s">
        <v>4421</v>
      </c>
      <c r="D3622">
        <v>466</v>
      </c>
      <c r="E3622" t="s">
        <v>4479</v>
      </c>
      <c r="F3622" t="s">
        <v>4496</v>
      </c>
    </row>
    <row r="3623" spans="1:6">
      <c r="A3623" t="s">
        <v>3195</v>
      </c>
      <c r="B3623" s="2">
        <v>43048.9359837963</v>
      </c>
      <c r="C3623" t="s">
        <v>4416</v>
      </c>
      <c r="D3623">
        <v>28.99</v>
      </c>
      <c r="E3623" t="s">
        <v>4479</v>
      </c>
      <c r="F3623" t="s">
        <v>4493</v>
      </c>
    </row>
    <row r="3624" spans="1:6">
      <c r="A3624" t="s">
        <v>3196</v>
      </c>
      <c r="B3624" s="2">
        <v>42993.15837962963</v>
      </c>
      <c r="C3624" t="s">
        <v>4415</v>
      </c>
      <c r="D3624">
        <v>26.18</v>
      </c>
      <c r="E3624" t="s">
        <v>4479</v>
      </c>
      <c r="F3624" t="s">
        <v>4480</v>
      </c>
    </row>
    <row r="3625" spans="1:6">
      <c r="A3625" t="s">
        <v>3196</v>
      </c>
      <c r="B3625" s="2">
        <v>42993.15837962963</v>
      </c>
      <c r="C3625" t="s">
        <v>4415</v>
      </c>
      <c r="D3625">
        <v>26.18</v>
      </c>
      <c r="E3625" t="s">
        <v>4479</v>
      </c>
      <c r="F3625" t="s">
        <v>4480</v>
      </c>
    </row>
    <row r="3626" spans="1:6">
      <c r="A3626" t="s">
        <v>3196</v>
      </c>
      <c r="B3626" s="2">
        <v>42993.15837962963</v>
      </c>
      <c r="C3626" t="s">
        <v>4415</v>
      </c>
      <c r="D3626">
        <v>26.18</v>
      </c>
      <c r="E3626" t="s">
        <v>4479</v>
      </c>
      <c r="F3626" t="s">
        <v>4480</v>
      </c>
    </row>
    <row r="3627" spans="1:6">
      <c r="A3627" t="s">
        <v>3196</v>
      </c>
      <c r="B3627" s="2">
        <v>42993.15837962963</v>
      </c>
      <c r="C3627" t="s">
        <v>4415</v>
      </c>
      <c r="D3627">
        <v>26.18</v>
      </c>
      <c r="E3627" t="s">
        <v>4479</v>
      </c>
      <c r="F3627" t="s">
        <v>4480</v>
      </c>
    </row>
    <row r="3628" spans="1:6">
      <c r="A3628" t="s">
        <v>3196</v>
      </c>
      <c r="B3628" s="2">
        <v>42993.15837962963</v>
      </c>
      <c r="C3628" t="s">
        <v>4415</v>
      </c>
      <c r="D3628">
        <v>26.18</v>
      </c>
      <c r="E3628" t="s">
        <v>4479</v>
      </c>
      <c r="F3628" t="s">
        <v>4480</v>
      </c>
    </row>
    <row r="3629" spans="1:6">
      <c r="A3629" t="s">
        <v>3197</v>
      </c>
      <c r="B3629" s="2">
        <v>42871.91637731482</v>
      </c>
      <c r="C3629" t="s">
        <v>4410</v>
      </c>
      <c r="D3629">
        <v>129.99</v>
      </c>
      <c r="E3629" t="s">
        <v>4479</v>
      </c>
      <c r="F3629" t="s">
        <v>4485</v>
      </c>
    </row>
    <row r="3630" spans="1:6">
      <c r="A3630" t="s">
        <v>3198</v>
      </c>
      <c r="B3630" s="2">
        <v>43316.90894675926</v>
      </c>
      <c r="C3630" t="s">
        <v>4434</v>
      </c>
      <c r="D3630">
        <v>229.9</v>
      </c>
      <c r="E3630" t="s">
        <v>4479</v>
      </c>
      <c r="F3630" t="s">
        <v>4483</v>
      </c>
    </row>
    <row r="3631" spans="1:6">
      <c r="A3631" t="s">
        <v>3199</v>
      </c>
      <c r="B3631" s="2">
        <v>43063.67292824074</v>
      </c>
      <c r="C3631" t="s">
        <v>4437</v>
      </c>
      <c r="D3631">
        <v>16.9</v>
      </c>
      <c r="E3631" t="s">
        <v>4479</v>
      </c>
      <c r="F3631" t="s">
        <v>4493</v>
      </c>
    </row>
    <row r="3632" spans="1:6">
      <c r="A3632" t="s">
        <v>3200</v>
      </c>
      <c r="B3632" s="2">
        <v>43288.64665509259</v>
      </c>
      <c r="C3632" t="s">
        <v>4437</v>
      </c>
      <c r="D3632">
        <v>115</v>
      </c>
      <c r="E3632" t="s">
        <v>4479</v>
      </c>
      <c r="F3632" t="s">
        <v>4487</v>
      </c>
    </row>
    <row r="3633" spans="1:6">
      <c r="A3633" t="s">
        <v>3201</v>
      </c>
      <c r="B3633" s="2">
        <v>43271.3812962963</v>
      </c>
      <c r="C3633" t="s">
        <v>4428</v>
      </c>
      <c r="D3633">
        <v>181.01</v>
      </c>
      <c r="E3633" t="s">
        <v>4479</v>
      </c>
      <c r="F3633" t="s">
        <v>4495</v>
      </c>
    </row>
    <row r="3634" spans="1:6">
      <c r="A3634" t="s">
        <v>3202</v>
      </c>
      <c r="B3634" s="2">
        <v>43063.57545138889</v>
      </c>
      <c r="C3634" t="s">
        <v>4419</v>
      </c>
      <c r="D3634">
        <v>48.3</v>
      </c>
      <c r="E3634" t="s">
        <v>4479</v>
      </c>
      <c r="F3634" t="s">
        <v>4493</v>
      </c>
    </row>
    <row r="3635" spans="1:6">
      <c r="A3635" t="s">
        <v>3203</v>
      </c>
      <c r="B3635" s="2">
        <v>43045.62815972222</v>
      </c>
      <c r="C3635" t="s">
        <v>4423</v>
      </c>
      <c r="D3635">
        <v>149.94</v>
      </c>
      <c r="E3635" t="s">
        <v>4479</v>
      </c>
      <c r="F3635" t="s">
        <v>4493</v>
      </c>
    </row>
    <row r="3636" spans="1:6">
      <c r="A3636" t="s">
        <v>3204</v>
      </c>
      <c r="B3636" s="2">
        <v>43194.57688657408</v>
      </c>
      <c r="C3636" t="s">
        <v>4420</v>
      </c>
      <c r="D3636">
        <v>49.95</v>
      </c>
      <c r="E3636" t="s">
        <v>4479</v>
      </c>
      <c r="F3636" t="s">
        <v>4490</v>
      </c>
    </row>
    <row r="3637" spans="1:6">
      <c r="A3637" t="s">
        <v>3205</v>
      </c>
      <c r="B3637" s="2">
        <v>43242.41049768519</v>
      </c>
      <c r="C3637" t="s">
        <v>4410</v>
      </c>
      <c r="D3637">
        <v>189.9</v>
      </c>
      <c r="E3637" t="s">
        <v>4479</v>
      </c>
      <c r="F3637" t="s">
        <v>4491</v>
      </c>
    </row>
    <row r="3638" spans="1:6">
      <c r="A3638" t="s">
        <v>3206</v>
      </c>
      <c r="B3638" s="2">
        <v>42983.91001157407</v>
      </c>
      <c r="C3638" t="s">
        <v>4417</v>
      </c>
      <c r="D3638">
        <v>183.37</v>
      </c>
      <c r="E3638" t="s">
        <v>4479</v>
      </c>
      <c r="F3638" t="s">
        <v>4480</v>
      </c>
    </row>
    <row r="3639" spans="1:6">
      <c r="A3639" t="s">
        <v>3207</v>
      </c>
      <c r="B3639" s="2">
        <v>43322.53365740741</v>
      </c>
      <c r="C3639" t="s">
        <v>4439</v>
      </c>
      <c r="D3639">
        <v>92.90000000000001</v>
      </c>
      <c r="E3639" t="s">
        <v>4479</v>
      </c>
      <c r="F3639" t="s">
        <v>4483</v>
      </c>
    </row>
    <row r="3640" spans="1:6">
      <c r="A3640" t="s">
        <v>3208</v>
      </c>
      <c r="B3640" s="2">
        <v>43055.71001157408</v>
      </c>
      <c r="C3640" t="s">
        <v>4414</v>
      </c>
      <c r="D3640">
        <v>2029</v>
      </c>
      <c r="E3640" t="s">
        <v>4479</v>
      </c>
      <c r="F3640" t="s">
        <v>4493</v>
      </c>
    </row>
    <row r="3641" spans="1:6">
      <c r="A3641" t="s">
        <v>3209</v>
      </c>
      <c r="B3641" s="2">
        <v>43115.49613425926</v>
      </c>
      <c r="C3641" t="s">
        <v>4428</v>
      </c>
      <c r="D3641">
        <v>44.99</v>
      </c>
      <c r="E3641" t="s">
        <v>4479</v>
      </c>
      <c r="F3641" t="s">
        <v>4482</v>
      </c>
    </row>
    <row r="3642" spans="1:6">
      <c r="A3642" t="s">
        <v>3210</v>
      </c>
      <c r="B3642" s="2">
        <v>43319.34517361111</v>
      </c>
      <c r="C3642" t="s">
        <v>4425</v>
      </c>
      <c r="D3642">
        <v>28.99</v>
      </c>
      <c r="E3642" t="s">
        <v>4479</v>
      </c>
      <c r="F3642" t="s">
        <v>4483</v>
      </c>
    </row>
    <row r="3643" spans="1:6">
      <c r="A3643" t="s">
        <v>3211</v>
      </c>
      <c r="B3643" s="2">
        <v>43058.75375</v>
      </c>
      <c r="C3643" t="s">
        <v>4434</v>
      </c>
      <c r="D3643">
        <v>37.5</v>
      </c>
      <c r="E3643" t="s">
        <v>4479</v>
      </c>
      <c r="F3643" t="s">
        <v>4493</v>
      </c>
    </row>
    <row r="3644" spans="1:6">
      <c r="A3644" t="s">
        <v>3212</v>
      </c>
      <c r="B3644" s="2">
        <v>43243.97060185186</v>
      </c>
      <c r="C3644" t="s">
        <v>4437</v>
      </c>
      <c r="D3644">
        <v>62.9</v>
      </c>
      <c r="E3644" t="s">
        <v>4479</v>
      </c>
      <c r="F3644" t="s">
        <v>4491</v>
      </c>
    </row>
    <row r="3645" spans="1:6">
      <c r="A3645" t="s">
        <v>3213</v>
      </c>
      <c r="B3645" s="2">
        <v>42914.35618055556</v>
      </c>
      <c r="C3645" t="s">
        <v>4422</v>
      </c>
      <c r="D3645">
        <v>49.9</v>
      </c>
      <c r="E3645" t="s">
        <v>4479</v>
      </c>
      <c r="F3645" t="s">
        <v>4498</v>
      </c>
    </row>
    <row r="3646" spans="1:6">
      <c r="A3646" t="s">
        <v>3214</v>
      </c>
      <c r="B3646" s="2">
        <v>43206.48391203704</v>
      </c>
      <c r="C3646" t="s">
        <v>4412</v>
      </c>
      <c r="D3646">
        <v>129.05</v>
      </c>
      <c r="E3646" t="s">
        <v>4479</v>
      </c>
      <c r="F3646" t="s">
        <v>4490</v>
      </c>
    </row>
    <row r="3647" spans="1:6">
      <c r="A3647" t="s">
        <v>3214</v>
      </c>
      <c r="B3647" s="2">
        <v>43206.48391203704</v>
      </c>
      <c r="C3647" t="s">
        <v>4412</v>
      </c>
      <c r="D3647">
        <v>129.05</v>
      </c>
      <c r="E3647" t="s">
        <v>4479</v>
      </c>
      <c r="F3647" t="s">
        <v>4490</v>
      </c>
    </row>
    <row r="3648" spans="1:6">
      <c r="A3648" t="s">
        <v>3215</v>
      </c>
      <c r="B3648" s="2">
        <v>43249.7518287037</v>
      </c>
      <c r="C3648" t="s">
        <v>4429</v>
      </c>
      <c r="D3648">
        <v>60.99</v>
      </c>
      <c r="E3648" t="s">
        <v>4479</v>
      </c>
      <c r="F3648" t="s">
        <v>4491</v>
      </c>
    </row>
    <row r="3649" spans="1:6">
      <c r="A3649" t="s">
        <v>3216</v>
      </c>
      <c r="B3649" s="2">
        <v>43004.50724537037</v>
      </c>
      <c r="C3649" t="s">
        <v>4420</v>
      </c>
      <c r="D3649">
        <v>109.9</v>
      </c>
      <c r="E3649" t="s">
        <v>4479</v>
      </c>
      <c r="F3649" t="s">
        <v>4480</v>
      </c>
    </row>
    <row r="3650" spans="1:6">
      <c r="A3650" t="s">
        <v>3217</v>
      </c>
      <c r="B3650" s="2">
        <v>43130.37552083333</v>
      </c>
      <c r="C3650" t="s">
        <v>4428</v>
      </c>
      <c r="D3650">
        <v>84.90000000000001</v>
      </c>
      <c r="E3650" t="s">
        <v>4479</v>
      </c>
      <c r="F3650" t="s">
        <v>4482</v>
      </c>
    </row>
    <row r="3651" spans="1:6">
      <c r="A3651" t="s">
        <v>3218</v>
      </c>
      <c r="B3651" s="2">
        <v>43120.55766203703</v>
      </c>
      <c r="C3651" t="s">
        <v>4428</v>
      </c>
      <c r="D3651">
        <v>36.9</v>
      </c>
      <c r="E3651" t="s">
        <v>4479</v>
      </c>
      <c r="F3651" t="s">
        <v>4482</v>
      </c>
    </row>
    <row r="3652" spans="1:6">
      <c r="A3652" t="s">
        <v>3219</v>
      </c>
      <c r="B3652" s="2">
        <v>43175.82226851852</v>
      </c>
      <c r="C3652" t="s">
        <v>4412</v>
      </c>
      <c r="D3652">
        <v>39.9</v>
      </c>
      <c r="E3652" t="s">
        <v>4479</v>
      </c>
      <c r="F3652" t="s">
        <v>4488</v>
      </c>
    </row>
    <row r="3653" spans="1:6">
      <c r="A3653" t="s">
        <v>3220</v>
      </c>
      <c r="B3653" s="2">
        <v>42965.78821759259</v>
      </c>
      <c r="C3653" t="s">
        <v>4420</v>
      </c>
      <c r="D3653">
        <v>198.89</v>
      </c>
      <c r="E3653" t="s">
        <v>4479</v>
      </c>
      <c r="F3653" t="s">
        <v>4492</v>
      </c>
    </row>
    <row r="3654" spans="1:6">
      <c r="A3654" t="s">
        <v>3221</v>
      </c>
      <c r="B3654" s="2">
        <v>43067.32679398148</v>
      </c>
      <c r="C3654" t="s">
        <v>4433</v>
      </c>
      <c r="D3654">
        <v>69.98999999999999</v>
      </c>
      <c r="E3654" t="s">
        <v>4479</v>
      </c>
      <c r="F3654" t="s">
        <v>4493</v>
      </c>
    </row>
    <row r="3655" spans="1:6">
      <c r="A3655" t="s">
        <v>3222</v>
      </c>
      <c r="B3655" s="2">
        <v>42882.97685185185</v>
      </c>
      <c r="C3655" t="s">
        <v>4436</v>
      </c>
      <c r="D3655">
        <v>1672</v>
      </c>
      <c r="E3655" t="s">
        <v>4479</v>
      </c>
      <c r="F3655" t="s">
        <v>4485</v>
      </c>
    </row>
    <row r="3656" spans="1:6">
      <c r="A3656" t="s">
        <v>3223</v>
      </c>
      <c r="B3656" s="2">
        <v>43234.38263888889</v>
      </c>
      <c r="C3656" t="s">
        <v>4436</v>
      </c>
      <c r="D3656">
        <v>96</v>
      </c>
      <c r="E3656" t="s">
        <v>4479</v>
      </c>
      <c r="F3656" t="s">
        <v>4491</v>
      </c>
    </row>
    <row r="3657" spans="1:6">
      <c r="A3657" t="s">
        <v>3224</v>
      </c>
      <c r="B3657" s="2">
        <v>43064.56939814815</v>
      </c>
      <c r="C3657" t="s">
        <v>4416</v>
      </c>
      <c r="D3657">
        <v>27.99</v>
      </c>
      <c r="E3657" t="s">
        <v>4479</v>
      </c>
      <c r="F3657" t="s">
        <v>4493</v>
      </c>
    </row>
    <row r="3658" spans="1:6">
      <c r="A3658" t="s">
        <v>3225</v>
      </c>
      <c r="B3658" s="2">
        <v>43161.81835648148</v>
      </c>
      <c r="C3658" t="s">
        <v>4413</v>
      </c>
      <c r="D3658">
        <v>69.90000000000001</v>
      </c>
      <c r="E3658" t="s">
        <v>4479</v>
      </c>
      <c r="F3658" t="s">
        <v>4488</v>
      </c>
    </row>
    <row r="3659" spans="1:6">
      <c r="A3659" t="s">
        <v>3226</v>
      </c>
      <c r="B3659" s="2">
        <v>43067.3930787037</v>
      </c>
      <c r="C3659" t="s">
        <v>4420</v>
      </c>
      <c r="D3659">
        <v>59.9</v>
      </c>
      <c r="E3659" t="s">
        <v>4479</v>
      </c>
      <c r="F3659" t="s">
        <v>4493</v>
      </c>
    </row>
    <row r="3660" spans="1:6">
      <c r="A3660" t="s">
        <v>3227</v>
      </c>
      <c r="B3660" s="2">
        <v>43207.36019675926</v>
      </c>
      <c r="C3660" t="s">
        <v>4426</v>
      </c>
      <c r="D3660">
        <v>412</v>
      </c>
      <c r="E3660" t="s">
        <v>4479</v>
      </c>
      <c r="F3660" t="s">
        <v>4490</v>
      </c>
    </row>
    <row r="3661" spans="1:6">
      <c r="A3661" t="s">
        <v>3228</v>
      </c>
      <c r="B3661" s="2">
        <v>43328.51201388889</v>
      </c>
      <c r="C3661" t="s">
        <v>4428</v>
      </c>
      <c r="D3661">
        <v>79.98999999999999</v>
      </c>
      <c r="E3661" t="s">
        <v>4479</v>
      </c>
      <c r="F3661" t="s">
        <v>4483</v>
      </c>
    </row>
    <row r="3662" spans="1:6">
      <c r="A3662" t="s">
        <v>3229</v>
      </c>
      <c r="B3662" s="2">
        <v>43311.58767361111</v>
      </c>
      <c r="C3662" t="s">
        <v>4425</v>
      </c>
      <c r="D3662">
        <v>27.9</v>
      </c>
      <c r="E3662" t="s">
        <v>4479</v>
      </c>
      <c r="F3662" t="s">
        <v>4487</v>
      </c>
    </row>
    <row r="3663" spans="1:6">
      <c r="A3663" t="s">
        <v>3230</v>
      </c>
      <c r="B3663" s="2">
        <v>42845.56932870371</v>
      </c>
      <c r="C3663" t="s">
        <v>4420</v>
      </c>
      <c r="D3663">
        <v>119.9</v>
      </c>
      <c r="E3663" t="s">
        <v>4479</v>
      </c>
      <c r="F3663" t="s">
        <v>4481</v>
      </c>
    </row>
    <row r="3664" spans="1:6">
      <c r="A3664" t="s">
        <v>3231</v>
      </c>
      <c r="B3664" s="2">
        <v>43260.05104166667</v>
      </c>
      <c r="C3664" t="s">
        <v>4435</v>
      </c>
      <c r="D3664">
        <v>69</v>
      </c>
      <c r="E3664" t="s">
        <v>4479</v>
      </c>
      <c r="F3664" t="s">
        <v>4495</v>
      </c>
    </row>
    <row r="3665" spans="1:6">
      <c r="A3665" t="s">
        <v>3231</v>
      </c>
      <c r="B3665" s="2">
        <v>43260.05104166667</v>
      </c>
      <c r="C3665" t="s">
        <v>4435</v>
      </c>
      <c r="D3665">
        <v>69</v>
      </c>
      <c r="E3665" t="s">
        <v>4479</v>
      </c>
      <c r="F3665" t="s">
        <v>4495</v>
      </c>
    </row>
    <row r="3666" spans="1:6">
      <c r="A3666" t="s">
        <v>3231</v>
      </c>
      <c r="B3666" s="2">
        <v>43260.05104166667</v>
      </c>
      <c r="C3666" t="s">
        <v>4435</v>
      </c>
      <c r="D3666">
        <v>69</v>
      </c>
      <c r="E3666" t="s">
        <v>4479</v>
      </c>
      <c r="F3666" t="s">
        <v>4495</v>
      </c>
    </row>
    <row r="3667" spans="1:6">
      <c r="A3667" t="s">
        <v>3232</v>
      </c>
      <c r="B3667" s="2">
        <v>42788.54725694445</v>
      </c>
      <c r="C3667" t="s">
        <v>4412</v>
      </c>
      <c r="D3667">
        <v>34.99</v>
      </c>
      <c r="E3667" t="s">
        <v>4479</v>
      </c>
      <c r="F3667" t="s">
        <v>4484</v>
      </c>
    </row>
    <row r="3668" spans="1:6">
      <c r="A3668" t="s">
        <v>3233</v>
      </c>
      <c r="B3668" s="2">
        <v>43167.78484953703</v>
      </c>
      <c r="C3668" t="s">
        <v>4411</v>
      </c>
      <c r="D3668">
        <v>29.9</v>
      </c>
      <c r="E3668" t="s">
        <v>4479</v>
      </c>
      <c r="F3668" t="s">
        <v>4488</v>
      </c>
    </row>
    <row r="3669" spans="1:6">
      <c r="A3669" t="s">
        <v>3234</v>
      </c>
      <c r="B3669" s="2">
        <v>43324.8700925926</v>
      </c>
      <c r="C3669" t="s">
        <v>4431</v>
      </c>
      <c r="D3669">
        <v>100</v>
      </c>
      <c r="E3669" t="s">
        <v>4479</v>
      </c>
      <c r="F3669" t="s">
        <v>4483</v>
      </c>
    </row>
    <row r="3670" spans="1:6">
      <c r="A3670" t="s">
        <v>3235</v>
      </c>
      <c r="B3670" s="2">
        <v>43198.84201388889</v>
      </c>
      <c r="C3670" t="s">
        <v>4428</v>
      </c>
      <c r="D3670">
        <v>49.3</v>
      </c>
      <c r="E3670" t="s">
        <v>4479</v>
      </c>
      <c r="F3670" t="s">
        <v>4490</v>
      </c>
    </row>
    <row r="3671" spans="1:6">
      <c r="A3671" t="s">
        <v>3236</v>
      </c>
      <c r="B3671" s="2">
        <v>43164.88194444445</v>
      </c>
      <c r="C3671" t="s">
        <v>4436</v>
      </c>
      <c r="D3671">
        <v>378.9</v>
      </c>
      <c r="E3671" t="s">
        <v>4479</v>
      </c>
      <c r="F3671" t="s">
        <v>4488</v>
      </c>
    </row>
    <row r="3672" spans="1:6">
      <c r="A3672" t="s">
        <v>3237</v>
      </c>
      <c r="B3672" s="2">
        <v>43167.39563657407</v>
      </c>
      <c r="C3672" t="s">
        <v>4428</v>
      </c>
      <c r="D3672">
        <v>49.99</v>
      </c>
      <c r="E3672" t="s">
        <v>4479</v>
      </c>
      <c r="F3672" t="s">
        <v>4488</v>
      </c>
    </row>
    <row r="3673" spans="1:6">
      <c r="A3673" t="s">
        <v>3238</v>
      </c>
      <c r="B3673" s="2">
        <v>43273.49899305555</v>
      </c>
      <c r="C3673" t="s">
        <v>4422</v>
      </c>
      <c r="D3673">
        <v>298.5</v>
      </c>
      <c r="E3673" t="s">
        <v>4479</v>
      </c>
      <c r="F3673" t="s">
        <v>4495</v>
      </c>
    </row>
    <row r="3674" spans="1:6">
      <c r="A3674" t="s">
        <v>3239</v>
      </c>
      <c r="B3674" s="2">
        <v>43138.62208333334</v>
      </c>
      <c r="C3674" t="s">
        <v>4427</v>
      </c>
      <c r="D3674">
        <v>79</v>
      </c>
      <c r="E3674" t="s">
        <v>4479</v>
      </c>
      <c r="F3674" t="s">
        <v>4489</v>
      </c>
    </row>
    <row r="3675" spans="1:6">
      <c r="A3675" t="s">
        <v>3240</v>
      </c>
      <c r="B3675" s="2">
        <v>42791.38981481481</v>
      </c>
      <c r="C3675" t="s">
        <v>4414</v>
      </c>
      <c r="D3675">
        <v>39.9</v>
      </c>
      <c r="E3675" t="s">
        <v>4479</v>
      </c>
      <c r="F3675" t="s">
        <v>4484</v>
      </c>
    </row>
    <row r="3676" spans="1:6">
      <c r="A3676" t="s">
        <v>3241</v>
      </c>
      <c r="B3676" s="2">
        <v>43318.51814814815</v>
      </c>
      <c r="C3676" t="s">
        <v>4417</v>
      </c>
      <c r="D3676">
        <v>169.9</v>
      </c>
      <c r="E3676" t="s">
        <v>4479</v>
      </c>
      <c r="F3676" t="s">
        <v>4483</v>
      </c>
    </row>
    <row r="3677" spans="1:6">
      <c r="A3677" t="s">
        <v>3242</v>
      </c>
      <c r="B3677" s="2">
        <v>42998.79733796296</v>
      </c>
      <c r="C3677" t="s">
        <v>4420</v>
      </c>
      <c r="D3677">
        <v>148</v>
      </c>
      <c r="E3677" t="s">
        <v>4479</v>
      </c>
      <c r="F3677" t="s">
        <v>4480</v>
      </c>
    </row>
    <row r="3678" spans="1:6">
      <c r="A3678" t="s">
        <v>3243</v>
      </c>
      <c r="B3678" s="2">
        <v>43151.72974537037</v>
      </c>
      <c r="C3678" t="s">
        <v>4437</v>
      </c>
      <c r="D3678">
        <v>449.99</v>
      </c>
      <c r="E3678" t="s">
        <v>4479</v>
      </c>
      <c r="F3678" t="s">
        <v>4489</v>
      </c>
    </row>
    <row r="3679" spans="1:6">
      <c r="A3679" t="s">
        <v>3244</v>
      </c>
      <c r="B3679" s="2">
        <v>43226.93863425926</v>
      </c>
      <c r="C3679" t="s">
        <v>4417</v>
      </c>
      <c r="D3679">
        <v>99.98999999999999</v>
      </c>
      <c r="E3679" t="s">
        <v>4479</v>
      </c>
      <c r="F3679" t="s">
        <v>4491</v>
      </c>
    </row>
    <row r="3680" spans="1:6">
      <c r="A3680" t="s">
        <v>3245</v>
      </c>
      <c r="B3680" s="2">
        <v>43043.50186342592</v>
      </c>
      <c r="C3680" t="s">
        <v>4436</v>
      </c>
      <c r="D3680">
        <v>129</v>
      </c>
      <c r="E3680" t="s">
        <v>4479</v>
      </c>
      <c r="F3680" t="s">
        <v>4493</v>
      </c>
    </row>
    <row r="3681" spans="1:6">
      <c r="A3681" t="s">
        <v>3246</v>
      </c>
      <c r="B3681" s="2">
        <v>43146.67952546296</v>
      </c>
      <c r="C3681" t="s">
        <v>4414</v>
      </c>
      <c r="D3681">
        <v>120</v>
      </c>
      <c r="E3681" t="s">
        <v>4479</v>
      </c>
      <c r="F3681" t="s">
        <v>4489</v>
      </c>
    </row>
    <row r="3682" spans="1:6">
      <c r="A3682" t="s">
        <v>3247</v>
      </c>
      <c r="B3682" s="2">
        <v>42961.58680555555</v>
      </c>
      <c r="C3682" t="s">
        <v>4415</v>
      </c>
      <c r="D3682">
        <v>209.9</v>
      </c>
      <c r="E3682" t="s">
        <v>4479</v>
      </c>
      <c r="F3682" t="s">
        <v>4492</v>
      </c>
    </row>
    <row r="3683" spans="1:6">
      <c r="A3683" t="s">
        <v>3248</v>
      </c>
      <c r="B3683" s="2">
        <v>43095.59321759259</v>
      </c>
      <c r="C3683" t="s">
        <v>4412</v>
      </c>
      <c r="D3683">
        <v>76.90000000000001</v>
      </c>
      <c r="E3683" t="s">
        <v>4479</v>
      </c>
      <c r="F3683" t="s">
        <v>4486</v>
      </c>
    </row>
    <row r="3684" spans="1:6">
      <c r="A3684" t="s">
        <v>3249</v>
      </c>
      <c r="B3684" s="2">
        <v>43233.56600694444</v>
      </c>
      <c r="C3684" t="s">
        <v>4415</v>
      </c>
      <c r="D3684">
        <v>97</v>
      </c>
      <c r="E3684" t="s">
        <v>4479</v>
      </c>
      <c r="F3684" t="s">
        <v>4491</v>
      </c>
    </row>
    <row r="3685" spans="1:6">
      <c r="A3685" t="s">
        <v>3250</v>
      </c>
      <c r="B3685" s="2">
        <v>43159.8872337963</v>
      </c>
      <c r="C3685" t="s">
        <v>4413</v>
      </c>
      <c r="D3685">
        <v>53.99</v>
      </c>
      <c r="E3685" t="s">
        <v>4479</v>
      </c>
      <c r="F3685" t="s">
        <v>4489</v>
      </c>
    </row>
    <row r="3686" spans="1:6">
      <c r="A3686" t="s">
        <v>3251</v>
      </c>
      <c r="B3686" s="2">
        <v>43055.56945601852</v>
      </c>
      <c r="C3686" t="s">
        <v>4414</v>
      </c>
      <c r="D3686">
        <v>89.98999999999999</v>
      </c>
      <c r="E3686" t="s">
        <v>4479</v>
      </c>
      <c r="F3686" t="s">
        <v>4493</v>
      </c>
    </row>
    <row r="3687" spans="1:6">
      <c r="A3687" t="s">
        <v>3251</v>
      </c>
      <c r="B3687" s="2">
        <v>43055.56945601852</v>
      </c>
      <c r="C3687" t="s">
        <v>4414</v>
      </c>
      <c r="D3687">
        <v>89.98999999999999</v>
      </c>
      <c r="E3687" t="s">
        <v>4479</v>
      </c>
      <c r="F3687" t="s">
        <v>4493</v>
      </c>
    </row>
    <row r="3688" spans="1:6">
      <c r="A3688" t="s">
        <v>3251</v>
      </c>
      <c r="B3688" s="2">
        <v>43055.56945601852</v>
      </c>
      <c r="C3688" t="s">
        <v>4414</v>
      </c>
      <c r="D3688">
        <v>89.98999999999999</v>
      </c>
      <c r="E3688" t="s">
        <v>4479</v>
      </c>
      <c r="F3688" t="s">
        <v>4493</v>
      </c>
    </row>
    <row r="3689" spans="1:6">
      <c r="A3689" t="s">
        <v>3252</v>
      </c>
      <c r="B3689" s="2">
        <v>43198.864375</v>
      </c>
      <c r="C3689" t="s">
        <v>4431</v>
      </c>
      <c r="D3689">
        <v>290</v>
      </c>
      <c r="E3689" t="s">
        <v>4479</v>
      </c>
      <c r="F3689" t="s">
        <v>4490</v>
      </c>
    </row>
    <row r="3690" spans="1:6">
      <c r="A3690" t="s">
        <v>3253</v>
      </c>
      <c r="B3690" s="2">
        <v>43228.90997685185</v>
      </c>
      <c r="C3690" t="s">
        <v>4428</v>
      </c>
      <c r="D3690">
        <v>144.9</v>
      </c>
      <c r="E3690" t="s">
        <v>4479</v>
      </c>
      <c r="F3690" t="s">
        <v>4491</v>
      </c>
    </row>
    <row r="3691" spans="1:6">
      <c r="A3691" t="s">
        <v>3254</v>
      </c>
      <c r="B3691" s="2">
        <v>42844.6452662037</v>
      </c>
      <c r="C3691" t="s">
        <v>4412</v>
      </c>
      <c r="D3691">
        <v>29.99</v>
      </c>
      <c r="E3691" t="s">
        <v>4479</v>
      </c>
      <c r="F3691" t="s">
        <v>4481</v>
      </c>
    </row>
    <row r="3692" spans="1:6">
      <c r="A3692" t="s">
        <v>3254</v>
      </c>
      <c r="B3692" s="2">
        <v>42844.6452662037</v>
      </c>
      <c r="C3692" t="s">
        <v>4412</v>
      </c>
      <c r="D3692">
        <v>29.99</v>
      </c>
      <c r="E3692" t="s">
        <v>4479</v>
      </c>
      <c r="F3692" t="s">
        <v>4481</v>
      </c>
    </row>
    <row r="3693" spans="1:6">
      <c r="A3693" t="s">
        <v>3255</v>
      </c>
      <c r="B3693" s="2">
        <v>42974.87804398148</v>
      </c>
      <c r="C3693" t="s">
        <v>4421</v>
      </c>
      <c r="D3693">
        <v>65</v>
      </c>
      <c r="E3693" t="s">
        <v>4479</v>
      </c>
      <c r="F3693" t="s">
        <v>4492</v>
      </c>
    </row>
    <row r="3694" spans="1:6">
      <c r="A3694" t="s">
        <v>3255</v>
      </c>
      <c r="B3694" s="2">
        <v>42974.87804398148</v>
      </c>
      <c r="C3694" t="s">
        <v>4421</v>
      </c>
      <c r="D3694">
        <v>65</v>
      </c>
      <c r="E3694" t="s">
        <v>4479</v>
      </c>
      <c r="F3694" t="s">
        <v>4492</v>
      </c>
    </row>
    <row r="3695" spans="1:6">
      <c r="A3695" t="s">
        <v>3256</v>
      </c>
      <c r="B3695" s="2">
        <v>43184.71787037037</v>
      </c>
      <c r="C3695" t="s">
        <v>4436</v>
      </c>
      <c r="D3695">
        <v>519</v>
      </c>
      <c r="E3695" t="s">
        <v>4479</v>
      </c>
      <c r="F3695" t="s">
        <v>4488</v>
      </c>
    </row>
    <row r="3696" spans="1:6">
      <c r="A3696" t="s">
        <v>3257</v>
      </c>
      <c r="B3696" s="2">
        <v>43072.75859953704</v>
      </c>
      <c r="C3696" t="s">
        <v>4476</v>
      </c>
      <c r="D3696">
        <v>85</v>
      </c>
      <c r="E3696" t="s">
        <v>4479</v>
      </c>
      <c r="F3696" t="s">
        <v>4486</v>
      </c>
    </row>
    <row r="3697" spans="1:6">
      <c r="A3697" t="s">
        <v>3258</v>
      </c>
      <c r="B3697" s="2">
        <v>43301.61761574074</v>
      </c>
      <c r="C3697" t="s">
        <v>4437</v>
      </c>
      <c r="D3697">
        <v>60</v>
      </c>
      <c r="E3697" t="s">
        <v>4479</v>
      </c>
      <c r="F3697" t="s">
        <v>4487</v>
      </c>
    </row>
    <row r="3698" spans="1:6">
      <c r="A3698" t="s">
        <v>3259</v>
      </c>
      <c r="B3698" s="2">
        <v>43064.71643518518</v>
      </c>
      <c r="C3698" t="s">
        <v>4420</v>
      </c>
      <c r="D3698">
        <v>79.90000000000001</v>
      </c>
      <c r="E3698" t="s">
        <v>4479</v>
      </c>
      <c r="F3698" t="s">
        <v>4493</v>
      </c>
    </row>
    <row r="3699" spans="1:6">
      <c r="A3699" t="s">
        <v>3260</v>
      </c>
      <c r="B3699" s="2">
        <v>43046.75209490741</v>
      </c>
      <c r="C3699" t="s">
        <v>4419</v>
      </c>
      <c r="D3699">
        <v>59.9</v>
      </c>
      <c r="E3699" t="s">
        <v>4479</v>
      </c>
      <c r="F3699" t="s">
        <v>4493</v>
      </c>
    </row>
    <row r="3700" spans="1:6">
      <c r="A3700" t="s">
        <v>3260</v>
      </c>
      <c r="B3700" s="2">
        <v>43046.75209490741</v>
      </c>
      <c r="C3700" t="s">
        <v>4419</v>
      </c>
      <c r="D3700">
        <v>59.9</v>
      </c>
      <c r="E3700" t="s">
        <v>4479</v>
      </c>
      <c r="F3700" t="s">
        <v>4493</v>
      </c>
    </row>
    <row r="3701" spans="1:6">
      <c r="A3701" t="s">
        <v>3261</v>
      </c>
      <c r="B3701" s="2">
        <v>43229.86449074074</v>
      </c>
      <c r="C3701" t="s">
        <v>4434</v>
      </c>
      <c r="D3701">
        <v>79</v>
      </c>
      <c r="E3701" t="s">
        <v>4479</v>
      </c>
      <c r="F3701" t="s">
        <v>4491</v>
      </c>
    </row>
    <row r="3702" spans="1:6">
      <c r="A3702" t="s">
        <v>3262</v>
      </c>
      <c r="B3702" s="2">
        <v>43212.89112268519</v>
      </c>
      <c r="C3702" t="s">
        <v>4415</v>
      </c>
      <c r="D3702">
        <v>89.18000000000001</v>
      </c>
      <c r="E3702" t="s">
        <v>4479</v>
      </c>
      <c r="F3702" t="s">
        <v>4490</v>
      </c>
    </row>
    <row r="3703" spans="1:6">
      <c r="A3703" t="s">
        <v>3263</v>
      </c>
      <c r="B3703" s="2">
        <v>42965.86189814815</v>
      </c>
      <c r="C3703" t="s">
        <v>4415</v>
      </c>
      <c r="D3703">
        <v>26.9</v>
      </c>
      <c r="E3703" t="s">
        <v>4479</v>
      </c>
      <c r="F3703" t="s">
        <v>4492</v>
      </c>
    </row>
    <row r="3704" spans="1:6">
      <c r="A3704" t="s">
        <v>3264</v>
      </c>
      <c r="B3704" s="2">
        <v>42652.58173611111</v>
      </c>
      <c r="C3704" t="s">
        <v>4412</v>
      </c>
      <c r="D3704">
        <v>299.99</v>
      </c>
      <c r="E3704" t="s">
        <v>4479</v>
      </c>
      <c r="F3704" t="s">
        <v>4500</v>
      </c>
    </row>
    <row r="3705" spans="1:6">
      <c r="A3705" t="s">
        <v>3265</v>
      </c>
      <c r="B3705" s="2">
        <v>43063.66090277778</v>
      </c>
      <c r="C3705" t="s">
        <v>4412</v>
      </c>
      <c r="D3705">
        <v>115</v>
      </c>
      <c r="E3705" t="s">
        <v>4479</v>
      </c>
      <c r="F3705" t="s">
        <v>4493</v>
      </c>
    </row>
    <row r="3706" spans="1:6">
      <c r="A3706" t="s">
        <v>3266</v>
      </c>
      <c r="B3706" s="2">
        <v>43209.04863425926</v>
      </c>
      <c r="C3706" t="s">
        <v>4412</v>
      </c>
      <c r="D3706">
        <v>69.90000000000001</v>
      </c>
      <c r="E3706" t="s">
        <v>4479</v>
      </c>
      <c r="F3706" t="s">
        <v>4490</v>
      </c>
    </row>
    <row r="3707" spans="1:6">
      <c r="A3707" t="s">
        <v>3267</v>
      </c>
      <c r="B3707" s="2">
        <v>42929.61329861111</v>
      </c>
      <c r="C3707" t="s">
        <v>4412</v>
      </c>
      <c r="D3707">
        <v>29.99</v>
      </c>
      <c r="E3707" t="s">
        <v>4479</v>
      </c>
      <c r="F3707" t="s">
        <v>4499</v>
      </c>
    </row>
    <row r="3708" spans="1:6">
      <c r="A3708" t="s">
        <v>3268</v>
      </c>
      <c r="B3708" s="2">
        <v>42972.99418981482</v>
      </c>
      <c r="C3708" t="s">
        <v>4429</v>
      </c>
      <c r="D3708">
        <v>79</v>
      </c>
      <c r="E3708" t="s">
        <v>4479</v>
      </c>
      <c r="F3708" t="s">
        <v>4492</v>
      </c>
    </row>
    <row r="3709" spans="1:6">
      <c r="A3709" t="s">
        <v>3269</v>
      </c>
      <c r="B3709" s="2">
        <v>43299.43302083333</v>
      </c>
      <c r="C3709" t="s">
        <v>4410</v>
      </c>
      <c r="D3709">
        <v>99.90000000000001</v>
      </c>
      <c r="E3709" t="s">
        <v>4479</v>
      </c>
      <c r="F3709" t="s">
        <v>4487</v>
      </c>
    </row>
    <row r="3710" spans="1:6">
      <c r="A3710" t="s">
        <v>3270</v>
      </c>
      <c r="B3710" s="2">
        <v>43017.33239583333</v>
      </c>
      <c r="C3710" t="s">
        <v>4415</v>
      </c>
      <c r="D3710">
        <v>59.9</v>
      </c>
      <c r="E3710" t="s">
        <v>4479</v>
      </c>
      <c r="F3710" t="s">
        <v>4496</v>
      </c>
    </row>
    <row r="3711" spans="1:6">
      <c r="A3711" t="s">
        <v>3271</v>
      </c>
      <c r="B3711" s="2">
        <v>43051.74887731481</v>
      </c>
      <c r="C3711" t="s">
        <v>4413</v>
      </c>
      <c r="D3711">
        <v>13.99</v>
      </c>
      <c r="E3711" t="s">
        <v>4479</v>
      </c>
      <c r="F3711" t="s">
        <v>4493</v>
      </c>
    </row>
    <row r="3712" spans="1:6">
      <c r="A3712" t="s">
        <v>3271</v>
      </c>
      <c r="B3712" s="2">
        <v>43051.74887731481</v>
      </c>
      <c r="C3712" t="s">
        <v>4413</v>
      </c>
      <c r="D3712">
        <v>13.99</v>
      </c>
      <c r="E3712" t="s">
        <v>4479</v>
      </c>
      <c r="F3712" t="s">
        <v>4493</v>
      </c>
    </row>
    <row r="3713" spans="1:6">
      <c r="A3713" t="s">
        <v>3272</v>
      </c>
      <c r="B3713" s="2">
        <v>42990.46936342592</v>
      </c>
      <c r="C3713" t="s">
        <v>4436</v>
      </c>
      <c r="D3713">
        <v>99</v>
      </c>
      <c r="E3713" t="s">
        <v>4479</v>
      </c>
      <c r="F3713" t="s">
        <v>4480</v>
      </c>
    </row>
    <row r="3714" spans="1:6">
      <c r="A3714" t="s">
        <v>3273</v>
      </c>
      <c r="B3714" s="2">
        <v>43325.51175925926</v>
      </c>
      <c r="C3714" t="s">
        <v>4417</v>
      </c>
      <c r="D3714">
        <v>89.98999999999999</v>
      </c>
      <c r="E3714" t="s">
        <v>4479</v>
      </c>
      <c r="F3714" t="s">
        <v>4483</v>
      </c>
    </row>
    <row r="3715" spans="1:6">
      <c r="A3715" t="s">
        <v>3274</v>
      </c>
      <c r="B3715" s="2">
        <v>43294.92064814815</v>
      </c>
      <c r="C3715" t="s">
        <v>4421</v>
      </c>
      <c r="D3715">
        <v>389</v>
      </c>
      <c r="E3715" t="s">
        <v>4479</v>
      </c>
      <c r="F3715" t="s">
        <v>4487</v>
      </c>
    </row>
    <row r="3716" spans="1:6">
      <c r="A3716" t="s">
        <v>3275</v>
      </c>
      <c r="B3716" s="2">
        <v>43081.55626157407</v>
      </c>
      <c r="C3716" t="s">
        <v>4437</v>
      </c>
      <c r="D3716">
        <v>199.99</v>
      </c>
      <c r="E3716" t="s">
        <v>4479</v>
      </c>
      <c r="F3716" t="s">
        <v>4486</v>
      </c>
    </row>
    <row r="3717" spans="1:6">
      <c r="A3717" t="s">
        <v>3276</v>
      </c>
      <c r="B3717" s="2">
        <v>43250.67767361111</v>
      </c>
      <c r="C3717" t="s">
        <v>4451</v>
      </c>
      <c r="D3717">
        <v>151.8</v>
      </c>
      <c r="E3717" t="s">
        <v>4479</v>
      </c>
      <c r="F3717" t="s">
        <v>4491</v>
      </c>
    </row>
    <row r="3718" spans="1:6">
      <c r="A3718" t="s">
        <v>3277</v>
      </c>
      <c r="B3718" s="2">
        <v>42977.07743055555</v>
      </c>
      <c r="C3718" t="s">
        <v>4437</v>
      </c>
      <c r="D3718">
        <v>117.99</v>
      </c>
      <c r="E3718" t="s">
        <v>4479</v>
      </c>
      <c r="F3718" t="s">
        <v>4492</v>
      </c>
    </row>
    <row r="3719" spans="1:6">
      <c r="A3719" t="s">
        <v>3278</v>
      </c>
      <c r="B3719" s="2">
        <v>43152.64979166666</v>
      </c>
      <c r="C3719" t="s">
        <v>4410</v>
      </c>
      <c r="D3719">
        <v>209.99</v>
      </c>
      <c r="E3719" t="s">
        <v>4479</v>
      </c>
      <c r="F3719" t="s">
        <v>4489</v>
      </c>
    </row>
    <row r="3720" spans="1:6">
      <c r="A3720" t="s">
        <v>3279</v>
      </c>
      <c r="B3720" s="2">
        <v>42833.61347222222</v>
      </c>
      <c r="C3720" t="s">
        <v>4420</v>
      </c>
      <c r="D3720">
        <v>105</v>
      </c>
      <c r="E3720" t="s">
        <v>4479</v>
      </c>
      <c r="F3720" t="s">
        <v>4481</v>
      </c>
    </row>
    <row r="3721" spans="1:6">
      <c r="A3721" t="s">
        <v>3280</v>
      </c>
      <c r="B3721" s="2">
        <v>43200.88026620371</v>
      </c>
      <c r="C3721" t="s">
        <v>4419</v>
      </c>
      <c r="D3721">
        <v>79.90000000000001</v>
      </c>
      <c r="E3721" t="s">
        <v>4479</v>
      </c>
      <c r="F3721" t="s">
        <v>4490</v>
      </c>
    </row>
    <row r="3722" spans="1:6">
      <c r="A3722" t="s">
        <v>3281</v>
      </c>
      <c r="B3722" s="2">
        <v>43159.59966435185</v>
      </c>
      <c r="C3722" t="s">
        <v>4421</v>
      </c>
      <c r="D3722">
        <v>149.9</v>
      </c>
      <c r="E3722" t="s">
        <v>4479</v>
      </c>
      <c r="F3722" t="s">
        <v>4489</v>
      </c>
    </row>
    <row r="3723" spans="1:6">
      <c r="A3723" t="s">
        <v>3282</v>
      </c>
      <c r="B3723" s="2">
        <v>43249.31927083333</v>
      </c>
      <c r="C3723" t="s">
        <v>4427</v>
      </c>
      <c r="D3723">
        <v>119.99</v>
      </c>
      <c r="E3723" t="s">
        <v>4479</v>
      </c>
      <c r="F3723" t="s">
        <v>4491</v>
      </c>
    </row>
    <row r="3724" spans="1:6">
      <c r="A3724" t="s">
        <v>3283</v>
      </c>
      <c r="B3724" s="2">
        <v>42880.14351851852</v>
      </c>
      <c r="C3724" t="s">
        <v>4437</v>
      </c>
      <c r="D3724">
        <v>69.90000000000001</v>
      </c>
      <c r="E3724" t="s">
        <v>4479</v>
      </c>
      <c r="F3724" t="s">
        <v>4485</v>
      </c>
    </row>
    <row r="3725" spans="1:6">
      <c r="A3725" t="s">
        <v>3284</v>
      </c>
      <c r="B3725" s="2">
        <v>42997.84576388889</v>
      </c>
      <c r="C3725" t="s">
        <v>4428</v>
      </c>
      <c r="D3725">
        <v>248.99</v>
      </c>
      <c r="E3725" t="s">
        <v>4479</v>
      </c>
      <c r="F3725" t="s">
        <v>4480</v>
      </c>
    </row>
    <row r="3726" spans="1:6">
      <c r="A3726" t="s">
        <v>3285</v>
      </c>
      <c r="B3726" s="2">
        <v>43178.89357638889</v>
      </c>
      <c r="C3726" t="s">
        <v>4421</v>
      </c>
      <c r="D3726">
        <v>68.98999999999999</v>
      </c>
      <c r="E3726" t="s">
        <v>4479</v>
      </c>
      <c r="F3726" t="s">
        <v>4488</v>
      </c>
    </row>
    <row r="3727" spans="1:6">
      <c r="A3727" t="s">
        <v>3286</v>
      </c>
      <c r="B3727" s="2">
        <v>43282.94543981482</v>
      </c>
      <c r="C3727" t="s">
        <v>4439</v>
      </c>
      <c r="D3727">
        <v>89.19</v>
      </c>
      <c r="E3727" t="s">
        <v>4479</v>
      </c>
      <c r="F3727" t="s">
        <v>4487</v>
      </c>
    </row>
    <row r="3728" spans="1:6">
      <c r="A3728" t="s">
        <v>3287</v>
      </c>
      <c r="B3728" s="2">
        <v>43041.01354166667</v>
      </c>
      <c r="C3728" t="s">
        <v>4437</v>
      </c>
      <c r="D3728">
        <v>117.3</v>
      </c>
      <c r="E3728" t="s">
        <v>4479</v>
      </c>
      <c r="F3728" t="s">
        <v>4493</v>
      </c>
    </row>
    <row r="3729" spans="1:6">
      <c r="A3729" t="s">
        <v>3288</v>
      </c>
      <c r="B3729" s="2">
        <v>43112.38590277778</v>
      </c>
      <c r="C3729" t="s">
        <v>4421</v>
      </c>
      <c r="D3729">
        <v>623</v>
      </c>
      <c r="E3729" t="s">
        <v>4479</v>
      </c>
      <c r="F3729" t="s">
        <v>4482</v>
      </c>
    </row>
    <row r="3730" spans="1:6">
      <c r="A3730" t="s">
        <v>3289</v>
      </c>
      <c r="B3730" s="2">
        <v>43051.78381944444</v>
      </c>
      <c r="C3730" t="s">
        <v>4421</v>
      </c>
      <c r="D3730">
        <v>9.9</v>
      </c>
      <c r="E3730" t="s">
        <v>4479</v>
      </c>
      <c r="F3730" t="s">
        <v>4493</v>
      </c>
    </row>
    <row r="3731" spans="1:6">
      <c r="A3731" t="s">
        <v>3289</v>
      </c>
      <c r="B3731" s="2">
        <v>43051.78381944444</v>
      </c>
      <c r="C3731" t="s">
        <v>4421</v>
      </c>
      <c r="D3731">
        <v>9.9</v>
      </c>
      <c r="E3731" t="s">
        <v>4479</v>
      </c>
      <c r="F3731" t="s">
        <v>4493</v>
      </c>
    </row>
    <row r="3732" spans="1:6">
      <c r="A3732" t="s">
        <v>3290</v>
      </c>
      <c r="B3732" s="2">
        <v>43191.41675925926</v>
      </c>
      <c r="C3732" t="s">
        <v>4433</v>
      </c>
      <c r="D3732">
        <v>69.90000000000001</v>
      </c>
      <c r="E3732" t="s">
        <v>4479</v>
      </c>
      <c r="F3732" t="s">
        <v>4490</v>
      </c>
    </row>
    <row r="3733" spans="1:6">
      <c r="A3733" t="s">
        <v>3291</v>
      </c>
      <c r="B3733" s="2">
        <v>43080.33224537037</v>
      </c>
      <c r="C3733" t="s">
        <v>4428</v>
      </c>
      <c r="D3733">
        <v>262</v>
      </c>
      <c r="E3733" t="s">
        <v>4479</v>
      </c>
      <c r="F3733" t="s">
        <v>4486</v>
      </c>
    </row>
    <row r="3734" spans="1:6">
      <c r="A3734" t="s">
        <v>3292</v>
      </c>
      <c r="B3734" s="2">
        <v>43051.76604166667</v>
      </c>
      <c r="C3734" t="s">
        <v>4420</v>
      </c>
      <c r="D3734">
        <v>99.98999999999999</v>
      </c>
      <c r="E3734" t="s">
        <v>4479</v>
      </c>
      <c r="F3734" t="s">
        <v>4493</v>
      </c>
    </row>
    <row r="3735" spans="1:6">
      <c r="A3735" t="s">
        <v>3293</v>
      </c>
      <c r="B3735" s="2">
        <v>43256.43540509259</v>
      </c>
      <c r="C3735" t="s">
        <v>4414</v>
      </c>
      <c r="D3735">
        <v>49.9</v>
      </c>
      <c r="E3735" t="s">
        <v>4479</v>
      </c>
      <c r="F3735" t="s">
        <v>4495</v>
      </c>
    </row>
    <row r="3736" spans="1:6">
      <c r="A3736" t="s">
        <v>3294</v>
      </c>
      <c r="B3736" s="2">
        <v>43043.78539351852</v>
      </c>
      <c r="C3736" t="s">
        <v>4410</v>
      </c>
      <c r="D3736">
        <v>249.9</v>
      </c>
      <c r="E3736" t="s">
        <v>4479</v>
      </c>
      <c r="F3736" t="s">
        <v>4493</v>
      </c>
    </row>
    <row r="3737" spans="1:6">
      <c r="A3737" t="s">
        <v>3295</v>
      </c>
      <c r="B3737" s="2">
        <v>43221.55355324074</v>
      </c>
      <c r="C3737" t="s">
        <v>4417</v>
      </c>
      <c r="D3737">
        <v>64.98999999999999</v>
      </c>
      <c r="E3737" t="s">
        <v>4479</v>
      </c>
      <c r="F3737" t="s">
        <v>4491</v>
      </c>
    </row>
    <row r="3738" spans="1:6">
      <c r="A3738" t="s">
        <v>3296</v>
      </c>
      <c r="B3738" s="2">
        <v>43178.88741898148</v>
      </c>
      <c r="C3738" t="s">
        <v>4459</v>
      </c>
      <c r="D3738">
        <v>47.49</v>
      </c>
      <c r="E3738" t="s">
        <v>4479</v>
      </c>
      <c r="F3738" t="s">
        <v>4488</v>
      </c>
    </row>
    <row r="3739" spans="1:6">
      <c r="A3739" t="s">
        <v>3297</v>
      </c>
      <c r="B3739" s="2">
        <v>43106.69561342592</v>
      </c>
      <c r="C3739" t="s">
        <v>4428</v>
      </c>
      <c r="D3739">
        <v>64.98999999999999</v>
      </c>
      <c r="E3739" t="s">
        <v>4479</v>
      </c>
      <c r="F3739" t="s">
        <v>4482</v>
      </c>
    </row>
    <row r="3740" spans="1:6">
      <c r="A3740" t="s">
        <v>3298</v>
      </c>
      <c r="B3740" s="2">
        <v>42809.51346064815</v>
      </c>
      <c r="C3740" t="s">
        <v>4410</v>
      </c>
      <c r="D3740">
        <v>152</v>
      </c>
      <c r="E3740" t="s">
        <v>4479</v>
      </c>
      <c r="F3740" t="s">
        <v>4494</v>
      </c>
    </row>
    <row r="3741" spans="1:6">
      <c r="A3741" t="s">
        <v>3299</v>
      </c>
      <c r="B3741" s="2">
        <v>42793.62998842593</v>
      </c>
      <c r="C3741" t="s">
        <v>4427</v>
      </c>
      <c r="D3741">
        <v>42</v>
      </c>
      <c r="E3741" t="s">
        <v>4479</v>
      </c>
      <c r="F3741" t="s">
        <v>4484</v>
      </c>
    </row>
    <row r="3742" spans="1:6">
      <c r="A3742" t="s">
        <v>3300</v>
      </c>
      <c r="B3742" s="2">
        <v>43151.5433449074</v>
      </c>
      <c r="C3742" t="s">
        <v>4428</v>
      </c>
      <c r="D3742">
        <v>149.9</v>
      </c>
      <c r="E3742" t="s">
        <v>4479</v>
      </c>
      <c r="F3742" t="s">
        <v>4489</v>
      </c>
    </row>
    <row r="3743" spans="1:6">
      <c r="A3743" t="s">
        <v>3301</v>
      </c>
      <c r="B3743" s="2">
        <v>43155.76543981482</v>
      </c>
      <c r="C3743" t="s">
        <v>4414</v>
      </c>
      <c r="D3743">
        <v>324.5</v>
      </c>
      <c r="E3743" t="s">
        <v>4479</v>
      </c>
      <c r="F3743" t="s">
        <v>4489</v>
      </c>
    </row>
    <row r="3744" spans="1:6">
      <c r="A3744" t="s">
        <v>3302</v>
      </c>
      <c r="B3744" s="2">
        <v>43312.48395833333</v>
      </c>
      <c r="C3744" t="s">
        <v>4439</v>
      </c>
      <c r="D3744">
        <v>26</v>
      </c>
      <c r="E3744" t="s">
        <v>4479</v>
      </c>
      <c r="F3744" t="s">
        <v>4487</v>
      </c>
    </row>
    <row r="3745" spans="1:6">
      <c r="A3745" t="s">
        <v>3303</v>
      </c>
      <c r="B3745" s="2">
        <v>42944.43697916667</v>
      </c>
      <c r="C3745" t="s">
        <v>4421</v>
      </c>
      <c r="D3745">
        <v>45.33</v>
      </c>
      <c r="E3745" t="s">
        <v>4479</v>
      </c>
      <c r="F3745" t="s">
        <v>4499</v>
      </c>
    </row>
    <row r="3746" spans="1:6">
      <c r="A3746" t="s">
        <v>3304</v>
      </c>
      <c r="B3746" s="2">
        <v>42917.8394212963</v>
      </c>
      <c r="C3746" t="s">
        <v>4417</v>
      </c>
      <c r="D3746">
        <v>19.99</v>
      </c>
      <c r="E3746" t="s">
        <v>4479</v>
      </c>
      <c r="F3746" t="s">
        <v>4499</v>
      </c>
    </row>
    <row r="3747" spans="1:6">
      <c r="A3747" t="s">
        <v>3305</v>
      </c>
      <c r="B3747" s="2">
        <v>42953.40427083334</v>
      </c>
      <c r="C3747" t="s">
        <v>4420</v>
      </c>
      <c r="D3747">
        <v>49.9</v>
      </c>
      <c r="E3747" t="s">
        <v>4479</v>
      </c>
      <c r="F3747" t="s">
        <v>4492</v>
      </c>
    </row>
    <row r="3748" spans="1:6">
      <c r="A3748" t="s">
        <v>3305</v>
      </c>
      <c r="B3748" s="2">
        <v>42953.40427083334</v>
      </c>
      <c r="C3748" t="s">
        <v>4420</v>
      </c>
      <c r="D3748">
        <v>49.9</v>
      </c>
      <c r="E3748" t="s">
        <v>4479</v>
      </c>
      <c r="F3748" t="s">
        <v>4492</v>
      </c>
    </row>
    <row r="3749" spans="1:6">
      <c r="A3749" t="s">
        <v>3306</v>
      </c>
      <c r="B3749" s="2">
        <v>43278.4699537037</v>
      </c>
      <c r="C3749" t="s">
        <v>4415</v>
      </c>
      <c r="D3749">
        <v>149.97</v>
      </c>
      <c r="E3749" t="s">
        <v>4479</v>
      </c>
      <c r="F3749" t="s">
        <v>4495</v>
      </c>
    </row>
    <row r="3750" spans="1:6">
      <c r="A3750" t="s">
        <v>3307</v>
      </c>
      <c r="B3750" s="2">
        <v>43104.94690972222</v>
      </c>
      <c r="C3750" t="s">
        <v>4413</v>
      </c>
      <c r="D3750">
        <v>10.6</v>
      </c>
      <c r="E3750" t="s">
        <v>4479</v>
      </c>
      <c r="F3750" t="s">
        <v>4482</v>
      </c>
    </row>
    <row r="3751" spans="1:6">
      <c r="A3751" t="s">
        <v>3308</v>
      </c>
      <c r="B3751" s="2">
        <v>43234.86299768519</v>
      </c>
      <c r="C3751" t="s">
        <v>4437</v>
      </c>
      <c r="D3751">
        <v>64.8</v>
      </c>
      <c r="E3751" t="s">
        <v>4479</v>
      </c>
      <c r="F3751" t="s">
        <v>4491</v>
      </c>
    </row>
    <row r="3752" spans="1:6">
      <c r="A3752" t="s">
        <v>3309</v>
      </c>
      <c r="B3752" s="2">
        <v>42807.59733796296</v>
      </c>
      <c r="C3752" t="s">
        <v>4417</v>
      </c>
      <c r="D3752">
        <v>99.90000000000001</v>
      </c>
      <c r="E3752" t="s">
        <v>4479</v>
      </c>
      <c r="F3752" t="s">
        <v>4494</v>
      </c>
    </row>
    <row r="3753" spans="1:6">
      <c r="A3753" t="s">
        <v>3310</v>
      </c>
      <c r="B3753" s="2">
        <v>43166.79391203704</v>
      </c>
      <c r="C3753" t="s">
        <v>4436</v>
      </c>
      <c r="D3753">
        <v>151.9</v>
      </c>
      <c r="E3753" t="s">
        <v>4479</v>
      </c>
      <c r="F3753" t="s">
        <v>4488</v>
      </c>
    </row>
    <row r="3754" spans="1:6">
      <c r="A3754" t="s">
        <v>3311</v>
      </c>
      <c r="B3754" s="2">
        <v>43297.36825231482</v>
      </c>
      <c r="C3754" t="s">
        <v>4422</v>
      </c>
      <c r="D3754">
        <v>36.2</v>
      </c>
      <c r="E3754" t="s">
        <v>4479</v>
      </c>
      <c r="F3754" t="s">
        <v>4487</v>
      </c>
    </row>
    <row r="3755" spans="1:6">
      <c r="A3755" t="s">
        <v>3312</v>
      </c>
      <c r="B3755" s="2">
        <v>43151.66287037037</v>
      </c>
      <c r="C3755" t="s">
        <v>4416</v>
      </c>
      <c r="D3755">
        <v>23.99</v>
      </c>
      <c r="E3755" t="s">
        <v>4479</v>
      </c>
      <c r="F3755" t="s">
        <v>4489</v>
      </c>
    </row>
    <row r="3756" spans="1:6">
      <c r="A3756" t="s">
        <v>3313</v>
      </c>
      <c r="B3756" s="2">
        <v>43242.4865625</v>
      </c>
      <c r="C3756" t="s">
        <v>4414</v>
      </c>
      <c r="D3756">
        <v>53.9</v>
      </c>
      <c r="E3756" t="s">
        <v>4479</v>
      </c>
      <c r="F3756" t="s">
        <v>4491</v>
      </c>
    </row>
    <row r="3757" spans="1:6">
      <c r="A3757" t="s">
        <v>3314</v>
      </c>
      <c r="B3757" s="2">
        <v>43135.71599537037</v>
      </c>
      <c r="C3757" t="s">
        <v>4447</v>
      </c>
      <c r="D3757">
        <v>339</v>
      </c>
      <c r="E3757" t="s">
        <v>4479</v>
      </c>
      <c r="F3757" t="s">
        <v>4489</v>
      </c>
    </row>
    <row r="3758" spans="1:6">
      <c r="A3758" t="s">
        <v>3315</v>
      </c>
      <c r="B3758" s="2">
        <v>43053.32767361111</v>
      </c>
      <c r="C3758" t="s">
        <v>4436</v>
      </c>
      <c r="D3758">
        <v>29</v>
      </c>
      <c r="E3758" t="s">
        <v>4479</v>
      </c>
      <c r="F3758" t="s">
        <v>4493</v>
      </c>
    </row>
    <row r="3759" spans="1:6">
      <c r="A3759" t="s">
        <v>3316</v>
      </c>
      <c r="B3759" s="2">
        <v>43040.07541666667</v>
      </c>
      <c r="C3759" t="s">
        <v>4421</v>
      </c>
      <c r="D3759">
        <v>145.9</v>
      </c>
      <c r="E3759" t="s">
        <v>4479</v>
      </c>
      <c r="F3759" t="s">
        <v>4493</v>
      </c>
    </row>
    <row r="3760" spans="1:6">
      <c r="A3760" t="s">
        <v>3317</v>
      </c>
      <c r="B3760" s="2">
        <v>42882.63989583333</v>
      </c>
      <c r="C3760" t="s">
        <v>4420</v>
      </c>
      <c r="D3760">
        <v>40</v>
      </c>
      <c r="E3760" t="s">
        <v>4479</v>
      </c>
      <c r="F3760" t="s">
        <v>4485</v>
      </c>
    </row>
    <row r="3761" spans="1:6">
      <c r="A3761" t="s">
        <v>3317</v>
      </c>
      <c r="B3761" s="2">
        <v>42882.63989583333</v>
      </c>
      <c r="C3761" t="s">
        <v>4420</v>
      </c>
      <c r="D3761">
        <v>40</v>
      </c>
      <c r="E3761" t="s">
        <v>4479</v>
      </c>
      <c r="F3761" t="s">
        <v>4485</v>
      </c>
    </row>
    <row r="3762" spans="1:6">
      <c r="A3762" t="s">
        <v>3318</v>
      </c>
      <c r="B3762" s="2">
        <v>42797.83460648148</v>
      </c>
      <c r="C3762" t="s">
        <v>4412</v>
      </c>
      <c r="D3762">
        <v>40</v>
      </c>
      <c r="E3762" t="s">
        <v>4479</v>
      </c>
      <c r="F3762" t="s">
        <v>4494</v>
      </c>
    </row>
    <row r="3763" spans="1:6">
      <c r="A3763" t="s">
        <v>3319</v>
      </c>
      <c r="B3763" s="2">
        <v>43235.51364583334</v>
      </c>
      <c r="C3763" t="s">
        <v>4423</v>
      </c>
      <c r="D3763">
        <v>139.99</v>
      </c>
      <c r="E3763" t="s">
        <v>4479</v>
      </c>
      <c r="F3763" t="s">
        <v>4491</v>
      </c>
    </row>
    <row r="3764" spans="1:6">
      <c r="A3764" t="s">
        <v>3320</v>
      </c>
      <c r="B3764" s="2">
        <v>43110.58644675926</v>
      </c>
      <c r="C3764" t="s">
        <v>4417</v>
      </c>
      <c r="D3764">
        <v>99.98999999999999</v>
      </c>
      <c r="E3764" t="s">
        <v>4479</v>
      </c>
      <c r="F3764" t="s">
        <v>4482</v>
      </c>
    </row>
    <row r="3765" spans="1:6">
      <c r="A3765" t="s">
        <v>3321</v>
      </c>
      <c r="B3765" s="2">
        <v>43263.80202546297</v>
      </c>
      <c r="C3765" t="s">
        <v>4417</v>
      </c>
      <c r="D3765">
        <v>24.9</v>
      </c>
      <c r="E3765" t="s">
        <v>4479</v>
      </c>
      <c r="F3765" t="s">
        <v>4495</v>
      </c>
    </row>
    <row r="3766" spans="1:6">
      <c r="A3766" t="s">
        <v>3321</v>
      </c>
      <c r="B3766" s="2">
        <v>43263.80202546297</v>
      </c>
      <c r="C3766" t="s">
        <v>4417</v>
      </c>
      <c r="D3766">
        <v>24.9</v>
      </c>
      <c r="E3766" t="s">
        <v>4479</v>
      </c>
      <c r="F3766" t="s">
        <v>4495</v>
      </c>
    </row>
    <row r="3767" spans="1:6">
      <c r="A3767" t="s">
        <v>3321</v>
      </c>
      <c r="B3767" s="2">
        <v>43263.80202546297</v>
      </c>
      <c r="C3767" t="s">
        <v>4417</v>
      </c>
      <c r="D3767">
        <v>24.9</v>
      </c>
      <c r="E3767" t="s">
        <v>4479</v>
      </c>
      <c r="F3767" t="s">
        <v>4495</v>
      </c>
    </row>
    <row r="3768" spans="1:6">
      <c r="A3768" t="s">
        <v>3322</v>
      </c>
      <c r="B3768" s="2">
        <v>42878.82809027778</v>
      </c>
      <c r="C3768" t="s">
        <v>4436</v>
      </c>
      <c r="D3768">
        <v>779</v>
      </c>
      <c r="E3768" t="s">
        <v>4479</v>
      </c>
      <c r="F3768" t="s">
        <v>4485</v>
      </c>
    </row>
    <row r="3769" spans="1:6">
      <c r="A3769" t="s">
        <v>3323</v>
      </c>
      <c r="B3769" s="2">
        <v>43179.72631944445</v>
      </c>
      <c r="C3769" t="s">
        <v>4426</v>
      </c>
      <c r="D3769">
        <v>19.5</v>
      </c>
      <c r="E3769" t="s">
        <v>4479</v>
      </c>
      <c r="F3769" t="s">
        <v>4488</v>
      </c>
    </row>
    <row r="3770" spans="1:6">
      <c r="A3770" t="s">
        <v>3323</v>
      </c>
      <c r="B3770" s="2">
        <v>43179.72631944445</v>
      </c>
      <c r="C3770" t="s">
        <v>4426</v>
      </c>
      <c r="D3770">
        <v>19.5</v>
      </c>
      <c r="E3770" t="s">
        <v>4479</v>
      </c>
      <c r="F3770" t="s">
        <v>4488</v>
      </c>
    </row>
    <row r="3771" spans="1:6">
      <c r="A3771" t="s">
        <v>3324</v>
      </c>
      <c r="B3771" s="2">
        <v>43229.57512731481</v>
      </c>
      <c r="C3771" t="s">
        <v>4436</v>
      </c>
      <c r="D3771">
        <v>34.9</v>
      </c>
      <c r="E3771" t="s">
        <v>4479</v>
      </c>
      <c r="F3771" t="s">
        <v>4491</v>
      </c>
    </row>
    <row r="3772" spans="1:6">
      <c r="A3772" t="s">
        <v>3325</v>
      </c>
      <c r="B3772" s="2">
        <v>43268.59283564815</v>
      </c>
      <c r="C3772" t="s">
        <v>4421</v>
      </c>
      <c r="D3772">
        <v>194.99</v>
      </c>
      <c r="E3772" t="s">
        <v>4479</v>
      </c>
      <c r="F3772" t="s">
        <v>4495</v>
      </c>
    </row>
    <row r="3773" spans="1:6">
      <c r="A3773" t="s">
        <v>3326</v>
      </c>
      <c r="B3773" s="2">
        <v>42862.71975694445</v>
      </c>
      <c r="C3773" t="s">
        <v>4447</v>
      </c>
      <c r="D3773">
        <v>1899.12</v>
      </c>
      <c r="E3773" t="s">
        <v>4479</v>
      </c>
      <c r="F3773" t="s">
        <v>4485</v>
      </c>
    </row>
    <row r="3774" spans="1:6">
      <c r="A3774" t="s">
        <v>3327</v>
      </c>
      <c r="B3774" s="2">
        <v>42944.43385416667</v>
      </c>
      <c r="C3774" t="s">
        <v>4428</v>
      </c>
      <c r="D3774">
        <v>89.98999999999999</v>
      </c>
      <c r="E3774" t="s">
        <v>4479</v>
      </c>
      <c r="F3774" t="s">
        <v>4499</v>
      </c>
    </row>
    <row r="3775" spans="1:6">
      <c r="A3775" t="s">
        <v>3327</v>
      </c>
      <c r="B3775" s="2">
        <v>42944.43385416667</v>
      </c>
      <c r="C3775" t="s">
        <v>4428</v>
      </c>
      <c r="D3775">
        <v>89.98999999999999</v>
      </c>
      <c r="E3775" t="s">
        <v>4479</v>
      </c>
      <c r="F3775" t="s">
        <v>4499</v>
      </c>
    </row>
    <row r="3776" spans="1:6">
      <c r="A3776" t="s">
        <v>3328</v>
      </c>
      <c r="B3776" s="2">
        <v>43213.66965277777</v>
      </c>
      <c r="C3776" t="s">
        <v>4420</v>
      </c>
      <c r="D3776">
        <v>89</v>
      </c>
      <c r="E3776" t="s">
        <v>4479</v>
      </c>
      <c r="F3776" t="s">
        <v>4490</v>
      </c>
    </row>
    <row r="3777" spans="1:6">
      <c r="A3777" t="s">
        <v>3329</v>
      </c>
      <c r="B3777" s="2">
        <v>43206.52465277778</v>
      </c>
      <c r="C3777" t="s">
        <v>4432</v>
      </c>
      <c r="D3777">
        <v>120</v>
      </c>
      <c r="E3777" t="s">
        <v>4479</v>
      </c>
      <c r="F3777" t="s">
        <v>4490</v>
      </c>
    </row>
    <row r="3778" spans="1:6">
      <c r="A3778" t="s">
        <v>3330</v>
      </c>
      <c r="B3778" s="2">
        <v>43149.87891203703</v>
      </c>
      <c r="C3778" t="s">
        <v>4437</v>
      </c>
      <c r="D3778">
        <v>699.99</v>
      </c>
      <c r="E3778" t="s">
        <v>4479</v>
      </c>
      <c r="F3778" t="s">
        <v>4489</v>
      </c>
    </row>
    <row r="3779" spans="1:6">
      <c r="A3779" t="s">
        <v>3331</v>
      </c>
      <c r="B3779" s="2">
        <v>43277.87392361111</v>
      </c>
      <c r="C3779" t="s">
        <v>4416</v>
      </c>
      <c r="D3779">
        <v>24.99</v>
      </c>
      <c r="E3779" t="s">
        <v>4479</v>
      </c>
      <c r="F3779" t="s">
        <v>4495</v>
      </c>
    </row>
    <row r="3780" spans="1:6">
      <c r="A3780" t="s">
        <v>3332</v>
      </c>
      <c r="B3780" s="2">
        <v>43025.65137731482</v>
      </c>
      <c r="C3780" t="s">
        <v>4428</v>
      </c>
      <c r="D3780">
        <v>155</v>
      </c>
      <c r="E3780" t="s">
        <v>4479</v>
      </c>
      <c r="F3780" t="s">
        <v>4496</v>
      </c>
    </row>
    <row r="3781" spans="1:6">
      <c r="A3781" t="s">
        <v>3333</v>
      </c>
      <c r="B3781" s="2">
        <v>43326.50079861111</v>
      </c>
      <c r="C3781" t="s">
        <v>4417</v>
      </c>
      <c r="D3781">
        <v>66.98999999999999</v>
      </c>
      <c r="E3781" t="s">
        <v>4479</v>
      </c>
      <c r="F3781" t="s">
        <v>4483</v>
      </c>
    </row>
    <row r="3782" spans="1:6">
      <c r="A3782" t="s">
        <v>3334</v>
      </c>
      <c r="B3782" s="2">
        <v>43139.33131944444</v>
      </c>
      <c r="C3782" t="s">
        <v>4421</v>
      </c>
      <c r="D3782">
        <v>59.9</v>
      </c>
      <c r="E3782" t="s">
        <v>4479</v>
      </c>
      <c r="F3782" t="s">
        <v>4489</v>
      </c>
    </row>
    <row r="3783" spans="1:6">
      <c r="A3783" t="s">
        <v>3334</v>
      </c>
      <c r="B3783" s="2">
        <v>43139.33131944444</v>
      </c>
      <c r="C3783" t="s">
        <v>4421</v>
      </c>
      <c r="D3783">
        <v>59.9</v>
      </c>
      <c r="E3783" t="s">
        <v>4479</v>
      </c>
      <c r="F3783" t="s">
        <v>4489</v>
      </c>
    </row>
    <row r="3784" spans="1:6">
      <c r="A3784" t="s">
        <v>3335</v>
      </c>
      <c r="B3784" s="2">
        <v>42803.69699074074</v>
      </c>
      <c r="C3784" t="s">
        <v>4421</v>
      </c>
      <c r="D3784">
        <v>99</v>
      </c>
      <c r="E3784" t="s">
        <v>4479</v>
      </c>
      <c r="F3784" t="s">
        <v>4494</v>
      </c>
    </row>
    <row r="3785" spans="1:6">
      <c r="A3785" t="s">
        <v>3335</v>
      </c>
      <c r="B3785" s="2">
        <v>42803.69699074074</v>
      </c>
      <c r="C3785" t="s">
        <v>4421</v>
      </c>
      <c r="D3785">
        <v>99</v>
      </c>
      <c r="E3785" t="s">
        <v>4479</v>
      </c>
      <c r="F3785" t="s">
        <v>4494</v>
      </c>
    </row>
    <row r="3786" spans="1:6">
      <c r="A3786" t="s">
        <v>3335</v>
      </c>
      <c r="B3786" s="2">
        <v>42803.69699074074</v>
      </c>
      <c r="C3786" t="s">
        <v>4421</v>
      </c>
      <c r="D3786">
        <v>99</v>
      </c>
      <c r="E3786" t="s">
        <v>4479</v>
      </c>
      <c r="F3786" t="s">
        <v>4494</v>
      </c>
    </row>
    <row r="3787" spans="1:6">
      <c r="A3787" t="s">
        <v>3335</v>
      </c>
      <c r="B3787" s="2">
        <v>42803.69699074074</v>
      </c>
      <c r="C3787" t="s">
        <v>4421</v>
      </c>
      <c r="D3787">
        <v>99</v>
      </c>
      <c r="E3787" t="s">
        <v>4479</v>
      </c>
      <c r="F3787" t="s">
        <v>4494</v>
      </c>
    </row>
    <row r="3788" spans="1:6">
      <c r="A3788" t="s">
        <v>3336</v>
      </c>
      <c r="B3788" s="2">
        <v>42856.98194444444</v>
      </c>
      <c r="C3788" t="s">
        <v>4412</v>
      </c>
      <c r="D3788">
        <v>99.98999999999999</v>
      </c>
      <c r="E3788" t="s">
        <v>4479</v>
      </c>
      <c r="F3788" t="s">
        <v>4485</v>
      </c>
    </row>
    <row r="3789" spans="1:6">
      <c r="A3789" t="s">
        <v>3337</v>
      </c>
      <c r="B3789" s="2">
        <v>43163.76831018519</v>
      </c>
      <c r="C3789" t="s">
        <v>4424</v>
      </c>
      <c r="D3789">
        <v>89.90000000000001</v>
      </c>
      <c r="E3789" t="s">
        <v>4479</v>
      </c>
      <c r="F3789" t="s">
        <v>4488</v>
      </c>
    </row>
    <row r="3790" spans="1:6">
      <c r="A3790" t="s">
        <v>3338</v>
      </c>
      <c r="B3790" s="2">
        <v>42977.57880787037</v>
      </c>
      <c r="C3790" t="s">
        <v>4428</v>
      </c>
      <c r="D3790">
        <v>69</v>
      </c>
      <c r="E3790" t="s">
        <v>4479</v>
      </c>
      <c r="F3790" t="s">
        <v>4492</v>
      </c>
    </row>
    <row r="3791" spans="1:6">
      <c r="A3791" t="s">
        <v>3339</v>
      </c>
      <c r="B3791" s="2">
        <v>43318.50247685185</v>
      </c>
      <c r="C3791" t="s">
        <v>4420</v>
      </c>
      <c r="D3791">
        <v>74</v>
      </c>
      <c r="E3791" t="s">
        <v>4479</v>
      </c>
      <c r="F3791" t="s">
        <v>4483</v>
      </c>
    </row>
    <row r="3792" spans="1:6">
      <c r="A3792" t="s">
        <v>3340</v>
      </c>
      <c r="B3792" s="2">
        <v>42962.33027777778</v>
      </c>
      <c r="C3792" t="s">
        <v>4420</v>
      </c>
      <c r="D3792">
        <v>45.95</v>
      </c>
      <c r="E3792" t="s">
        <v>4479</v>
      </c>
      <c r="F3792" t="s">
        <v>4492</v>
      </c>
    </row>
    <row r="3793" spans="1:6">
      <c r="A3793" t="s">
        <v>3341</v>
      </c>
      <c r="B3793" s="2">
        <v>42868.93197916666</v>
      </c>
      <c r="C3793" t="s">
        <v>4412</v>
      </c>
      <c r="D3793">
        <v>12.99</v>
      </c>
      <c r="E3793" t="s">
        <v>4479</v>
      </c>
      <c r="F3793" t="s">
        <v>4485</v>
      </c>
    </row>
    <row r="3794" spans="1:6">
      <c r="A3794" t="s">
        <v>3342</v>
      </c>
      <c r="B3794" s="2">
        <v>43088.86788194445</v>
      </c>
      <c r="C3794" t="s">
        <v>4434</v>
      </c>
      <c r="D3794">
        <v>47.5</v>
      </c>
      <c r="E3794" t="s">
        <v>4479</v>
      </c>
      <c r="F3794" t="s">
        <v>4486</v>
      </c>
    </row>
    <row r="3795" spans="1:6">
      <c r="A3795" t="s">
        <v>3343</v>
      </c>
      <c r="B3795" s="2">
        <v>43208.48152777777</v>
      </c>
      <c r="C3795" t="s">
        <v>4433</v>
      </c>
      <c r="D3795">
        <v>34.9</v>
      </c>
      <c r="E3795" t="s">
        <v>4479</v>
      </c>
      <c r="F3795" t="s">
        <v>4490</v>
      </c>
    </row>
    <row r="3796" spans="1:6">
      <c r="A3796" t="s">
        <v>3344</v>
      </c>
      <c r="B3796" s="2">
        <v>43136.78780092593</v>
      </c>
      <c r="C3796" t="s">
        <v>4412</v>
      </c>
      <c r="D3796">
        <v>59.9</v>
      </c>
      <c r="E3796" t="s">
        <v>4479</v>
      </c>
      <c r="F3796" t="s">
        <v>4489</v>
      </c>
    </row>
    <row r="3797" spans="1:6">
      <c r="A3797" t="s">
        <v>3344</v>
      </c>
      <c r="B3797" s="2">
        <v>43136.78780092593</v>
      </c>
      <c r="C3797" t="s">
        <v>4412</v>
      </c>
      <c r="D3797">
        <v>59.9</v>
      </c>
      <c r="E3797" t="s">
        <v>4479</v>
      </c>
      <c r="F3797" t="s">
        <v>4489</v>
      </c>
    </row>
    <row r="3798" spans="1:6">
      <c r="A3798" t="s">
        <v>3344</v>
      </c>
      <c r="B3798" s="2">
        <v>43136.78780092593</v>
      </c>
      <c r="C3798" t="s">
        <v>4412</v>
      </c>
      <c r="D3798">
        <v>59.9</v>
      </c>
      <c r="E3798" t="s">
        <v>4479</v>
      </c>
      <c r="F3798" t="s">
        <v>4489</v>
      </c>
    </row>
    <row r="3799" spans="1:6">
      <c r="A3799" t="s">
        <v>3345</v>
      </c>
      <c r="B3799" s="2">
        <v>43074.56237268518</v>
      </c>
      <c r="C3799" t="s">
        <v>4414</v>
      </c>
      <c r="D3799">
        <v>179.99</v>
      </c>
      <c r="E3799" t="s">
        <v>4479</v>
      </c>
      <c r="F3799" t="s">
        <v>4486</v>
      </c>
    </row>
    <row r="3800" spans="1:6">
      <c r="A3800" t="s">
        <v>3346</v>
      </c>
      <c r="B3800" s="2">
        <v>43227.45065972222</v>
      </c>
      <c r="C3800" t="s">
        <v>4412</v>
      </c>
      <c r="D3800">
        <v>69.90000000000001</v>
      </c>
      <c r="E3800" t="s">
        <v>4479</v>
      </c>
      <c r="F3800" t="s">
        <v>4491</v>
      </c>
    </row>
    <row r="3801" spans="1:6">
      <c r="A3801" t="s">
        <v>3347</v>
      </c>
      <c r="B3801" s="2">
        <v>43018.61230324074</v>
      </c>
      <c r="C3801" t="s">
        <v>4417</v>
      </c>
      <c r="D3801">
        <v>102</v>
      </c>
      <c r="E3801" t="s">
        <v>4479</v>
      </c>
      <c r="F3801" t="s">
        <v>4496</v>
      </c>
    </row>
    <row r="3802" spans="1:6">
      <c r="A3802" t="s">
        <v>3348</v>
      </c>
      <c r="B3802" s="2">
        <v>42842.84168981481</v>
      </c>
      <c r="C3802" t="s">
        <v>4421</v>
      </c>
      <c r="D3802">
        <v>129.9</v>
      </c>
      <c r="E3802" t="s">
        <v>4479</v>
      </c>
      <c r="F3802" t="s">
        <v>4481</v>
      </c>
    </row>
    <row r="3803" spans="1:6">
      <c r="A3803" t="s">
        <v>3349</v>
      </c>
      <c r="B3803" s="2">
        <v>43208.97844907407</v>
      </c>
      <c r="C3803" t="s">
        <v>4452</v>
      </c>
      <c r="D3803">
        <v>24.9</v>
      </c>
      <c r="E3803" t="s">
        <v>4479</v>
      </c>
      <c r="F3803" t="s">
        <v>4490</v>
      </c>
    </row>
    <row r="3804" spans="1:6">
      <c r="A3804" t="s">
        <v>3350</v>
      </c>
      <c r="B3804" s="2">
        <v>43257.59900462963</v>
      </c>
      <c r="C3804" t="s">
        <v>4421</v>
      </c>
      <c r="D3804">
        <v>59.9</v>
      </c>
      <c r="E3804" t="s">
        <v>4479</v>
      </c>
      <c r="F3804" t="s">
        <v>4495</v>
      </c>
    </row>
    <row r="3805" spans="1:6">
      <c r="A3805" t="s">
        <v>3351</v>
      </c>
      <c r="B3805" s="2">
        <v>43064.4921875</v>
      </c>
      <c r="C3805" t="s">
        <v>4412</v>
      </c>
      <c r="D3805">
        <v>79.98999999999999</v>
      </c>
      <c r="E3805" t="s">
        <v>4479</v>
      </c>
      <c r="F3805" t="s">
        <v>4493</v>
      </c>
    </row>
    <row r="3806" spans="1:6">
      <c r="A3806" t="s">
        <v>3352</v>
      </c>
      <c r="B3806" s="2">
        <v>43271.95228009259</v>
      </c>
      <c r="C3806" t="s">
        <v>4436</v>
      </c>
      <c r="D3806">
        <v>78</v>
      </c>
      <c r="E3806" t="s">
        <v>4479</v>
      </c>
      <c r="F3806" t="s">
        <v>4495</v>
      </c>
    </row>
    <row r="3807" spans="1:6">
      <c r="A3807" t="s">
        <v>3352</v>
      </c>
      <c r="B3807" s="2">
        <v>43271.95228009259</v>
      </c>
      <c r="C3807" t="s">
        <v>4436</v>
      </c>
      <c r="D3807">
        <v>39</v>
      </c>
      <c r="E3807" t="s">
        <v>4479</v>
      </c>
      <c r="F3807" t="s">
        <v>4495</v>
      </c>
    </row>
    <row r="3808" spans="1:6">
      <c r="A3808" t="s">
        <v>3353</v>
      </c>
      <c r="B3808" s="2">
        <v>43156.5195949074</v>
      </c>
      <c r="C3808" t="s">
        <v>4415</v>
      </c>
      <c r="D3808">
        <v>57.9</v>
      </c>
      <c r="E3808" t="s">
        <v>4479</v>
      </c>
      <c r="F3808" t="s">
        <v>4489</v>
      </c>
    </row>
    <row r="3809" spans="1:6">
      <c r="A3809" t="s">
        <v>3354</v>
      </c>
      <c r="B3809" s="2">
        <v>43307.79333333333</v>
      </c>
      <c r="C3809" t="s">
        <v>4421</v>
      </c>
      <c r="D3809">
        <v>139.9</v>
      </c>
      <c r="E3809" t="s">
        <v>4479</v>
      </c>
      <c r="F3809" t="s">
        <v>4487</v>
      </c>
    </row>
    <row r="3810" spans="1:6">
      <c r="A3810" t="s">
        <v>3355</v>
      </c>
      <c r="B3810" s="2">
        <v>43147.43871527778</v>
      </c>
      <c r="C3810" t="s">
        <v>4436</v>
      </c>
      <c r="D3810">
        <v>59</v>
      </c>
      <c r="E3810" t="s">
        <v>4479</v>
      </c>
      <c r="F3810" t="s">
        <v>4489</v>
      </c>
    </row>
    <row r="3811" spans="1:6">
      <c r="A3811" t="s">
        <v>3356</v>
      </c>
      <c r="B3811" s="2">
        <v>42865.64222222222</v>
      </c>
      <c r="C3811" t="s">
        <v>4428</v>
      </c>
      <c r="D3811">
        <v>44.9</v>
      </c>
      <c r="E3811" t="s">
        <v>4479</v>
      </c>
      <c r="F3811" t="s">
        <v>4485</v>
      </c>
    </row>
    <row r="3812" spans="1:6">
      <c r="A3812" t="s">
        <v>3357</v>
      </c>
      <c r="B3812" s="2">
        <v>43300.42871527778</v>
      </c>
      <c r="C3812" t="s">
        <v>4411</v>
      </c>
      <c r="D3812">
        <v>18</v>
      </c>
      <c r="E3812" t="s">
        <v>4479</v>
      </c>
      <c r="F3812" t="s">
        <v>4487</v>
      </c>
    </row>
    <row r="3813" spans="1:6">
      <c r="A3813" t="s">
        <v>3358</v>
      </c>
      <c r="B3813" s="2">
        <v>43228.74015046296</v>
      </c>
      <c r="C3813" t="s">
        <v>4426</v>
      </c>
      <c r="D3813">
        <v>410</v>
      </c>
      <c r="E3813" t="s">
        <v>4479</v>
      </c>
      <c r="F3813" t="s">
        <v>4491</v>
      </c>
    </row>
    <row r="3814" spans="1:6">
      <c r="A3814" t="s">
        <v>3359</v>
      </c>
      <c r="B3814" s="2">
        <v>43130.62372685185</v>
      </c>
      <c r="C3814" t="s">
        <v>4428</v>
      </c>
      <c r="D3814">
        <v>67</v>
      </c>
      <c r="E3814" t="s">
        <v>4479</v>
      </c>
      <c r="F3814" t="s">
        <v>4482</v>
      </c>
    </row>
    <row r="3815" spans="1:6">
      <c r="A3815" t="s">
        <v>3360</v>
      </c>
      <c r="B3815" s="2">
        <v>43225.4496412037</v>
      </c>
      <c r="C3815" t="s">
        <v>4420</v>
      </c>
      <c r="D3815">
        <v>109.9</v>
      </c>
      <c r="E3815" t="s">
        <v>4479</v>
      </c>
      <c r="F3815" t="s">
        <v>4491</v>
      </c>
    </row>
    <row r="3816" spans="1:6">
      <c r="A3816" t="s">
        <v>3361</v>
      </c>
      <c r="B3816" s="2">
        <v>43023.80905092593</v>
      </c>
      <c r="C3816" t="s">
        <v>4467</v>
      </c>
      <c r="D3816">
        <v>1437</v>
      </c>
      <c r="E3816" t="s">
        <v>4479</v>
      </c>
      <c r="F3816" t="s">
        <v>4496</v>
      </c>
    </row>
    <row r="3817" spans="1:6">
      <c r="A3817" t="s">
        <v>3362</v>
      </c>
      <c r="B3817" s="2">
        <v>43271.68895833333</v>
      </c>
      <c r="C3817" t="s">
        <v>4417</v>
      </c>
      <c r="D3817">
        <v>39.9</v>
      </c>
      <c r="E3817" t="s">
        <v>4479</v>
      </c>
      <c r="F3817" t="s">
        <v>4495</v>
      </c>
    </row>
    <row r="3818" spans="1:6">
      <c r="A3818" t="s">
        <v>3363</v>
      </c>
      <c r="B3818" s="2">
        <v>43115.53489583333</v>
      </c>
      <c r="C3818" t="s">
        <v>4427</v>
      </c>
      <c r="D3818">
        <v>18.9</v>
      </c>
      <c r="E3818" t="s">
        <v>4479</v>
      </c>
      <c r="F3818" t="s">
        <v>4482</v>
      </c>
    </row>
    <row r="3819" spans="1:6">
      <c r="A3819" t="s">
        <v>3364</v>
      </c>
      <c r="B3819" s="2">
        <v>42958.57284722223</v>
      </c>
      <c r="C3819" t="s">
        <v>4416</v>
      </c>
      <c r="D3819">
        <v>34.9</v>
      </c>
      <c r="E3819" t="s">
        <v>4479</v>
      </c>
      <c r="F3819" t="s">
        <v>4492</v>
      </c>
    </row>
    <row r="3820" spans="1:6">
      <c r="A3820" t="s">
        <v>3365</v>
      </c>
      <c r="B3820" s="2">
        <v>43306.53296296296</v>
      </c>
      <c r="C3820" t="s">
        <v>4412</v>
      </c>
      <c r="D3820">
        <v>150</v>
      </c>
      <c r="E3820" t="s">
        <v>4479</v>
      </c>
      <c r="F3820" t="s">
        <v>4487</v>
      </c>
    </row>
    <row r="3821" spans="1:6">
      <c r="A3821" t="s">
        <v>3366</v>
      </c>
      <c r="B3821" s="2">
        <v>43189.46202546296</v>
      </c>
      <c r="C3821" t="s">
        <v>4415</v>
      </c>
      <c r="D3821">
        <v>9.140000000000001</v>
      </c>
      <c r="E3821" t="s">
        <v>4479</v>
      </c>
      <c r="F3821" t="s">
        <v>4488</v>
      </c>
    </row>
    <row r="3822" spans="1:6">
      <c r="A3822" t="s">
        <v>3367</v>
      </c>
      <c r="B3822" s="2">
        <v>43010.4736574074</v>
      </c>
      <c r="C3822" t="s">
        <v>4421</v>
      </c>
      <c r="D3822">
        <v>94.90000000000001</v>
      </c>
      <c r="E3822" t="s">
        <v>4479</v>
      </c>
      <c r="F3822" t="s">
        <v>4496</v>
      </c>
    </row>
    <row r="3823" spans="1:6">
      <c r="A3823" t="s">
        <v>3367</v>
      </c>
      <c r="B3823" s="2">
        <v>43010.4736574074</v>
      </c>
      <c r="C3823" t="s">
        <v>4421</v>
      </c>
      <c r="D3823">
        <v>94.90000000000001</v>
      </c>
      <c r="E3823" t="s">
        <v>4479</v>
      </c>
      <c r="F3823" t="s">
        <v>4496</v>
      </c>
    </row>
    <row r="3824" spans="1:6">
      <c r="A3824" t="s">
        <v>3368</v>
      </c>
      <c r="B3824" s="2">
        <v>43206.94236111111</v>
      </c>
      <c r="C3824" t="s">
        <v>4434</v>
      </c>
      <c r="D3824">
        <v>109</v>
      </c>
      <c r="E3824" t="s">
        <v>4479</v>
      </c>
      <c r="F3824" t="s">
        <v>4490</v>
      </c>
    </row>
    <row r="3825" spans="1:6">
      <c r="A3825" t="s">
        <v>3369</v>
      </c>
      <c r="B3825" s="2">
        <v>42963.34063657407</v>
      </c>
      <c r="C3825" t="s">
        <v>4428</v>
      </c>
      <c r="D3825">
        <v>46.9</v>
      </c>
      <c r="E3825" t="s">
        <v>4479</v>
      </c>
      <c r="F3825" t="s">
        <v>4492</v>
      </c>
    </row>
    <row r="3826" spans="1:6">
      <c r="A3826" t="s">
        <v>3370</v>
      </c>
      <c r="B3826" s="2">
        <v>42923.91663194444</v>
      </c>
      <c r="C3826" t="s">
        <v>4427</v>
      </c>
      <c r="D3826">
        <v>12.9</v>
      </c>
      <c r="E3826" t="s">
        <v>4479</v>
      </c>
      <c r="F3826" t="s">
        <v>4499</v>
      </c>
    </row>
    <row r="3827" spans="1:6">
      <c r="A3827" t="s">
        <v>3371</v>
      </c>
      <c r="B3827" s="2">
        <v>43157.58996527778</v>
      </c>
      <c r="C3827" t="s">
        <v>4417</v>
      </c>
      <c r="D3827">
        <v>349.9</v>
      </c>
      <c r="E3827" t="s">
        <v>4479</v>
      </c>
      <c r="F3827" t="s">
        <v>4489</v>
      </c>
    </row>
    <row r="3828" spans="1:6">
      <c r="A3828" t="s">
        <v>3372</v>
      </c>
      <c r="B3828" s="2">
        <v>43140.41200231481</v>
      </c>
      <c r="C3828" t="s">
        <v>4431</v>
      </c>
      <c r="D3828">
        <v>65</v>
      </c>
      <c r="E3828" t="s">
        <v>4479</v>
      </c>
      <c r="F3828" t="s">
        <v>4489</v>
      </c>
    </row>
    <row r="3829" spans="1:6">
      <c r="A3829" t="s">
        <v>3373</v>
      </c>
      <c r="B3829" s="2">
        <v>42988.94064814815</v>
      </c>
      <c r="C3829" t="s">
        <v>4420</v>
      </c>
      <c r="D3829">
        <v>169</v>
      </c>
      <c r="E3829" t="s">
        <v>4479</v>
      </c>
      <c r="F3829" t="s">
        <v>4480</v>
      </c>
    </row>
    <row r="3830" spans="1:6">
      <c r="A3830" t="s">
        <v>3374</v>
      </c>
      <c r="B3830" s="2">
        <v>43032.29847222222</v>
      </c>
      <c r="C3830" t="s">
        <v>4411</v>
      </c>
      <c r="D3830">
        <v>167.9</v>
      </c>
      <c r="E3830" t="s">
        <v>4479</v>
      </c>
      <c r="F3830" t="s">
        <v>4496</v>
      </c>
    </row>
    <row r="3831" spans="1:6">
      <c r="A3831" t="s">
        <v>3375</v>
      </c>
      <c r="B3831" s="2">
        <v>42934.08388888889</v>
      </c>
      <c r="C3831" t="s">
        <v>4419</v>
      </c>
      <c r="D3831">
        <v>49</v>
      </c>
      <c r="E3831" t="s">
        <v>4479</v>
      </c>
      <c r="F3831" t="s">
        <v>4499</v>
      </c>
    </row>
    <row r="3832" spans="1:6">
      <c r="A3832" t="s">
        <v>3376</v>
      </c>
      <c r="B3832" s="2">
        <v>43073.64835648148</v>
      </c>
      <c r="C3832" t="s">
        <v>4437</v>
      </c>
      <c r="D3832">
        <v>499.99</v>
      </c>
      <c r="E3832" t="s">
        <v>4479</v>
      </c>
      <c r="F3832" t="s">
        <v>4486</v>
      </c>
    </row>
    <row r="3833" spans="1:6">
      <c r="A3833" t="s">
        <v>3377</v>
      </c>
      <c r="B3833" s="2">
        <v>42984.40613425926</v>
      </c>
      <c r="C3833" t="s">
        <v>4420</v>
      </c>
      <c r="D3833">
        <v>199.9</v>
      </c>
      <c r="E3833" t="s">
        <v>4479</v>
      </c>
      <c r="F3833" t="s">
        <v>4480</v>
      </c>
    </row>
    <row r="3834" spans="1:6">
      <c r="A3834" t="s">
        <v>3378</v>
      </c>
      <c r="B3834" s="2">
        <v>43127.46768518518</v>
      </c>
      <c r="C3834" t="s">
        <v>4459</v>
      </c>
      <c r="D3834">
        <v>47.49</v>
      </c>
      <c r="E3834" t="s">
        <v>4479</v>
      </c>
      <c r="F3834" t="s">
        <v>4482</v>
      </c>
    </row>
    <row r="3835" spans="1:6">
      <c r="A3835" t="s">
        <v>3379</v>
      </c>
      <c r="B3835" s="2">
        <v>43141.86842592592</v>
      </c>
      <c r="C3835" t="s">
        <v>4420</v>
      </c>
      <c r="D3835">
        <v>81.40000000000001</v>
      </c>
      <c r="E3835" t="s">
        <v>4479</v>
      </c>
      <c r="F3835" t="s">
        <v>4489</v>
      </c>
    </row>
    <row r="3836" spans="1:6">
      <c r="A3836" t="s">
        <v>3380</v>
      </c>
      <c r="B3836" s="2">
        <v>43158.82234953704</v>
      </c>
      <c r="C3836" t="s">
        <v>4419</v>
      </c>
      <c r="D3836">
        <v>135</v>
      </c>
      <c r="E3836" t="s">
        <v>4479</v>
      </c>
      <c r="F3836" t="s">
        <v>4489</v>
      </c>
    </row>
    <row r="3837" spans="1:6">
      <c r="A3837" t="s">
        <v>3381</v>
      </c>
      <c r="B3837" s="2">
        <v>43308.60561342593</v>
      </c>
      <c r="C3837" t="s">
        <v>4411</v>
      </c>
      <c r="D3837">
        <v>36.99</v>
      </c>
      <c r="E3837" t="s">
        <v>4479</v>
      </c>
      <c r="F3837" t="s">
        <v>4487</v>
      </c>
    </row>
    <row r="3838" spans="1:6">
      <c r="A3838" t="s">
        <v>3382</v>
      </c>
      <c r="B3838" s="2">
        <v>42996.44773148148</v>
      </c>
      <c r="C3838" t="s">
        <v>4431</v>
      </c>
      <c r="D3838">
        <v>213</v>
      </c>
      <c r="E3838" t="s">
        <v>4479</v>
      </c>
      <c r="F3838" t="s">
        <v>4480</v>
      </c>
    </row>
    <row r="3839" spans="1:6">
      <c r="A3839" t="s">
        <v>3383</v>
      </c>
      <c r="B3839" s="2">
        <v>43269.66474537037</v>
      </c>
      <c r="C3839" t="s">
        <v>4417</v>
      </c>
      <c r="D3839">
        <v>110.32</v>
      </c>
      <c r="E3839" t="s">
        <v>4479</v>
      </c>
      <c r="F3839" t="s">
        <v>4495</v>
      </c>
    </row>
    <row r="3840" spans="1:6">
      <c r="A3840" t="s">
        <v>3384</v>
      </c>
      <c r="B3840" s="2">
        <v>43331.76635416667</v>
      </c>
      <c r="C3840" t="s">
        <v>4420</v>
      </c>
      <c r="D3840">
        <v>43.99</v>
      </c>
      <c r="E3840" t="s">
        <v>4479</v>
      </c>
      <c r="F3840" t="s">
        <v>4483</v>
      </c>
    </row>
    <row r="3841" spans="1:6">
      <c r="A3841" t="s">
        <v>3385</v>
      </c>
      <c r="B3841" s="2">
        <v>42913.4477662037</v>
      </c>
      <c r="C3841" t="s">
        <v>4414</v>
      </c>
      <c r="D3841">
        <v>99</v>
      </c>
      <c r="E3841" t="s">
        <v>4479</v>
      </c>
      <c r="F3841" t="s">
        <v>4498</v>
      </c>
    </row>
    <row r="3842" spans="1:6">
      <c r="A3842" t="s">
        <v>3386</v>
      </c>
      <c r="B3842" s="2">
        <v>42871.50141203704</v>
      </c>
      <c r="C3842" t="s">
        <v>4436</v>
      </c>
      <c r="D3842">
        <v>211.91</v>
      </c>
      <c r="E3842" t="s">
        <v>4479</v>
      </c>
      <c r="F3842" t="s">
        <v>4485</v>
      </c>
    </row>
    <row r="3843" spans="1:6">
      <c r="A3843" t="s">
        <v>3387</v>
      </c>
      <c r="B3843" s="2">
        <v>43164.7587037037</v>
      </c>
      <c r="C3843" t="s">
        <v>4428</v>
      </c>
      <c r="D3843">
        <v>149.9</v>
      </c>
      <c r="E3843" t="s">
        <v>4479</v>
      </c>
      <c r="F3843" t="s">
        <v>4488</v>
      </c>
    </row>
    <row r="3844" spans="1:6">
      <c r="A3844" t="s">
        <v>3388</v>
      </c>
      <c r="B3844" s="2">
        <v>43145.73325231481</v>
      </c>
      <c r="C3844" t="s">
        <v>4421</v>
      </c>
      <c r="D3844">
        <v>40.49</v>
      </c>
      <c r="E3844" t="s">
        <v>4479</v>
      </c>
      <c r="F3844" t="s">
        <v>4489</v>
      </c>
    </row>
    <row r="3845" spans="1:6">
      <c r="A3845" t="s">
        <v>3389</v>
      </c>
      <c r="B3845" s="2">
        <v>42745.7209375</v>
      </c>
      <c r="C3845" t="s">
        <v>4436</v>
      </c>
      <c r="D3845">
        <v>699.17</v>
      </c>
      <c r="E3845" t="s">
        <v>4479</v>
      </c>
      <c r="F3845" t="s">
        <v>4497</v>
      </c>
    </row>
    <row r="3846" spans="1:6">
      <c r="A3846" t="s">
        <v>3390</v>
      </c>
      <c r="B3846" s="2">
        <v>43330.56065972222</v>
      </c>
      <c r="C3846" t="s">
        <v>4436</v>
      </c>
      <c r="D3846">
        <v>29</v>
      </c>
      <c r="E3846" t="s">
        <v>4479</v>
      </c>
      <c r="F3846" t="s">
        <v>4483</v>
      </c>
    </row>
    <row r="3847" spans="1:6">
      <c r="A3847" t="s">
        <v>3391</v>
      </c>
      <c r="B3847" s="2">
        <v>42904.4725462963</v>
      </c>
      <c r="C3847" t="s">
        <v>4417</v>
      </c>
      <c r="D3847">
        <v>19.99</v>
      </c>
      <c r="E3847" t="s">
        <v>4479</v>
      </c>
      <c r="F3847" t="s">
        <v>4498</v>
      </c>
    </row>
    <row r="3848" spans="1:6">
      <c r="A3848" t="s">
        <v>3392</v>
      </c>
      <c r="B3848" s="2">
        <v>43252.83131944444</v>
      </c>
      <c r="C3848" t="s">
        <v>4412</v>
      </c>
      <c r="D3848">
        <v>105</v>
      </c>
      <c r="E3848" t="s">
        <v>4479</v>
      </c>
      <c r="F3848" t="s">
        <v>4495</v>
      </c>
    </row>
    <row r="3849" spans="1:6">
      <c r="A3849" t="s">
        <v>3393</v>
      </c>
      <c r="B3849" s="2">
        <v>42914.70230324074</v>
      </c>
      <c r="C3849" t="s">
        <v>4415</v>
      </c>
      <c r="D3849">
        <v>59.9</v>
      </c>
      <c r="E3849" t="s">
        <v>4479</v>
      </c>
      <c r="F3849" t="s">
        <v>4498</v>
      </c>
    </row>
    <row r="3850" spans="1:6">
      <c r="A3850" t="s">
        <v>3394</v>
      </c>
      <c r="B3850" s="2">
        <v>43217.3221412037</v>
      </c>
      <c r="C3850" t="s">
        <v>4413</v>
      </c>
      <c r="D3850">
        <v>59.9</v>
      </c>
      <c r="E3850" t="s">
        <v>4479</v>
      </c>
      <c r="F3850" t="s">
        <v>4490</v>
      </c>
    </row>
    <row r="3851" spans="1:6">
      <c r="A3851" t="s">
        <v>3395</v>
      </c>
      <c r="B3851" s="2">
        <v>42962.50725694445</v>
      </c>
      <c r="C3851" t="s">
        <v>4433</v>
      </c>
      <c r="D3851">
        <v>89.90000000000001</v>
      </c>
      <c r="E3851" t="s">
        <v>4479</v>
      </c>
      <c r="F3851" t="s">
        <v>4492</v>
      </c>
    </row>
    <row r="3852" spans="1:6">
      <c r="A3852" t="s">
        <v>3396</v>
      </c>
      <c r="B3852" s="2">
        <v>43009.72173611111</v>
      </c>
      <c r="C3852" t="s">
        <v>4436</v>
      </c>
      <c r="D3852">
        <v>85</v>
      </c>
      <c r="E3852" t="s">
        <v>4479</v>
      </c>
      <c r="F3852" t="s">
        <v>4496</v>
      </c>
    </row>
    <row r="3853" spans="1:6">
      <c r="A3853" t="s">
        <v>3397</v>
      </c>
      <c r="B3853" s="2">
        <v>43104.61446759259</v>
      </c>
      <c r="C3853" t="s">
        <v>4412</v>
      </c>
      <c r="D3853">
        <v>69.90000000000001</v>
      </c>
      <c r="E3853" t="s">
        <v>4479</v>
      </c>
      <c r="F3853" t="s">
        <v>4482</v>
      </c>
    </row>
    <row r="3854" spans="1:6">
      <c r="A3854" t="s">
        <v>3398</v>
      </c>
      <c r="B3854" s="2">
        <v>43327.70502314815</v>
      </c>
      <c r="C3854" t="s">
        <v>4420</v>
      </c>
      <c r="D3854">
        <v>22.99</v>
      </c>
      <c r="E3854" t="s">
        <v>4479</v>
      </c>
      <c r="F3854" t="s">
        <v>4483</v>
      </c>
    </row>
    <row r="3855" spans="1:6">
      <c r="A3855" t="s">
        <v>3399</v>
      </c>
      <c r="B3855" s="2">
        <v>42856.81951388889</v>
      </c>
      <c r="C3855" t="s">
        <v>4431</v>
      </c>
      <c r="D3855">
        <v>59.99</v>
      </c>
      <c r="E3855" t="s">
        <v>4479</v>
      </c>
      <c r="F3855" t="s">
        <v>4485</v>
      </c>
    </row>
    <row r="3856" spans="1:6">
      <c r="A3856" t="s">
        <v>3400</v>
      </c>
      <c r="B3856" s="2">
        <v>42862.92971064815</v>
      </c>
      <c r="C3856" t="s">
        <v>4416</v>
      </c>
      <c r="D3856">
        <v>13.98</v>
      </c>
      <c r="E3856" t="s">
        <v>4479</v>
      </c>
      <c r="F3856" t="s">
        <v>4485</v>
      </c>
    </row>
    <row r="3857" spans="1:6">
      <c r="A3857" t="s">
        <v>3401</v>
      </c>
      <c r="B3857" s="2">
        <v>43242.80907407407</v>
      </c>
      <c r="C3857" t="s">
        <v>4428</v>
      </c>
      <c r="D3857">
        <v>79.90000000000001</v>
      </c>
      <c r="E3857" t="s">
        <v>4479</v>
      </c>
      <c r="F3857" t="s">
        <v>4491</v>
      </c>
    </row>
    <row r="3858" spans="1:6">
      <c r="A3858" t="s">
        <v>3401</v>
      </c>
      <c r="B3858" s="2">
        <v>43242.80907407407</v>
      </c>
      <c r="C3858" t="s">
        <v>4428</v>
      </c>
      <c r="D3858">
        <v>79.90000000000001</v>
      </c>
      <c r="E3858" t="s">
        <v>4479</v>
      </c>
      <c r="F3858" t="s">
        <v>4491</v>
      </c>
    </row>
    <row r="3859" spans="1:6">
      <c r="A3859" t="s">
        <v>3402</v>
      </c>
      <c r="B3859" s="2">
        <v>43011.41224537037</v>
      </c>
      <c r="C3859" t="s">
        <v>4414</v>
      </c>
      <c r="D3859">
        <v>99</v>
      </c>
      <c r="E3859" t="s">
        <v>4479</v>
      </c>
      <c r="F3859" t="s">
        <v>4496</v>
      </c>
    </row>
    <row r="3860" spans="1:6">
      <c r="A3860" t="s">
        <v>3403</v>
      </c>
      <c r="B3860" s="2">
        <v>43275.88901620371</v>
      </c>
      <c r="C3860" t="s">
        <v>4427</v>
      </c>
      <c r="D3860">
        <v>67.90000000000001</v>
      </c>
      <c r="E3860" t="s">
        <v>4479</v>
      </c>
      <c r="F3860" t="s">
        <v>4495</v>
      </c>
    </row>
    <row r="3861" spans="1:6">
      <c r="A3861" t="s">
        <v>3404</v>
      </c>
      <c r="B3861" s="2">
        <v>43235.90982638889</v>
      </c>
      <c r="C3861" t="s">
        <v>4437</v>
      </c>
      <c r="D3861">
        <v>122.5</v>
      </c>
      <c r="E3861" t="s">
        <v>4479</v>
      </c>
      <c r="F3861" t="s">
        <v>4491</v>
      </c>
    </row>
    <row r="3862" spans="1:6">
      <c r="A3862" t="s">
        <v>3405</v>
      </c>
      <c r="B3862" s="2">
        <v>42801.5909375</v>
      </c>
      <c r="C3862" t="s">
        <v>4460</v>
      </c>
      <c r="D3862">
        <v>68.90000000000001</v>
      </c>
      <c r="E3862" t="s">
        <v>4479</v>
      </c>
      <c r="F3862" t="s">
        <v>4494</v>
      </c>
    </row>
    <row r="3863" spans="1:6">
      <c r="A3863" t="s">
        <v>3406</v>
      </c>
      <c r="B3863" s="2">
        <v>43188.46810185185</v>
      </c>
      <c r="C3863" t="s">
        <v>4421</v>
      </c>
      <c r="D3863">
        <v>86.98999999999999</v>
      </c>
      <c r="E3863" t="s">
        <v>4479</v>
      </c>
      <c r="F3863" t="s">
        <v>4488</v>
      </c>
    </row>
    <row r="3864" spans="1:6">
      <c r="A3864" t="s">
        <v>3407</v>
      </c>
      <c r="B3864" s="2">
        <v>42968.67684027777</v>
      </c>
      <c r="C3864" t="s">
        <v>4463</v>
      </c>
      <c r="D3864">
        <v>29.9</v>
      </c>
      <c r="E3864" t="s">
        <v>4479</v>
      </c>
      <c r="F3864" t="s">
        <v>4492</v>
      </c>
    </row>
    <row r="3865" spans="1:6">
      <c r="A3865" t="s">
        <v>3407</v>
      </c>
      <c r="B3865" s="2">
        <v>42968.67684027777</v>
      </c>
      <c r="C3865" t="s">
        <v>4463</v>
      </c>
      <c r="D3865">
        <v>27.9</v>
      </c>
      <c r="E3865" t="s">
        <v>4479</v>
      </c>
      <c r="F3865" t="s">
        <v>4492</v>
      </c>
    </row>
    <row r="3866" spans="1:6">
      <c r="A3866" t="s">
        <v>3407</v>
      </c>
      <c r="B3866" s="2">
        <v>42968.67684027777</v>
      </c>
      <c r="C3866" t="s">
        <v>4463</v>
      </c>
      <c r="D3866">
        <v>27.9</v>
      </c>
      <c r="E3866" t="s">
        <v>4479</v>
      </c>
      <c r="F3866" t="s">
        <v>4492</v>
      </c>
    </row>
    <row r="3867" spans="1:6">
      <c r="A3867" t="s">
        <v>3407</v>
      </c>
      <c r="B3867" s="2">
        <v>42968.67684027777</v>
      </c>
      <c r="C3867" t="s">
        <v>4463</v>
      </c>
      <c r="D3867">
        <v>27.9</v>
      </c>
      <c r="E3867" t="s">
        <v>4479</v>
      </c>
      <c r="F3867" t="s">
        <v>4492</v>
      </c>
    </row>
    <row r="3868" spans="1:6">
      <c r="A3868" t="s">
        <v>3407</v>
      </c>
      <c r="B3868" s="2">
        <v>42968.67684027777</v>
      </c>
      <c r="C3868" t="s">
        <v>4463</v>
      </c>
      <c r="D3868">
        <v>29.9</v>
      </c>
      <c r="E3868" t="s">
        <v>4479</v>
      </c>
      <c r="F3868" t="s">
        <v>4492</v>
      </c>
    </row>
    <row r="3869" spans="1:6">
      <c r="A3869" t="s">
        <v>3408</v>
      </c>
      <c r="B3869" s="2">
        <v>42888.71715277778</v>
      </c>
      <c r="C3869" t="s">
        <v>4421</v>
      </c>
      <c r="D3869">
        <v>300</v>
      </c>
      <c r="E3869" t="s">
        <v>4479</v>
      </c>
      <c r="F3869" t="s">
        <v>4498</v>
      </c>
    </row>
    <row r="3870" spans="1:6">
      <c r="A3870" t="s">
        <v>3409</v>
      </c>
      <c r="B3870" s="2">
        <v>42762.58425925926</v>
      </c>
      <c r="C3870" t="s">
        <v>4428</v>
      </c>
      <c r="D3870">
        <v>29.99</v>
      </c>
      <c r="E3870" t="s">
        <v>4479</v>
      </c>
      <c r="F3870" t="s">
        <v>4497</v>
      </c>
    </row>
    <row r="3871" spans="1:6">
      <c r="A3871" t="s">
        <v>3409</v>
      </c>
      <c r="B3871" s="2">
        <v>42762.58425925926</v>
      </c>
      <c r="C3871" t="s">
        <v>4428</v>
      </c>
      <c r="D3871">
        <v>29.99</v>
      </c>
      <c r="E3871" t="s">
        <v>4479</v>
      </c>
      <c r="F3871" t="s">
        <v>4497</v>
      </c>
    </row>
    <row r="3872" spans="1:6">
      <c r="A3872" t="s">
        <v>3409</v>
      </c>
      <c r="B3872" s="2">
        <v>42762.58425925926</v>
      </c>
      <c r="C3872" t="s">
        <v>4428</v>
      </c>
      <c r="D3872">
        <v>29.99</v>
      </c>
      <c r="E3872" t="s">
        <v>4479</v>
      </c>
      <c r="F3872" t="s">
        <v>4497</v>
      </c>
    </row>
    <row r="3873" spans="1:6">
      <c r="A3873" t="s">
        <v>3409</v>
      </c>
      <c r="B3873" s="2">
        <v>42762.58425925926</v>
      </c>
      <c r="C3873" t="s">
        <v>4428</v>
      </c>
      <c r="D3873">
        <v>29.99</v>
      </c>
      <c r="E3873" t="s">
        <v>4479</v>
      </c>
      <c r="F3873" t="s">
        <v>4497</v>
      </c>
    </row>
    <row r="3874" spans="1:6">
      <c r="A3874" t="s">
        <v>3410</v>
      </c>
      <c r="B3874" s="2">
        <v>43277.39270833333</v>
      </c>
      <c r="C3874" t="s">
        <v>4428</v>
      </c>
      <c r="D3874">
        <v>149.9</v>
      </c>
      <c r="E3874" t="s">
        <v>4479</v>
      </c>
      <c r="F3874" t="s">
        <v>4495</v>
      </c>
    </row>
    <row r="3875" spans="1:6">
      <c r="A3875" t="s">
        <v>3411</v>
      </c>
      <c r="B3875" s="2">
        <v>42905.68292824074</v>
      </c>
      <c r="C3875" t="s">
        <v>4433</v>
      </c>
      <c r="D3875">
        <v>89.90000000000001</v>
      </c>
      <c r="E3875" t="s">
        <v>4479</v>
      </c>
      <c r="F3875" t="s">
        <v>4498</v>
      </c>
    </row>
    <row r="3876" spans="1:6">
      <c r="A3876" t="s">
        <v>3412</v>
      </c>
      <c r="B3876" s="2">
        <v>43263.62641203704</v>
      </c>
      <c r="C3876" t="s">
        <v>4415</v>
      </c>
      <c r="D3876">
        <v>99.18000000000001</v>
      </c>
      <c r="E3876" t="s">
        <v>4479</v>
      </c>
      <c r="F3876" t="s">
        <v>4495</v>
      </c>
    </row>
    <row r="3877" spans="1:6">
      <c r="A3877" t="s">
        <v>3413</v>
      </c>
      <c r="B3877" s="2">
        <v>43219.82138888889</v>
      </c>
      <c r="C3877" t="s">
        <v>4410</v>
      </c>
      <c r="D3877">
        <v>269.9</v>
      </c>
      <c r="E3877" t="s">
        <v>4479</v>
      </c>
      <c r="F3877" t="s">
        <v>4490</v>
      </c>
    </row>
    <row r="3878" spans="1:6">
      <c r="A3878" t="s">
        <v>3414</v>
      </c>
      <c r="B3878" s="2">
        <v>43063.85780092593</v>
      </c>
      <c r="C3878" t="s">
        <v>4420</v>
      </c>
      <c r="D3878">
        <v>137.8</v>
      </c>
      <c r="E3878" t="s">
        <v>4479</v>
      </c>
      <c r="F3878" t="s">
        <v>4493</v>
      </c>
    </row>
    <row r="3879" spans="1:6">
      <c r="A3879" t="s">
        <v>3415</v>
      </c>
      <c r="B3879" s="2">
        <v>43171.62277777777</v>
      </c>
      <c r="C3879" t="s">
        <v>4437</v>
      </c>
      <c r="D3879">
        <v>42.99</v>
      </c>
      <c r="E3879" t="s">
        <v>4479</v>
      </c>
      <c r="F3879" t="s">
        <v>4488</v>
      </c>
    </row>
    <row r="3880" spans="1:6">
      <c r="A3880" t="s">
        <v>3416</v>
      </c>
      <c r="B3880" s="2">
        <v>43065.218125</v>
      </c>
      <c r="C3880" t="s">
        <v>4421</v>
      </c>
      <c r="D3880">
        <v>59.9</v>
      </c>
      <c r="E3880" t="s">
        <v>4479</v>
      </c>
      <c r="F3880" t="s">
        <v>4493</v>
      </c>
    </row>
    <row r="3881" spans="1:6">
      <c r="A3881" t="s">
        <v>3416</v>
      </c>
      <c r="B3881" s="2">
        <v>43065.218125</v>
      </c>
      <c r="C3881" t="s">
        <v>4415</v>
      </c>
      <c r="D3881">
        <v>49.9</v>
      </c>
      <c r="E3881" t="s">
        <v>4479</v>
      </c>
      <c r="F3881" t="s">
        <v>4493</v>
      </c>
    </row>
    <row r="3882" spans="1:6">
      <c r="A3882" t="s">
        <v>3417</v>
      </c>
      <c r="B3882" s="2">
        <v>43063.77094907407</v>
      </c>
      <c r="C3882" t="s">
        <v>4420</v>
      </c>
      <c r="D3882">
        <v>116.9</v>
      </c>
      <c r="E3882" t="s">
        <v>4479</v>
      </c>
      <c r="F3882" t="s">
        <v>4493</v>
      </c>
    </row>
    <row r="3883" spans="1:6">
      <c r="A3883" t="s">
        <v>3417</v>
      </c>
      <c r="B3883" s="2">
        <v>43063.77094907407</v>
      </c>
      <c r="C3883" t="s">
        <v>4420</v>
      </c>
      <c r="D3883">
        <v>116.9</v>
      </c>
      <c r="E3883" t="s">
        <v>4479</v>
      </c>
      <c r="F3883" t="s">
        <v>4493</v>
      </c>
    </row>
    <row r="3884" spans="1:6">
      <c r="A3884" t="s">
        <v>3418</v>
      </c>
      <c r="B3884" s="2">
        <v>43216.60503472222</v>
      </c>
      <c r="C3884" t="s">
        <v>4425</v>
      </c>
      <c r="D3884">
        <v>27.9</v>
      </c>
      <c r="E3884" t="s">
        <v>4479</v>
      </c>
      <c r="F3884" t="s">
        <v>4490</v>
      </c>
    </row>
    <row r="3885" spans="1:6">
      <c r="A3885" t="s">
        <v>3419</v>
      </c>
      <c r="B3885" s="2">
        <v>43079.9571875</v>
      </c>
      <c r="C3885" t="s">
        <v>4433</v>
      </c>
      <c r="D3885">
        <v>329.9</v>
      </c>
      <c r="E3885" t="s">
        <v>4479</v>
      </c>
      <c r="F3885" t="s">
        <v>4486</v>
      </c>
    </row>
    <row r="3886" spans="1:6">
      <c r="A3886" t="s">
        <v>3420</v>
      </c>
      <c r="B3886" s="2">
        <v>43168.96574074074</v>
      </c>
      <c r="C3886" t="s">
        <v>4421</v>
      </c>
      <c r="D3886">
        <v>133</v>
      </c>
      <c r="E3886" t="s">
        <v>4479</v>
      </c>
      <c r="F3886" t="s">
        <v>4488</v>
      </c>
    </row>
    <row r="3887" spans="1:6">
      <c r="A3887" t="s">
        <v>3421</v>
      </c>
      <c r="B3887" s="2">
        <v>43044.04606481481</v>
      </c>
      <c r="C3887" t="s">
        <v>4436</v>
      </c>
      <c r="D3887">
        <v>29</v>
      </c>
      <c r="E3887" t="s">
        <v>4479</v>
      </c>
      <c r="F3887" t="s">
        <v>4493</v>
      </c>
    </row>
    <row r="3888" spans="1:6">
      <c r="A3888" t="s">
        <v>3422</v>
      </c>
      <c r="B3888" s="2">
        <v>43159.7128125</v>
      </c>
      <c r="C3888" t="s">
        <v>4428</v>
      </c>
      <c r="D3888">
        <v>18.6</v>
      </c>
      <c r="E3888" t="s">
        <v>4479</v>
      </c>
      <c r="F3888" t="s">
        <v>4489</v>
      </c>
    </row>
    <row r="3889" spans="1:6">
      <c r="A3889" t="s">
        <v>3422</v>
      </c>
      <c r="B3889" s="2">
        <v>43159.7128125</v>
      </c>
      <c r="C3889" t="s">
        <v>4428</v>
      </c>
      <c r="D3889">
        <v>18.6</v>
      </c>
      <c r="E3889" t="s">
        <v>4479</v>
      </c>
      <c r="F3889" t="s">
        <v>4489</v>
      </c>
    </row>
    <row r="3890" spans="1:6">
      <c r="A3890" t="s">
        <v>3422</v>
      </c>
      <c r="B3890" s="2">
        <v>43159.7128125</v>
      </c>
      <c r="C3890" t="s">
        <v>4428</v>
      </c>
      <c r="D3890">
        <v>18.6</v>
      </c>
      <c r="E3890" t="s">
        <v>4479</v>
      </c>
      <c r="F3890" t="s">
        <v>4489</v>
      </c>
    </row>
    <row r="3891" spans="1:6">
      <c r="A3891" t="s">
        <v>3423</v>
      </c>
      <c r="B3891" s="2">
        <v>42901.55866898148</v>
      </c>
      <c r="C3891" t="s">
        <v>4420</v>
      </c>
      <c r="D3891">
        <v>78.98999999999999</v>
      </c>
      <c r="E3891" t="s">
        <v>4479</v>
      </c>
      <c r="F3891" t="s">
        <v>4498</v>
      </c>
    </row>
    <row r="3892" spans="1:6">
      <c r="A3892" t="s">
        <v>3424</v>
      </c>
      <c r="B3892" s="2">
        <v>43216.43400462963</v>
      </c>
      <c r="C3892" t="s">
        <v>4410</v>
      </c>
      <c r="D3892">
        <v>148</v>
      </c>
      <c r="E3892" t="s">
        <v>4479</v>
      </c>
      <c r="F3892" t="s">
        <v>4490</v>
      </c>
    </row>
    <row r="3893" spans="1:6">
      <c r="A3893" t="s">
        <v>3425</v>
      </c>
      <c r="B3893" s="2">
        <v>42651.57920138889</v>
      </c>
      <c r="C3893" t="s">
        <v>4414</v>
      </c>
      <c r="D3893">
        <v>69.98999999999999</v>
      </c>
      <c r="E3893" t="s">
        <v>4479</v>
      </c>
      <c r="F3893" t="s">
        <v>4500</v>
      </c>
    </row>
    <row r="3894" spans="1:6">
      <c r="A3894" t="s">
        <v>3426</v>
      </c>
      <c r="B3894" s="2">
        <v>42883.83885416666</v>
      </c>
      <c r="C3894" t="s">
        <v>4431</v>
      </c>
      <c r="D3894">
        <v>159.9</v>
      </c>
      <c r="E3894" t="s">
        <v>4479</v>
      </c>
      <c r="F3894" t="s">
        <v>4485</v>
      </c>
    </row>
    <row r="3895" spans="1:6">
      <c r="A3895" t="s">
        <v>3427</v>
      </c>
      <c r="B3895" s="2">
        <v>43064.08386574074</v>
      </c>
      <c r="C3895" t="s">
        <v>4417</v>
      </c>
      <c r="D3895">
        <v>69.90000000000001</v>
      </c>
      <c r="E3895" t="s">
        <v>4479</v>
      </c>
      <c r="F3895" t="s">
        <v>4493</v>
      </c>
    </row>
    <row r="3896" spans="1:6">
      <c r="A3896" t="s">
        <v>3428</v>
      </c>
      <c r="B3896" s="2">
        <v>42882.08045138889</v>
      </c>
      <c r="C3896" t="s">
        <v>4437</v>
      </c>
      <c r="D3896">
        <v>176.9</v>
      </c>
      <c r="E3896" t="s">
        <v>4479</v>
      </c>
      <c r="F3896" t="s">
        <v>4485</v>
      </c>
    </row>
    <row r="3897" spans="1:6">
      <c r="A3897" t="s">
        <v>3429</v>
      </c>
      <c r="B3897" s="2">
        <v>43242.89585648148</v>
      </c>
      <c r="C3897" t="s">
        <v>4411</v>
      </c>
      <c r="D3897">
        <v>32.99</v>
      </c>
      <c r="E3897" t="s">
        <v>4479</v>
      </c>
      <c r="F3897" t="s">
        <v>4491</v>
      </c>
    </row>
    <row r="3898" spans="1:6">
      <c r="A3898" t="s">
        <v>3430</v>
      </c>
      <c r="B3898" s="2">
        <v>42986.22055555556</v>
      </c>
      <c r="C3898" t="s">
        <v>4460</v>
      </c>
      <c r="D3898">
        <v>139.9</v>
      </c>
      <c r="E3898" t="s">
        <v>4479</v>
      </c>
      <c r="F3898" t="s">
        <v>4480</v>
      </c>
    </row>
    <row r="3899" spans="1:6">
      <c r="A3899" t="s">
        <v>3431</v>
      </c>
      <c r="B3899" s="2">
        <v>42928.66795138889</v>
      </c>
      <c r="C3899" t="s">
        <v>4420</v>
      </c>
      <c r="D3899">
        <v>54.99</v>
      </c>
      <c r="E3899" t="s">
        <v>4479</v>
      </c>
      <c r="F3899" t="s">
        <v>4499</v>
      </c>
    </row>
    <row r="3900" spans="1:6">
      <c r="A3900" t="s">
        <v>3432</v>
      </c>
      <c r="B3900" s="2">
        <v>43275.73321759259</v>
      </c>
      <c r="C3900" t="s">
        <v>4431</v>
      </c>
      <c r="D3900">
        <v>129.9</v>
      </c>
      <c r="E3900" t="s">
        <v>4479</v>
      </c>
      <c r="F3900" t="s">
        <v>4495</v>
      </c>
    </row>
    <row r="3901" spans="1:6">
      <c r="A3901" t="s">
        <v>3433</v>
      </c>
      <c r="B3901" s="2">
        <v>43273.44663194445</v>
      </c>
      <c r="C3901" t="s">
        <v>4437</v>
      </c>
      <c r="D3901">
        <v>69.90000000000001</v>
      </c>
      <c r="E3901" t="s">
        <v>4479</v>
      </c>
      <c r="F3901" t="s">
        <v>4495</v>
      </c>
    </row>
    <row r="3902" spans="1:6">
      <c r="A3902" t="s">
        <v>3434</v>
      </c>
      <c r="B3902" s="2">
        <v>42934.43231481482</v>
      </c>
      <c r="C3902" t="s">
        <v>4414</v>
      </c>
      <c r="D3902">
        <v>59.9</v>
      </c>
      <c r="E3902" t="s">
        <v>4479</v>
      </c>
      <c r="F3902" t="s">
        <v>4499</v>
      </c>
    </row>
    <row r="3903" spans="1:6">
      <c r="A3903" t="s">
        <v>3435</v>
      </c>
      <c r="B3903" s="2">
        <v>43025.4375462963</v>
      </c>
      <c r="C3903" t="s">
        <v>4415</v>
      </c>
      <c r="D3903">
        <v>44.5</v>
      </c>
      <c r="E3903" t="s">
        <v>4479</v>
      </c>
      <c r="F3903" t="s">
        <v>4496</v>
      </c>
    </row>
    <row r="3904" spans="1:6">
      <c r="A3904" t="s">
        <v>3436</v>
      </c>
      <c r="B3904" s="2">
        <v>43158.76850694444</v>
      </c>
      <c r="C3904" t="s">
        <v>4428</v>
      </c>
      <c r="D3904">
        <v>31.9</v>
      </c>
      <c r="E3904" t="s">
        <v>4479</v>
      </c>
      <c r="F3904" t="s">
        <v>4489</v>
      </c>
    </row>
    <row r="3905" spans="1:6">
      <c r="A3905" t="s">
        <v>3437</v>
      </c>
      <c r="B3905" s="2">
        <v>43048.90114583333</v>
      </c>
      <c r="C3905" t="s">
        <v>4415</v>
      </c>
      <c r="D3905">
        <v>39</v>
      </c>
      <c r="E3905" t="s">
        <v>4479</v>
      </c>
      <c r="F3905" t="s">
        <v>4493</v>
      </c>
    </row>
    <row r="3906" spans="1:6">
      <c r="A3906" t="s">
        <v>3438</v>
      </c>
      <c r="B3906" s="2">
        <v>43304.67820601852</v>
      </c>
      <c r="C3906" t="s">
        <v>4424</v>
      </c>
      <c r="D3906">
        <v>169.9</v>
      </c>
      <c r="E3906" t="s">
        <v>4479</v>
      </c>
      <c r="F3906" t="s">
        <v>4487</v>
      </c>
    </row>
    <row r="3907" spans="1:6">
      <c r="A3907" t="s">
        <v>3439</v>
      </c>
      <c r="B3907" s="2">
        <v>43017.92274305555</v>
      </c>
      <c r="C3907" t="s">
        <v>4413</v>
      </c>
      <c r="D3907">
        <v>56.99</v>
      </c>
      <c r="E3907" t="s">
        <v>4479</v>
      </c>
      <c r="F3907" t="s">
        <v>4496</v>
      </c>
    </row>
    <row r="3908" spans="1:6">
      <c r="A3908" t="s">
        <v>3440</v>
      </c>
      <c r="B3908" s="2">
        <v>43283.5040625</v>
      </c>
      <c r="C3908" t="s">
        <v>4417</v>
      </c>
      <c r="D3908">
        <v>69.90000000000001</v>
      </c>
      <c r="E3908" t="s">
        <v>4479</v>
      </c>
      <c r="F3908" t="s">
        <v>4487</v>
      </c>
    </row>
    <row r="3909" spans="1:6">
      <c r="A3909" t="s">
        <v>3441</v>
      </c>
      <c r="B3909" s="2">
        <v>43203.871875</v>
      </c>
      <c r="C3909" t="s">
        <v>4434</v>
      </c>
      <c r="D3909">
        <v>109.49</v>
      </c>
      <c r="E3909" t="s">
        <v>4479</v>
      </c>
      <c r="F3909" t="s">
        <v>4490</v>
      </c>
    </row>
    <row r="3910" spans="1:6">
      <c r="A3910" t="s">
        <v>3442</v>
      </c>
      <c r="B3910" s="2">
        <v>43044.49722222222</v>
      </c>
      <c r="C3910" t="s">
        <v>4422</v>
      </c>
      <c r="D3910">
        <v>180.3</v>
      </c>
      <c r="E3910" t="s">
        <v>4479</v>
      </c>
      <c r="F3910" t="s">
        <v>4493</v>
      </c>
    </row>
    <row r="3911" spans="1:6">
      <c r="A3911" t="s">
        <v>3443</v>
      </c>
      <c r="B3911" s="2">
        <v>43104.61550925926</v>
      </c>
      <c r="C3911" t="s">
        <v>4417</v>
      </c>
      <c r="D3911">
        <v>69.90000000000001</v>
      </c>
      <c r="E3911" t="s">
        <v>4479</v>
      </c>
      <c r="F3911" t="s">
        <v>4482</v>
      </c>
    </row>
    <row r="3912" spans="1:6">
      <c r="A3912" t="s">
        <v>3444</v>
      </c>
      <c r="B3912" s="2">
        <v>43253.57700231481</v>
      </c>
      <c r="C3912" t="s">
        <v>4414</v>
      </c>
      <c r="D3912">
        <v>49.9</v>
      </c>
      <c r="E3912" t="s">
        <v>4479</v>
      </c>
      <c r="F3912" t="s">
        <v>4495</v>
      </c>
    </row>
    <row r="3913" spans="1:6">
      <c r="A3913" t="s">
        <v>3445</v>
      </c>
      <c r="B3913" s="2">
        <v>43284.80649305556</v>
      </c>
      <c r="C3913" t="s">
        <v>4415</v>
      </c>
      <c r="D3913">
        <v>35.9</v>
      </c>
      <c r="E3913" t="s">
        <v>4479</v>
      </c>
      <c r="F3913" t="s">
        <v>4487</v>
      </c>
    </row>
    <row r="3914" spans="1:6">
      <c r="A3914" t="s">
        <v>3445</v>
      </c>
      <c r="B3914" s="2">
        <v>43284.80649305556</v>
      </c>
      <c r="C3914" t="s">
        <v>4415</v>
      </c>
      <c r="D3914">
        <v>35.9</v>
      </c>
      <c r="E3914" t="s">
        <v>4479</v>
      </c>
      <c r="F3914" t="s">
        <v>4487</v>
      </c>
    </row>
    <row r="3915" spans="1:6">
      <c r="A3915" t="s">
        <v>3446</v>
      </c>
      <c r="B3915" s="2">
        <v>43113.60228009259</v>
      </c>
      <c r="C3915" t="s">
        <v>4421</v>
      </c>
      <c r="D3915">
        <v>64.48999999999999</v>
      </c>
      <c r="E3915" t="s">
        <v>4479</v>
      </c>
      <c r="F3915" t="s">
        <v>4482</v>
      </c>
    </row>
    <row r="3916" spans="1:6">
      <c r="A3916" t="s">
        <v>3447</v>
      </c>
      <c r="B3916" s="2">
        <v>43328.07902777778</v>
      </c>
      <c r="C3916" t="s">
        <v>4417</v>
      </c>
      <c r="D3916">
        <v>50.75</v>
      </c>
      <c r="E3916" t="s">
        <v>4479</v>
      </c>
      <c r="F3916" t="s">
        <v>4483</v>
      </c>
    </row>
    <row r="3917" spans="1:6">
      <c r="A3917" t="s">
        <v>3448</v>
      </c>
      <c r="B3917" s="2">
        <v>43220.53091435185</v>
      </c>
      <c r="C3917" t="s">
        <v>4413</v>
      </c>
      <c r="D3917">
        <v>108</v>
      </c>
      <c r="E3917" t="s">
        <v>4479</v>
      </c>
      <c r="F3917" t="s">
        <v>4490</v>
      </c>
    </row>
    <row r="3918" spans="1:6">
      <c r="A3918" t="s">
        <v>3449</v>
      </c>
      <c r="B3918" s="2">
        <v>43016.80439814815</v>
      </c>
      <c r="C3918" t="s">
        <v>4437</v>
      </c>
      <c r="D3918">
        <v>139</v>
      </c>
      <c r="E3918" t="s">
        <v>4479</v>
      </c>
      <c r="F3918" t="s">
        <v>4496</v>
      </c>
    </row>
    <row r="3919" spans="1:6">
      <c r="A3919" t="s">
        <v>3450</v>
      </c>
      <c r="B3919" s="2">
        <v>43236.41460648148</v>
      </c>
      <c r="C3919" t="s">
        <v>4411</v>
      </c>
      <c r="D3919">
        <v>94.90000000000001</v>
      </c>
      <c r="E3919" t="s">
        <v>4479</v>
      </c>
      <c r="F3919" t="s">
        <v>4491</v>
      </c>
    </row>
    <row r="3920" spans="1:6">
      <c r="A3920" t="s">
        <v>3451</v>
      </c>
      <c r="B3920" s="2">
        <v>43164.33283564815</v>
      </c>
      <c r="C3920" t="s">
        <v>4428</v>
      </c>
      <c r="D3920">
        <v>70</v>
      </c>
      <c r="E3920" t="s">
        <v>4479</v>
      </c>
      <c r="F3920" t="s">
        <v>4488</v>
      </c>
    </row>
    <row r="3921" spans="1:6">
      <c r="A3921" t="s">
        <v>3452</v>
      </c>
      <c r="B3921" s="2">
        <v>43224.46334490741</v>
      </c>
      <c r="C3921" t="s">
        <v>4431</v>
      </c>
      <c r="D3921">
        <v>19.9</v>
      </c>
      <c r="E3921" t="s">
        <v>4479</v>
      </c>
      <c r="F3921" t="s">
        <v>4491</v>
      </c>
    </row>
    <row r="3922" spans="1:6">
      <c r="A3922" t="s">
        <v>3453</v>
      </c>
      <c r="B3922" s="2">
        <v>43008.4341087963</v>
      </c>
      <c r="C3922" t="s">
        <v>4413</v>
      </c>
      <c r="D3922">
        <v>89.90000000000001</v>
      </c>
      <c r="E3922" t="s">
        <v>4479</v>
      </c>
      <c r="F3922" t="s">
        <v>4480</v>
      </c>
    </row>
    <row r="3923" spans="1:6">
      <c r="A3923" t="s">
        <v>3454</v>
      </c>
      <c r="B3923" s="2">
        <v>43075.09974537037</v>
      </c>
      <c r="C3923" t="s">
        <v>4417</v>
      </c>
      <c r="D3923">
        <v>19.9</v>
      </c>
      <c r="E3923" t="s">
        <v>4479</v>
      </c>
      <c r="F3923" t="s">
        <v>4486</v>
      </c>
    </row>
    <row r="3924" spans="1:6">
      <c r="A3924" t="s">
        <v>3455</v>
      </c>
      <c r="B3924" s="2">
        <v>43217.44599537037</v>
      </c>
      <c r="C3924" t="s">
        <v>4459</v>
      </c>
      <c r="D3924">
        <v>11</v>
      </c>
      <c r="E3924" t="s">
        <v>4479</v>
      </c>
      <c r="F3924" t="s">
        <v>4490</v>
      </c>
    </row>
    <row r="3925" spans="1:6">
      <c r="A3925" t="s">
        <v>3456</v>
      </c>
      <c r="B3925" s="2">
        <v>43271.69958333333</v>
      </c>
      <c r="C3925" t="s">
        <v>4417</v>
      </c>
      <c r="D3925">
        <v>110.32</v>
      </c>
      <c r="E3925" t="s">
        <v>4479</v>
      </c>
      <c r="F3925" t="s">
        <v>4495</v>
      </c>
    </row>
    <row r="3926" spans="1:6">
      <c r="A3926" t="s">
        <v>3457</v>
      </c>
      <c r="B3926" s="2">
        <v>43019.87221064815</v>
      </c>
      <c r="C3926" t="s">
        <v>4421</v>
      </c>
      <c r="D3926">
        <v>69.90000000000001</v>
      </c>
      <c r="E3926" t="s">
        <v>4479</v>
      </c>
      <c r="F3926" t="s">
        <v>4496</v>
      </c>
    </row>
    <row r="3927" spans="1:6">
      <c r="A3927" t="s">
        <v>3458</v>
      </c>
      <c r="B3927" s="2">
        <v>43068.46561342593</v>
      </c>
      <c r="C3927" t="s">
        <v>4436</v>
      </c>
      <c r="D3927">
        <v>399</v>
      </c>
      <c r="E3927" t="s">
        <v>4479</v>
      </c>
      <c r="F3927" t="s">
        <v>4493</v>
      </c>
    </row>
    <row r="3928" spans="1:6">
      <c r="A3928" t="s">
        <v>3459</v>
      </c>
      <c r="B3928" s="2">
        <v>43130.65284722222</v>
      </c>
      <c r="C3928" t="s">
        <v>4434</v>
      </c>
      <c r="D3928">
        <v>49.9</v>
      </c>
      <c r="E3928" t="s">
        <v>4479</v>
      </c>
      <c r="F3928" t="s">
        <v>4482</v>
      </c>
    </row>
    <row r="3929" spans="1:6">
      <c r="A3929" t="s">
        <v>3460</v>
      </c>
      <c r="B3929" s="2">
        <v>42997.58424768518</v>
      </c>
      <c r="C3929" t="s">
        <v>4414</v>
      </c>
      <c r="D3929">
        <v>59.9</v>
      </c>
      <c r="E3929" t="s">
        <v>4479</v>
      </c>
      <c r="F3929" t="s">
        <v>4480</v>
      </c>
    </row>
    <row r="3930" spans="1:6">
      <c r="A3930" t="s">
        <v>3461</v>
      </c>
      <c r="B3930" s="2">
        <v>43178.95635416666</v>
      </c>
      <c r="C3930" t="s">
        <v>4436</v>
      </c>
      <c r="D3930">
        <v>219</v>
      </c>
      <c r="E3930" t="s">
        <v>4479</v>
      </c>
      <c r="F3930" t="s">
        <v>4488</v>
      </c>
    </row>
    <row r="3931" spans="1:6">
      <c r="A3931" t="s">
        <v>3462</v>
      </c>
      <c r="B3931" s="2">
        <v>43223.86721064815</v>
      </c>
      <c r="C3931" t="s">
        <v>4415</v>
      </c>
      <c r="D3931">
        <v>29.6</v>
      </c>
      <c r="E3931" t="s">
        <v>4479</v>
      </c>
      <c r="F3931" t="s">
        <v>4491</v>
      </c>
    </row>
    <row r="3932" spans="1:6">
      <c r="A3932" t="s">
        <v>3463</v>
      </c>
      <c r="B3932" s="2">
        <v>43305.81006944444</v>
      </c>
      <c r="C3932" t="s">
        <v>4414</v>
      </c>
      <c r="D3932">
        <v>97.5</v>
      </c>
      <c r="E3932" t="s">
        <v>4479</v>
      </c>
      <c r="F3932" t="s">
        <v>4487</v>
      </c>
    </row>
    <row r="3933" spans="1:6">
      <c r="A3933" t="s">
        <v>3464</v>
      </c>
      <c r="B3933" s="2">
        <v>42863.85454861111</v>
      </c>
      <c r="C3933" t="s">
        <v>4436</v>
      </c>
      <c r="D3933">
        <v>178</v>
      </c>
      <c r="E3933" t="s">
        <v>4479</v>
      </c>
      <c r="F3933" t="s">
        <v>4485</v>
      </c>
    </row>
    <row r="3934" spans="1:6">
      <c r="A3934" t="s">
        <v>3465</v>
      </c>
      <c r="B3934" s="2">
        <v>43135.43553240741</v>
      </c>
      <c r="C3934" t="s">
        <v>4431</v>
      </c>
      <c r="D3934">
        <v>21.99</v>
      </c>
      <c r="E3934" t="s">
        <v>4479</v>
      </c>
      <c r="F3934" t="s">
        <v>4489</v>
      </c>
    </row>
    <row r="3935" spans="1:6">
      <c r="A3935" t="s">
        <v>3466</v>
      </c>
      <c r="B3935" s="2">
        <v>42975.89939814815</v>
      </c>
      <c r="C3935" t="s">
        <v>4422</v>
      </c>
      <c r="D3935">
        <v>49.99</v>
      </c>
      <c r="E3935" t="s">
        <v>4479</v>
      </c>
      <c r="F3935" t="s">
        <v>4492</v>
      </c>
    </row>
    <row r="3936" spans="1:6">
      <c r="A3936" t="s">
        <v>3467</v>
      </c>
      <c r="B3936" s="2">
        <v>43062.6832175926</v>
      </c>
      <c r="C3936" t="s">
        <v>4415</v>
      </c>
      <c r="D3936">
        <v>72.98999999999999</v>
      </c>
      <c r="E3936" t="s">
        <v>4479</v>
      </c>
      <c r="F3936" t="s">
        <v>4493</v>
      </c>
    </row>
    <row r="3937" spans="1:6">
      <c r="A3937" t="s">
        <v>3468</v>
      </c>
      <c r="B3937" s="2">
        <v>43144.84054398148</v>
      </c>
      <c r="C3937" t="s">
        <v>4413</v>
      </c>
      <c r="D3937">
        <v>385</v>
      </c>
      <c r="E3937" t="s">
        <v>4479</v>
      </c>
      <c r="F3937" t="s">
        <v>4489</v>
      </c>
    </row>
    <row r="3938" spans="1:6">
      <c r="A3938" t="s">
        <v>3469</v>
      </c>
      <c r="B3938" s="2">
        <v>43214.97530092593</v>
      </c>
      <c r="C3938" t="s">
        <v>4444</v>
      </c>
      <c r="D3938">
        <v>1999</v>
      </c>
      <c r="E3938" t="s">
        <v>4479</v>
      </c>
      <c r="F3938" t="s">
        <v>4490</v>
      </c>
    </row>
    <row r="3939" spans="1:6">
      <c r="A3939" t="s">
        <v>3470</v>
      </c>
      <c r="B3939" s="2">
        <v>43131.81578703703</v>
      </c>
      <c r="C3939" t="s">
        <v>4410</v>
      </c>
      <c r="D3939">
        <v>215</v>
      </c>
      <c r="E3939" t="s">
        <v>4479</v>
      </c>
      <c r="F3939" t="s">
        <v>4482</v>
      </c>
    </row>
    <row r="3940" spans="1:6">
      <c r="A3940" t="s">
        <v>3471</v>
      </c>
      <c r="B3940" s="2">
        <v>43277.64943287037</v>
      </c>
      <c r="C3940" t="s">
        <v>4410</v>
      </c>
      <c r="D3940">
        <v>164.9</v>
      </c>
      <c r="E3940" t="s">
        <v>4479</v>
      </c>
      <c r="F3940" t="s">
        <v>4495</v>
      </c>
    </row>
    <row r="3941" spans="1:6">
      <c r="A3941" t="s">
        <v>3472</v>
      </c>
      <c r="B3941" s="2">
        <v>42822.36583333334</v>
      </c>
      <c r="C3941" t="s">
        <v>4437</v>
      </c>
      <c r="D3941">
        <v>359</v>
      </c>
      <c r="E3941" t="s">
        <v>4479</v>
      </c>
      <c r="F3941" t="s">
        <v>4494</v>
      </c>
    </row>
    <row r="3942" spans="1:6">
      <c r="A3942" t="s">
        <v>3472</v>
      </c>
      <c r="B3942" s="2">
        <v>42822.36583333334</v>
      </c>
      <c r="C3942" t="s">
        <v>4437</v>
      </c>
      <c r="D3942">
        <v>359</v>
      </c>
      <c r="E3942" t="s">
        <v>4479</v>
      </c>
      <c r="F3942" t="s">
        <v>4494</v>
      </c>
    </row>
    <row r="3943" spans="1:6">
      <c r="A3943" t="s">
        <v>3473</v>
      </c>
      <c r="B3943" s="2">
        <v>43061.38685185185</v>
      </c>
      <c r="C3943" t="s">
        <v>4414</v>
      </c>
      <c r="D3943">
        <v>59.9</v>
      </c>
      <c r="E3943" t="s">
        <v>4479</v>
      </c>
      <c r="F3943" t="s">
        <v>4493</v>
      </c>
    </row>
    <row r="3944" spans="1:6">
      <c r="A3944" t="s">
        <v>3473</v>
      </c>
      <c r="B3944" s="2">
        <v>43061.38685185185</v>
      </c>
      <c r="C3944" t="s">
        <v>4414</v>
      </c>
      <c r="D3944">
        <v>59.9</v>
      </c>
      <c r="E3944" t="s">
        <v>4479</v>
      </c>
      <c r="F3944" t="s">
        <v>4493</v>
      </c>
    </row>
    <row r="3945" spans="1:6">
      <c r="A3945" t="s">
        <v>3474</v>
      </c>
      <c r="B3945" s="2">
        <v>43147.68098379629</v>
      </c>
      <c r="C3945" t="s">
        <v>4421</v>
      </c>
      <c r="D3945">
        <v>107</v>
      </c>
      <c r="E3945" t="s">
        <v>4479</v>
      </c>
      <c r="F3945" t="s">
        <v>4489</v>
      </c>
    </row>
    <row r="3946" spans="1:6">
      <c r="A3946" t="s">
        <v>3475</v>
      </c>
      <c r="B3946" s="2">
        <v>43298.49822916667</v>
      </c>
      <c r="C3946" t="s">
        <v>4420</v>
      </c>
      <c r="D3946">
        <v>114.9</v>
      </c>
      <c r="E3946" t="s">
        <v>4479</v>
      </c>
      <c r="F3946" t="s">
        <v>4487</v>
      </c>
    </row>
    <row r="3947" spans="1:6">
      <c r="A3947" t="s">
        <v>3476</v>
      </c>
      <c r="B3947" s="2">
        <v>43136.0269212963</v>
      </c>
      <c r="C3947" t="s">
        <v>4433</v>
      </c>
      <c r="D3947">
        <v>119.9</v>
      </c>
      <c r="E3947" t="s">
        <v>4479</v>
      </c>
      <c r="F3947" t="s">
        <v>4489</v>
      </c>
    </row>
    <row r="3948" spans="1:6">
      <c r="A3948" t="s">
        <v>3477</v>
      </c>
      <c r="B3948" s="2">
        <v>42844.52674768519</v>
      </c>
      <c r="C3948" t="s">
        <v>4427</v>
      </c>
      <c r="D3948">
        <v>29.5</v>
      </c>
      <c r="E3948" t="s">
        <v>4479</v>
      </c>
      <c r="F3948" t="s">
        <v>4481</v>
      </c>
    </row>
    <row r="3949" spans="1:6">
      <c r="A3949" t="s">
        <v>3478</v>
      </c>
      <c r="B3949" s="2">
        <v>43252.60548611111</v>
      </c>
      <c r="C3949" t="s">
        <v>4413</v>
      </c>
      <c r="D3949">
        <v>349.97</v>
      </c>
      <c r="E3949" t="s">
        <v>4479</v>
      </c>
      <c r="F3949" t="s">
        <v>4495</v>
      </c>
    </row>
    <row r="3950" spans="1:6">
      <c r="A3950" t="s">
        <v>3479</v>
      </c>
      <c r="B3950" s="2">
        <v>42998.81201388889</v>
      </c>
      <c r="C3950" t="s">
        <v>4433</v>
      </c>
      <c r="D3950">
        <v>74.8</v>
      </c>
      <c r="E3950" t="s">
        <v>4479</v>
      </c>
      <c r="F3950" t="s">
        <v>4480</v>
      </c>
    </row>
    <row r="3951" spans="1:6">
      <c r="A3951" t="s">
        <v>3480</v>
      </c>
      <c r="B3951" s="2">
        <v>42933.84420138889</v>
      </c>
      <c r="C3951" t="s">
        <v>4414</v>
      </c>
      <c r="D3951">
        <v>59.9</v>
      </c>
      <c r="E3951" t="s">
        <v>4479</v>
      </c>
      <c r="F3951" t="s">
        <v>4499</v>
      </c>
    </row>
    <row r="3952" spans="1:6">
      <c r="A3952" t="s">
        <v>3481</v>
      </c>
      <c r="B3952" s="2">
        <v>42770.68847222222</v>
      </c>
      <c r="C3952" t="s">
        <v>4437</v>
      </c>
      <c r="D3952">
        <v>176.9</v>
      </c>
      <c r="E3952" t="s">
        <v>4479</v>
      </c>
      <c r="F3952" t="s">
        <v>4484</v>
      </c>
    </row>
    <row r="3953" spans="1:6">
      <c r="A3953" t="s">
        <v>3482</v>
      </c>
      <c r="B3953" s="2">
        <v>43038.76755787037</v>
      </c>
      <c r="C3953" t="s">
        <v>4469</v>
      </c>
      <c r="D3953">
        <v>11.64</v>
      </c>
      <c r="E3953" t="s">
        <v>4479</v>
      </c>
      <c r="F3953" t="s">
        <v>4496</v>
      </c>
    </row>
    <row r="3954" spans="1:6">
      <c r="A3954" t="s">
        <v>3482</v>
      </c>
      <c r="B3954" s="2">
        <v>43038.76755787037</v>
      </c>
      <c r="C3954" t="s">
        <v>4469</v>
      </c>
      <c r="D3954">
        <v>11.64</v>
      </c>
      <c r="E3954" t="s">
        <v>4479</v>
      </c>
      <c r="F3954" t="s">
        <v>4496</v>
      </c>
    </row>
    <row r="3955" spans="1:6">
      <c r="A3955" t="s">
        <v>3482</v>
      </c>
      <c r="B3955" s="2">
        <v>43038.76755787037</v>
      </c>
      <c r="C3955" t="s">
        <v>4469</v>
      </c>
      <c r="D3955">
        <v>11.64</v>
      </c>
      <c r="E3955" t="s">
        <v>4479</v>
      </c>
      <c r="F3955" t="s">
        <v>4496</v>
      </c>
    </row>
    <row r="3956" spans="1:6">
      <c r="A3956" t="s">
        <v>3482</v>
      </c>
      <c r="B3956" s="2">
        <v>43038.76755787037</v>
      </c>
      <c r="C3956" t="s">
        <v>4469</v>
      </c>
      <c r="D3956">
        <v>11.64</v>
      </c>
      <c r="E3956" t="s">
        <v>4479</v>
      </c>
      <c r="F3956" t="s">
        <v>4496</v>
      </c>
    </row>
    <row r="3957" spans="1:6">
      <c r="A3957" t="s">
        <v>3482</v>
      </c>
      <c r="B3957" s="2">
        <v>43038.76755787037</v>
      </c>
      <c r="C3957" t="s">
        <v>4469</v>
      </c>
      <c r="D3957">
        <v>11.64</v>
      </c>
      <c r="E3957" t="s">
        <v>4479</v>
      </c>
      <c r="F3957" t="s">
        <v>4496</v>
      </c>
    </row>
    <row r="3958" spans="1:6">
      <c r="A3958" t="s">
        <v>3482</v>
      </c>
      <c r="B3958" s="2">
        <v>43038.76755787037</v>
      </c>
      <c r="C3958" t="s">
        <v>4469</v>
      </c>
      <c r="D3958">
        <v>11.64</v>
      </c>
      <c r="E3958" t="s">
        <v>4479</v>
      </c>
      <c r="F3958" t="s">
        <v>4496</v>
      </c>
    </row>
    <row r="3959" spans="1:6">
      <c r="A3959" t="s">
        <v>3483</v>
      </c>
      <c r="B3959" s="2">
        <v>42936.35554398148</v>
      </c>
      <c r="C3959" t="s">
        <v>4414</v>
      </c>
      <c r="D3959">
        <v>59.9</v>
      </c>
      <c r="E3959" t="s">
        <v>4479</v>
      </c>
      <c r="F3959" t="s">
        <v>4499</v>
      </c>
    </row>
    <row r="3960" spans="1:6">
      <c r="A3960" t="s">
        <v>3484</v>
      </c>
      <c r="B3960" s="2">
        <v>42913.48501157408</v>
      </c>
      <c r="C3960" t="s">
        <v>4463</v>
      </c>
      <c r="D3960">
        <v>35.9</v>
      </c>
      <c r="E3960" t="s">
        <v>4479</v>
      </c>
      <c r="F3960" t="s">
        <v>4498</v>
      </c>
    </row>
    <row r="3961" spans="1:6">
      <c r="A3961" t="s">
        <v>3485</v>
      </c>
      <c r="B3961" s="2">
        <v>43166.80414351852</v>
      </c>
      <c r="C3961" t="s">
        <v>4417</v>
      </c>
      <c r="D3961">
        <v>23.99</v>
      </c>
      <c r="E3961" t="s">
        <v>4479</v>
      </c>
      <c r="F3961" t="s">
        <v>4488</v>
      </c>
    </row>
    <row r="3962" spans="1:6">
      <c r="A3962" t="s">
        <v>3486</v>
      </c>
      <c r="B3962" s="2">
        <v>43286.48722222223</v>
      </c>
      <c r="C3962" t="s">
        <v>4425</v>
      </c>
      <c r="D3962">
        <v>27.9</v>
      </c>
      <c r="E3962" t="s">
        <v>4479</v>
      </c>
      <c r="F3962" t="s">
        <v>4487</v>
      </c>
    </row>
    <row r="3963" spans="1:6">
      <c r="A3963" t="s">
        <v>3487</v>
      </c>
      <c r="B3963" s="2">
        <v>43081.85821759259</v>
      </c>
      <c r="C3963" t="s">
        <v>4420</v>
      </c>
      <c r="D3963">
        <v>99.90000000000001</v>
      </c>
      <c r="E3963" t="s">
        <v>4479</v>
      </c>
      <c r="F3963" t="s">
        <v>4486</v>
      </c>
    </row>
    <row r="3964" spans="1:6">
      <c r="A3964" t="s">
        <v>3488</v>
      </c>
      <c r="B3964" s="2">
        <v>43033.60988425926</v>
      </c>
      <c r="C3964" t="s">
        <v>4431</v>
      </c>
      <c r="D3964">
        <v>64.98999999999999</v>
      </c>
      <c r="E3964" t="s">
        <v>4479</v>
      </c>
      <c r="F3964" t="s">
        <v>4496</v>
      </c>
    </row>
    <row r="3965" spans="1:6">
      <c r="A3965" t="s">
        <v>3489</v>
      </c>
      <c r="B3965" s="2">
        <v>43153.85414351852</v>
      </c>
      <c r="C3965" t="s">
        <v>4437</v>
      </c>
      <c r="D3965">
        <v>29.9</v>
      </c>
      <c r="E3965" t="s">
        <v>4479</v>
      </c>
      <c r="F3965" t="s">
        <v>4489</v>
      </c>
    </row>
    <row r="3966" spans="1:6">
      <c r="A3966" t="s">
        <v>3490</v>
      </c>
      <c r="B3966" s="2">
        <v>42993.56199074074</v>
      </c>
      <c r="C3966" t="s">
        <v>4421</v>
      </c>
      <c r="D3966">
        <v>37.49</v>
      </c>
      <c r="E3966" t="s">
        <v>4479</v>
      </c>
      <c r="F3966" t="s">
        <v>4480</v>
      </c>
    </row>
    <row r="3967" spans="1:6">
      <c r="A3967" t="s">
        <v>3491</v>
      </c>
      <c r="B3967" s="2">
        <v>43176.77336805555</v>
      </c>
      <c r="C3967" t="s">
        <v>4436</v>
      </c>
      <c r="D3967">
        <v>29</v>
      </c>
      <c r="E3967" t="s">
        <v>4479</v>
      </c>
      <c r="F3967" t="s">
        <v>4488</v>
      </c>
    </row>
    <row r="3968" spans="1:6">
      <c r="A3968" t="s">
        <v>3492</v>
      </c>
      <c r="B3968" s="2">
        <v>43335.45615740741</v>
      </c>
      <c r="C3968" t="s">
        <v>4411</v>
      </c>
      <c r="D3968">
        <v>128</v>
      </c>
      <c r="E3968" t="s">
        <v>4479</v>
      </c>
      <c r="F3968" t="s">
        <v>4483</v>
      </c>
    </row>
    <row r="3969" spans="1:6">
      <c r="A3969" t="s">
        <v>3493</v>
      </c>
      <c r="B3969" s="2">
        <v>43195.41565972222</v>
      </c>
      <c r="C3969" t="s">
        <v>4435</v>
      </c>
      <c r="D3969">
        <v>78</v>
      </c>
      <c r="E3969" t="s">
        <v>4479</v>
      </c>
      <c r="F3969" t="s">
        <v>4490</v>
      </c>
    </row>
    <row r="3970" spans="1:6">
      <c r="A3970" t="s">
        <v>3494</v>
      </c>
      <c r="B3970" s="2">
        <v>42956.89731481481</v>
      </c>
      <c r="C3970" t="s">
        <v>4419</v>
      </c>
      <c r="D3970">
        <v>49</v>
      </c>
      <c r="E3970" t="s">
        <v>4479</v>
      </c>
      <c r="F3970" t="s">
        <v>4492</v>
      </c>
    </row>
    <row r="3971" spans="1:6">
      <c r="A3971" t="s">
        <v>3495</v>
      </c>
      <c r="B3971" s="2">
        <v>42876.79706018518</v>
      </c>
      <c r="C3971" t="s">
        <v>4438</v>
      </c>
      <c r="D3971">
        <v>13.99</v>
      </c>
      <c r="E3971" t="s">
        <v>4479</v>
      </c>
      <c r="F3971" t="s">
        <v>4485</v>
      </c>
    </row>
    <row r="3972" spans="1:6">
      <c r="A3972" t="s">
        <v>3496</v>
      </c>
      <c r="B3972" s="2">
        <v>43063.92340277778</v>
      </c>
      <c r="C3972" t="s">
        <v>4477</v>
      </c>
      <c r="D3972">
        <v>69.90000000000001</v>
      </c>
      <c r="E3972" t="s">
        <v>4479</v>
      </c>
      <c r="F3972" t="s">
        <v>4493</v>
      </c>
    </row>
    <row r="3973" spans="1:6">
      <c r="A3973" t="s">
        <v>3497</v>
      </c>
      <c r="B3973" s="2">
        <v>43048.82192129629</v>
      </c>
      <c r="C3973" t="s">
        <v>4436</v>
      </c>
      <c r="D3973">
        <v>185.99</v>
      </c>
      <c r="E3973" t="s">
        <v>4479</v>
      </c>
      <c r="F3973" t="s">
        <v>4493</v>
      </c>
    </row>
    <row r="3974" spans="1:6">
      <c r="A3974" t="s">
        <v>3498</v>
      </c>
      <c r="B3974" s="2">
        <v>43201.44922453703</v>
      </c>
      <c r="C3974" t="s">
        <v>4448</v>
      </c>
      <c r="D3974">
        <v>586.5599999999999</v>
      </c>
      <c r="E3974" t="s">
        <v>4479</v>
      </c>
      <c r="F3974" t="s">
        <v>4490</v>
      </c>
    </row>
    <row r="3975" spans="1:6">
      <c r="A3975" t="s">
        <v>3499</v>
      </c>
      <c r="B3975" s="2">
        <v>43291.43978009259</v>
      </c>
      <c r="C3975" t="s">
        <v>4420</v>
      </c>
      <c r="D3975">
        <v>37</v>
      </c>
      <c r="E3975" t="s">
        <v>4479</v>
      </c>
      <c r="F3975" t="s">
        <v>4487</v>
      </c>
    </row>
    <row r="3976" spans="1:6">
      <c r="A3976" t="s">
        <v>3500</v>
      </c>
      <c r="B3976" s="2">
        <v>43255.87479166667</v>
      </c>
      <c r="C3976" t="s">
        <v>4421</v>
      </c>
      <c r="D3976">
        <v>109</v>
      </c>
      <c r="E3976" t="s">
        <v>4479</v>
      </c>
      <c r="F3976" t="s">
        <v>4495</v>
      </c>
    </row>
    <row r="3977" spans="1:6">
      <c r="A3977" t="s">
        <v>3501</v>
      </c>
      <c r="B3977" s="2">
        <v>43326.65471064814</v>
      </c>
      <c r="C3977" t="s">
        <v>4433</v>
      </c>
      <c r="D3977">
        <v>87.98999999999999</v>
      </c>
      <c r="E3977" t="s">
        <v>4479</v>
      </c>
      <c r="F3977" t="s">
        <v>4483</v>
      </c>
    </row>
    <row r="3978" spans="1:6">
      <c r="A3978" t="s">
        <v>3502</v>
      </c>
      <c r="B3978" s="2">
        <v>42982.81778935185</v>
      </c>
      <c r="C3978" t="s">
        <v>4427</v>
      </c>
      <c r="D3978">
        <v>79</v>
      </c>
      <c r="E3978" t="s">
        <v>4479</v>
      </c>
      <c r="F3978" t="s">
        <v>4480</v>
      </c>
    </row>
    <row r="3979" spans="1:6">
      <c r="A3979" t="s">
        <v>3503</v>
      </c>
      <c r="B3979" s="2">
        <v>42761.60376157407</v>
      </c>
      <c r="C3979" t="s">
        <v>4431</v>
      </c>
      <c r="D3979">
        <v>35</v>
      </c>
      <c r="E3979" t="s">
        <v>4479</v>
      </c>
      <c r="F3979" t="s">
        <v>4497</v>
      </c>
    </row>
    <row r="3980" spans="1:6">
      <c r="A3980" t="s">
        <v>3503</v>
      </c>
      <c r="B3980" s="2">
        <v>42761.60376157407</v>
      </c>
      <c r="C3980" t="s">
        <v>4431</v>
      </c>
      <c r="D3980">
        <v>35</v>
      </c>
      <c r="E3980" t="s">
        <v>4479</v>
      </c>
      <c r="F3980" t="s">
        <v>4497</v>
      </c>
    </row>
    <row r="3981" spans="1:6">
      <c r="A3981" t="s">
        <v>3503</v>
      </c>
      <c r="B3981" s="2">
        <v>42761.60376157407</v>
      </c>
      <c r="C3981" t="s">
        <v>4431</v>
      </c>
      <c r="D3981">
        <v>35</v>
      </c>
      <c r="E3981" t="s">
        <v>4479</v>
      </c>
      <c r="F3981" t="s">
        <v>4497</v>
      </c>
    </row>
    <row r="3982" spans="1:6">
      <c r="A3982" t="s">
        <v>3504</v>
      </c>
      <c r="B3982" s="2">
        <v>42943.6284375</v>
      </c>
      <c r="C3982" t="s">
        <v>4421</v>
      </c>
      <c r="D3982">
        <v>126</v>
      </c>
      <c r="E3982" t="s">
        <v>4479</v>
      </c>
      <c r="F3982" t="s">
        <v>4499</v>
      </c>
    </row>
    <row r="3983" spans="1:6">
      <c r="A3983" t="s">
        <v>3505</v>
      </c>
      <c r="B3983" s="2">
        <v>42797.75197916666</v>
      </c>
      <c r="C3983" t="s">
        <v>4415</v>
      </c>
      <c r="D3983">
        <v>89.90000000000001</v>
      </c>
      <c r="E3983" t="s">
        <v>4479</v>
      </c>
      <c r="F3983" t="s">
        <v>4494</v>
      </c>
    </row>
    <row r="3984" spans="1:6">
      <c r="A3984" t="s">
        <v>3506</v>
      </c>
      <c r="B3984" s="2">
        <v>43258.93905092592</v>
      </c>
      <c r="C3984" t="s">
        <v>4420</v>
      </c>
      <c r="D3984">
        <v>74.98999999999999</v>
      </c>
      <c r="E3984" t="s">
        <v>4479</v>
      </c>
      <c r="F3984" t="s">
        <v>4495</v>
      </c>
    </row>
    <row r="3985" spans="1:6">
      <c r="A3985" t="s">
        <v>3507</v>
      </c>
      <c r="B3985" s="2">
        <v>43314.5674537037</v>
      </c>
      <c r="C3985" t="s">
        <v>4428</v>
      </c>
      <c r="D3985">
        <v>40</v>
      </c>
      <c r="E3985" t="s">
        <v>4479</v>
      </c>
      <c r="F3985" t="s">
        <v>4483</v>
      </c>
    </row>
    <row r="3986" spans="1:6">
      <c r="A3986" t="s">
        <v>3508</v>
      </c>
      <c r="B3986" s="2">
        <v>43229.90304398148</v>
      </c>
      <c r="C3986" t="s">
        <v>4415</v>
      </c>
      <c r="D3986">
        <v>47.9</v>
      </c>
      <c r="E3986" t="s">
        <v>4479</v>
      </c>
      <c r="F3986" t="s">
        <v>4491</v>
      </c>
    </row>
    <row r="3987" spans="1:6">
      <c r="A3987" t="s">
        <v>3509</v>
      </c>
      <c r="B3987" s="2">
        <v>43103.73200231481</v>
      </c>
      <c r="C3987" t="s">
        <v>4417</v>
      </c>
      <c r="D3987">
        <v>135.97</v>
      </c>
      <c r="E3987" t="s">
        <v>4479</v>
      </c>
      <c r="F3987" t="s">
        <v>4482</v>
      </c>
    </row>
    <row r="3988" spans="1:6">
      <c r="A3988" t="s">
        <v>3510</v>
      </c>
      <c r="B3988" s="2">
        <v>43193.58038194444</v>
      </c>
      <c r="C3988" t="s">
        <v>4441</v>
      </c>
      <c r="D3988">
        <v>35.9</v>
      </c>
      <c r="E3988" t="s">
        <v>4479</v>
      </c>
      <c r="F3988" t="s">
        <v>4490</v>
      </c>
    </row>
    <row r="3989" spans="1:6">
      <c r="A3989" t="s">
        <v>3511</v>
      </c>
      <c r="B3989" s="2">
        <v>43005.53994212963</v>
      </c>
      <c r="C3989" t="s">
        <v>4427</v>
      </c>
      <c r="D3989">
        <v>109</v>
      </c>
      <c r="E3989" t="s">
        <v>4479</v>
      </c>
      <c r="F3989" t="s">
        <v>4480</v>
      </c>
    </row>
    <row r="3990" spans="1:6">
      <c r="A3990" t="s">
        <v>3512</v>
      </c>
      <c r="B3990" s="2">
        <v>43194.44449074074</v>
      </c>
      <c r="C3990" t="s">
        <v>4460</v>
      </c>
      <c r="D3990">
        <v>529.99</v>
      </c>
      <c r="E3990" t="s">
        <v>4479</v>
      </c>
      <c r="F3990" t="s">
        <v>4490</v>
      </c>
    </row>
    <row r="3991" spans="1:6">
      <c r="A3991" t="s">
        <v>3513</v>
      </c>
      <c r="B3991" s="2">
        <v>42929.93609953704</v>
      </c>
      <c r="C3991" t="s">
        <v>4410</v>
      </c>
      <c r="D3991">
        <v>99.90000000000001</v>
      </c>
      <c r="E3991" t="s">
        <v>4479</v>
      </c>
      <c r="F3991" t="s">
        <v>4499</v>
      </c>
    </row>
    <row r="3992" spans="1:6">
      <c r="A3992" t="s">
        <v>3513</v>
      </c>
      <c r="B3992" s="2">
        <v>42929.93609953704</v>
      </c>
      <c r="C3992" t="s">
        <v>4410</v>
      </c>
      <c r="D3992">
        <v>14.8</v>
      </c>
      <c r="E3992" t="s">
        <v>4479</v>
      </c>
      <c r="F3992" t="s">
        <v>4499</v>
      </c>
    </row>
    <row r="3993" spans="1:6">
      <c r="A3993" t="s">
        <v>3514</v>
      </c>
      <c r="B3993" s="2">
        <v>42814.66563657407</v>
      </c>
      <c r="C3993" t="s">
        <v>4415</v>
      </c>
      <c r="D3993">
        <v>169.9</v>
      </c>
      <c r="E3993" t="s">
        <v>4479</v>
      </c>
      <c r="F3993" t="s">
        <v>4494</v>
      </c>
    </row>
    <row r="3994" spans="1:6">
      <c r="A3994" t="s">
        <v>3515</v>
      </c>
      <c r="B3994" s="2">
        <v>42927.44842592593</v>
      </c>
      <c r="C3994" t="s">
        <v>4420</v>
      </c>
      <c r="D3994">
        <v>139.9</v>
      </c>
      <c r="E3994" t="s">
        <v>4479</v>
      </c>
      <c r="F3994" t="s">
        <v>4499</v>
      </c>
    </row>
    <row r="3995" spans="1:6">
      <c r="A3995" t="s">
        <v>3515</v>
      </c>
      <c r="B3995" s="2">
        <v>42927.44842592593</v>
      </c>
      <c r="C3995" t="s">
        <v>4449</v>
      </c>
      <c r="D3995">
        <v>64.90000000000001</v>
      </c>
      <c r="E3995" t="s">
        <v>4479</v>
      </c>
      <c r="F3995" t="s">
        <v>4499</v>
      </c>
    </row>
    <row r="3996" spans="1:6">
      <c r="A3996" t="s">
        <v>3516</v>
      </c>
      <c r="B3996" s="2">
        <v>43262.54980324074</v>
      </c>
      <c r="C3996" t="s">
        <v>4421</v>
      </c>
      <c r="D3996">
        <v>69.90000000000001</v>
      </c>
      <c r="E3996" t="s">
        <v>4479</v>
      </c>
      <c r="F3996" t="s">
        <v>4495</v>
      </c>
    </row>
    <row r="3997" spans="1:6">
      <c r="A3997" t="s">
        <v>3517</v>
      </c>
      <c r="B3997" s="2">
        <v>43020.8209375</v>
      </c>
      <c r="C3997" t="s">
        <v>4421</v>
      </c>
      <c r="D3997">
        <v>228</v>
      </c>
      <c r="E3997" t="s">
        <v>4479</v>
      </c>
      <c r="F3997" t="s">
        <v>4496</v>
      </c>
    </row>
    <row r="3998" spans="1:6">
      <c r="A3998" t="s">
        <v>3518</v>
      </c>
      <c r="B3998" s="2">
        <v>43152.29815972222</v>
      </c>
      <c r="C3998" t="s">
        <v>4417</v>
      </c>
      <c r="D3998">
        <v>150</v>
      </c>
      <c r="E3998" t="s">
        <v>4479</v>
      </c>
      <c r="F3998" t="s">
        <v>4489</v>
      </c>
    </row>
    <row r="3999" spans="1:6">
      <c r="A3999" t="s">
        <v>3519</v>
      </c>
      <c r="B3999" s="2">
        <v>43065.92091435185</v>
      </c>
      <c r="C3999" t="s">
        <v>4433</v>
      </c>
      <c r="D3999">
        <v>54.9</v>
      </c>
      <c r="E3999" t="s">
        <v>4479</v>
      </c>
      <c r="F3999" t="s">
        <v>4493</v>
      </c>
    </row>
    <row r="4000" spans="1:6">
      <c r="A4000" t="s">
        <v>3520</v>
      </c>
      <c r="B4000" s="2">
        <v>43319.43035879629</v>
      </c>
      <c r="C4000" t="s">
        <v>4417</v>
      </c>
      <c r="D4000">
        <v>119.9</v>
      </c>
      <c r="E4000" t="s">
        <v>4479</v>
      </c>
      <c r="F4000" t="s">
        <v>4483</v>
      </c>
    </row>
    <row r="4001" spans="1:6">
      <c r="A4001" t="s">
        <v>3521</v>
      </c>
      <c r="B4001" s="2">
        <v>43259.91225694444</v>
      </c>
      <c r="C4001" t="s">
        <v>4417</v>
      </c>
      <c r="D4001">
        <v>59.99</v>
      </c>
      <c r="E4001" t="s">
        <v>4479</v>
      </c>
      <c r="F4001" t="s">
        <v>4495</v>
      </c>
    </row>
    <row r="4002" spans="1:6">
      <c r="A4002" t="s">
        <v>3521</v>
      </c>
      <c r="B4002" s="2">
        <v>43259.91225694444</v>
      </c>
      <c r="C4002" t="s">
        <v>4431</v>
      </c>
      <c r="D4002">
        <v>159.9</v>
      </c>
      <c r="E4002" t="s">
        <v>4479</v>
      </c>
      <c r="F4002" t="s">
        <v>4495</v>
      </c>
    </row>
    <row r="4003" spans="1:6">
      <c r="A4003" t="s">
        <v>3522</v>
      </c>
      <c r="B4003" s="2">
        <v>43248.56342592592</v>
      </c>
      <c r="C4003" t="s">
        <v>4417</v>
      </c>
      <c r="D4003">
        <v>29</v>
      </c>
      <c r="E4003" t="s">
        <v>4479</v>
      </c>
      <c r="F4003" t="s">
        <v>4491</v>
      </c>
    </row>
    <row r="4004" spans="1:6">
      <c r="A4004" t="s">
        <v>3522</v>
      </c>
      <c r="B4004" s="2">
        <v>43248.56342592592</v>
      </c>
      <c r="C4004" t="s">
        <v>4417</v>
      </c>
      <c r="D4004">
        <v>29</v>
      </c>
      <c r="E4004" t="s">
        <v>4479</v>
      </c>
      <c r="F4004" t="s">
        <v>4491</v>
      </c>
    </row>
    <row r="4005" spans="1:6">
      <c r="A4005" t="s">
        <v>3523</v>
      </c>
      <c r="B4005" s="2">
        <v>42757.89237268519</v>
      </c>
      <c r="C4005" t="s">
        <v>4414</v>
      </c>
      <c r="D4005">
        <v>129.99</v>
      </c>
      <c r="E4005" t="s">
        <v>4479</v>
      </c>
      <c r="F4005" t="s">
        <v>4497</v>
      </c>
    </row>
    <row r="4006" spans="1:6">
      <c r="A4006" t="s">
        <v>3524</v>
      </c>
      <c r="B4006" s="2">
        <v>43140.6209375</v>
      </c>
      <c r="C4006" t="s">
        <v>4417</v>
      </c>
      <c r="D4006">
        <v>199.89</v>
      </c>
      <c r="E4006" t="s">
        <v>4479</v>
      </c>
      <c r="F4006" t="s">
        <v>4489</v>
      </c>
    </row>
    <row r="4007" spans="1:6">
      <c r="A4007" t="s">
        <v>3525</v>
      </c>
      <c r="B4007" s="2">
        <v>42809.91178240741</v>
      </c>
      <c r="C4007" t="s">
        <v>4417</v>
      </c>
      <c r="D4007">
        <v>50</v>
      </c>
      <c r="E4007" t="s">
        <v>4479</v>
      </c>
      <c r="F4007" t="s">
        <v>4494</v>
      </c>
    </row>
    <row r="4008" spans="1:6">
      <c r="A4008" t="s">
        <v>3526</v>
      </c>
      <c r="B4008" s="2">
        <v>42962.59510416666</v>
      </c>
      <c r="C4008" t="s">
        <v>4417</v>
      </c>
      <c r="D4008">
        <v>34.99</v>
      </c>
      <c r="E4008" t="s">
        <v>4479</v>
      </c>
      <c r="F4008" t="s">
        <v>4492</v>
      </c>
    </row>
    <row r="4009" spans="1:6">
      <c r="A4009" t="s">
        <v>3527</v>
      </c>
      <c r="B4009" s="2">
        <v>43269.92923611111</v>
      </c>
      <c r="C4009" t="s">
        <v>4433</v>
      </c>
      <c r="D4009">
        <v>12</v>
      </c>
      <c r="E4009" t="s">
        <v>4479</v>
      </c>
      <c r="F4009" t="s">
        <v>4495</v>
      </c>
    </row>
    <row r="4010" spans="1:6">
      <c r="A4010" t="s">
        <v>3528</v>
      </c>
      <c r="B4010" s="2">
        <v>42891.64799768518</v>
      </c>
      <c r="C4010" t="s">
        <v>4415</v>
      </c>
      <c r="D4010">
        <v>50.9</v>
      </c>
      <c r="E4010" t="s">
        <v>4479</v>
      </c>
      <c r="F4010" t="s">
        <v>4498</v>
      </c>
    </row>
    <row r="4011" spans="1:6">
      <c r="A4011" t="s">
        <v>3529</v>
      </c>
      <c r="B4011" s="2">
        <v>43018.8387037037</v>
      </c>
      <c r="C4011" t="s">
        <v>4412</v>
      </c>
      <c r="D4011">
        <v>148</v>
      </c>
      <c r="E4011" t="s">
        <v>4479</v>
      </c>
      <c r="F4011" t="s">
        <v>4496</v>
      </c>
    </row>
    <row r="4012" spans="1:6">
      <c r="A4012" t="s">
        <v>3530</v>
      </c>
      <c r="B4012" s="2">
        <v>43117.38881944444</v>
      </c>
      <c r="C4012" t="s">
        <v>4412</v>
      </c>
      <c r="D4012">
        <v>65</v>
      </c>
      <c r="E4012" t="s">
        <v>4479</v>
      </c>
      <c r="F4012" t="s">
        <v>4482</v>
      </c>
    </row>
    <row r="4013" spans="1:6">
      <c r="A4013" t="s">
        <v>3531</v>
      </c>
      <c r="B4013" s="2">
        <v>43333.91810185185</v>
      </c>
      <c r="C4013" t="s">
        <v>4429</v>
      </c>
      <c r="D4013">
        <v>55.9</v>
      </c>
      <c r="E4013" t="s">
        <v>4479</v>
      </c>
      <c r="F4013" t="s">
        <v>4483</v>
      </c>
    </row>
    <row r="4014" spans="1:6">
      <c r="A4014" t="s">
        <v>3532</v>
      </c>
      <c r="B4014" s="2">
        <v>43271.74056712963</v>
      </c>
      <c r="C4014" t="s">
        <v>4421</v>
      </c>
      <c r="D4014">
        <v>43</v>
      </c>
      <c r="E4014" t="s">
        <v>4479</v>
      </c>
      <c r="F4014" t="s">
        <v>4495</v>
      </c>
    </row>
    <row r="4015" spans="1:6">
      <c r="A4015" t="s">
        <v>3533</v>
      </c>
      <c r="B4015" s="2">
        <v>43143.00071759259</v>
      </c>
      <c r="C4015" t="s">
        <v>4417</v>
      </c>
      <c r="D4015">
        <v>150</v>
      </c>
      <c r="E4015" t="s">
        <v>4479</v>
      </c>
      <c r="F4015" t="s">
        <v>4489</v>
      </c>
    </row>
    <row r="4016" spans="1:6">
      <c r="A4016" t="s">
        <v>3534</v>
      </c>
      <c r="B4016" s="2">
        <v>42961.51296296297</v>
      </c>
      <c r="C4016" t="s">
        <v>4415</v>
      </c>
      <c r="D4016">
        <v>29.9</v>
      </c>
      <c r="E4016" t="s">
        <v>4479</v>
      </c>
      <c r="F4016" t="s">
        <v>4492</v>
      </c>
    </row>
    <row r="4017" spans="1:6">
      <c r="A4017" t="s">
        <v>3535</v>
      </c>
      <c r="B4017" s="2">
        <v>43063.42839120371</v>
      </c>
      <c r="C4017" t="s">
        <v>4421</v>
      </c>
      <c r="D4017">
        <v>98.90000000000001</v>
      </c>
      <c r="E4017" t="s">
        <v>4479</v>
      </c>
      <c r="F4017" t="s">
        <v>4493</v>
      </c>
    </row>
    <row r="4018" spans="1:6">
      <c r="A4018" t="s">
        <v>3536</v>
      </c>
      <c r="B4018" s="2">
        <v>43022.00043981482</v>
      </c>
      <c r="C4018" t="s">
        <v>4416</v>
      </c>
      <c r="D4018">
        <v>21.99</v>
      </c>
      <c r="E4018" t="s">
        <v>4479</v>
      </c>
      <c r="F4018" t="s">
        <v>4496</v>
      </c>
    </row>
    <row r="4019" spans="1:6">
      <c r="A4019" t="s">
        <v>3537</v>
      </c>
      <c r="B4019" s="2">
        <v>43159.80567129629</v>
      </c>
      <c r="C4019" t="s">
        <v>4433</v>
      </c>
      <c r="D4019">
        <v>30.5</v>
      </c>
      <c r="E4019" t="s">
        <v>4479</v>
      </c>
      <c r="F4019" t="s">
        <v>4489</v>
      </c>
    </row>
    <row r="4020" spans="1:6">
      <c r="A4020" t="s">
        <v>3538</v>
      </c>
      <c r="B4020" s="2">
        <v>43276.36645833333</v>
      </c>
      <c r="C4020" t="s">
        <v>4427</v>
      </c>
      <c r="D4020">
        <v>13.3</v>
      </c>
      <c r="E4020" t="s">
        <v>4479</v>
      </c>
      <c r="F4020" t="s">
        <v>4495</v>
      </c>
    </row>
    <row r="4021" spans="1:6">
      <c r="A4021" t="s">
        <v>3539</v>
      </c>
      <c r="B4021" s="2">
        <v>43262.77309027778</v>
      </c>
      <c r="C4021" t="s">
        <v>4451</v>
      </c>
      <c r="D4021">
        <v>119.85</v>
      </c>
      <c r="E4021" t="s">
        <v>4479</v>
      </c>
      <c r="F4021" t="s">
        <v>4495</v>
      </c>
    </row>
    <row r="4022" spans="1:6">
      <c r="A4022" t="s">
        <v>3540</v>
      </c>
      <c r="B4022" s="2">
        <v>43087.94465277778</v>
      </c>
      <c r="C4022" t="s">
        <v>4420</v>
      </c>
      <c r="D4022">
        <v>134.9</v>
      </c>
      <c r="E4022" t="s">
        <v>4479</v>
      </c>
      <c r="F4022" t="s">
        <v>4486</v>
      </c>
    </row>
    <row r="4023" spans="1:6">
      <c r="A4023" t="s">
        <v>3541</v>
      </c>
      <c r="B4023" s="2">
        <v>43092.72263888889</v>
      </c>
      <c r="C4023" t="s">
        <v>4428</v>
      </c>
      <c r="D4023">
        <v>59.9</v>
      </c>
      <c r="E4023" t="s">
        <v>4479</v>
      </c>
      <c r="F4023" t="s">
        <v>4486</v>
      </c>
    </row>
    <row r="4024" spans="1:6">
      <c r="A4024" t="s">
        <v>3542</v>
      </c>
      <c r="B4024" s="2">
        <v>43272.5596875</v>
      </c>
      <c r="C4024" t="s">
        <v>4440</v>
      </c>
      <c r="D4024">
        <v>56.9</v>
      </c>
      <c r="E4024" t="s">
        <v>4479</v>
      </c>
      <c r="F4024" t="s">
        <v>4495</v>
      </c>
    </row>
    <row r="4025" spans="1:6">
      <c r="A4025" t="s">
        <v>3543</v>
      </c>
      <c r="B4025" s="2">
        <v>43054.66172453704</v>
      </c>
      <c r="C4025" t="s">
        <v>4433</v>
      </c>
      <c r="D4025">
        <v>39.99</v>
      </c>
      <c r="E4025" t="s">
        <v>4479</v>
      </c>
      <c r="F4025" t="s">
        <v>4493</v>
      </c>
    </row>
    <row r="4026" spans="1:6">
      <c r="A4026" t="s">
        <v>3544</v>
      </c>
      <c r="B4026" s="2">
        <v>43020.685</v>
      </c>
      <c r="C4026" t="s">
        <v>4422</v>
      </c>
      <c r="D4026">
        <v>19.9</v>
      </c>
      <c r="E4026" t="s">
        <v>4479</v>
      </c>
      <c r="F4026" t="s">
        <v>4496</v>
      </c>
    </row>
    <row r="4027" spans="1:6">
      <c r="A4027" t="s">
        <v>3545</v>
      </c>
      <c r="B4027" s="2">
        <v>43218.83570601852</v>
      </c>
      <c r="C4027" t="s">
        <v>4427</v>
      </c>
      <c r="D4027">
        <v>13.2</v>
      </c>
      <c r="E4027" t="s">
        <v>4479</v>
      </c>
      <c r="F4027" t="s">
        <v>4490</v>
      </c>
    </row>
    <row r="4028" spans="1:6">
      <c r="A4028" t="s">
        <v>3546</v>
      </c>
      <c r="B4028" s="2">
        <v>43335.36659722222</v>
      </c>
      <c r="C4028" t="s">
        <v>4417</v>
      </c>
      <c r="D4028">
        <v>149</v>
      </c>
      <c r="E4028" t="s">
        <v>4479</v>
      </c>
      <c r="F4028" t="s">
        <v>4483</v>
      </c>
    </row>
    <row r="4029" spans="1:6">
      <c r="A4029" t="s">
        <v>3547</v>
      </c>
      <c r="B4029" s="2">
        <v>42996.76446759259</v>
      </c>
      <c r="C4029" t="s">
        <v>4433</v>
      </c>
      <c r="D4029">
        <v>99.98999999999999</v>
      </c>
      <c r="E4029" t="s">
        <v>4479</v>
      </c>
      <c r="F4029" t="s">
        <v>4480</v>
      </c>
    </row>
    <row r="4030" spans="1:6">
      <c r="A4030" t="s">
        <v>3548</v>
      </c>
      <c r="B4030" s="2">
        <v>43048.7455787037</v>
      </c>
      <c r="C4030" t="s">
        <v>4438</v>
      </c>
      <c r="D4030">
        <v>49.77</v>
      </c>
      <c r="E4030" t="s">
        <v>4479</v>
      </c>
      <c r="F4030" t="s">
        <v>4493</v>
      </c>
    </row>
    <row r="4031" spans="1:6">
      <c r="A4031" t="s">
        <v>3549</v>
      </c>
      <c r="B4031" s="2">
        <v>42885.36942129629</v>
      </c>
      <c r="C4031" t="s">
        <v>4430</v>
      </c>
      <c r="D4031">
        <v>139.99</v>
      </c>
      <c r="E4031" t="s">
        <v>4479</v>
      </c>
      <c r="F4031" t="s">
        <v>4485</v>
      </c>
    </row>
    <row r="4032" spans="1:6">
      <c r="A4032" t="s">
        <v>3550</v>
      </c>
      <c r="B4032" s="2">
        <v>42843.4378125</v>
      </c>
      <c r="C4032" t="s">
        <v>4420</v>
      </c>
      <c r="D4032">
        <v>49.95</v>
      </c>
      <c r="E4032" t="s">
        <v>4479</v>
      </c>
      <c r="F4032" t="s">
        <v>4481</v>
      </c>
    </row>
    <row r="4033" spans="1:6">
      <c r="A4033" t="s">
        <v>3551</v>
      </c>
      <c r="B4033" s="2">
        <v>43206.46864583333</v>
      </c>
      <c r="C4033" t="s">
        <v>4427</v>
      </c>
      <c r="D4033">
        <v>21.9</v>
      </c>
      <c r="E4033" t="s">
        <v>4479</v>
      </c>
      <c r="F4033" t="s">
        <v>4490</v>
      </c>
    </row>
    <row r="4034" spans="1:6">
      <c r="A4034" t="s">
        <v>3552</v>
      </c>
      <c r="B4034" s="2">
        <v>43231.71248842592</v>
      </c>
      <c r="C4034" t="s">
        <v>4421</v>
      </c>
      <c r="D4034">
        <v>39.9</v>
      </c>
      <c r="E4034" t="s">
        <v>4479</v>
      </c>
      <c r="F4034" t="s">
        <v>4491</v>
      </c>
    </row>
    <row r="4035" spans="1:6">
      <c r="A4035" t="s">
        <v>3553</v>
      </c>
      <c r="B4035" s="2">
        <v>43157.62340277778</v>
      </c>
      <c r="C4035" t="s">
        <v>4428</v>
      </c>
      <c r="D4035">
        <v>69.90000000000001</v>
      </c>
      <c r="E4035" t="s">
        <v>4479</v>
      </c>
      <c r="F4035" t="s">
        <v>4489</v>
      </c>
    </row>
    <row r="4036" spans="1:6">
      <c r="A4036" t="s">
        <v>3554</v>
      </c>
      <c r="B4036" s="2">
        <v>43264.36947916666</v>
      </c>
      <c r="C4036" t="s">
        <v>4417</v>
      </c>
      <c r="D4036">
        <v>364</v>
      </c>
      <c r="E4036" t="s">
        <v>4479</v>
      </c>
      <c r="F4036" t="s">
        <v>4495</v>
      </c>
    </row>
    <row r="4037" spans="1:6">
      <c r="A4037" t="s">
        <v>3554</v>
      </c>
      <c r="B4037" s="2">
        <v>43264.36947916666</v>
      </c>
      <c r="C4037" t="s">
        <v>4417</v>
      </c>
      <c r="D4037">
        <v>364</v>
      </c>
      <c r="E4037" t="s">
        <v>4479</v>
      </c>
      <c r="F4037" t="s">
        <v>4495</v>
      </c>
    </row>
    <row r="4038" spans="1:6">
      <c r="A4038" t="s">
        <v>3555</v>
      </c>
      <c r="B4038" s="2">
        <v>43022.87733796296</v>
      </c>
      <c r="C4038" t="s">
        <v>4413</v>
      </c>
      <c r="D4038">
        <v>56.99</v>
      </c>
      <c r="E4038" t="s">
        <v>4479</v>
      </c>
      <c r="F4038" t="s">
        <v>4496</v>
      </c>
    </row>
    <row r="4039" spans="1:6">
      <c r="A4039" t="s">
        <v>3556</v>
      </c>
      <c r="B4039" s="2">
        <v>43080.49840277778</v>
      </c>
      <c r="C4039" t="s">
        <v>4427</v>
      </c>
      <c r="D4039">
        <v>29</v>
      </c>
      <c r="E4039" t="s">
        <v>4479</v>
      </c>
      <c r="F4039" t="s">
        <v>4486</v>
      </c>
    </row>
    <row r="4040" spans="1:6">
      <c r="A4040" t="s">
        <v>3557</v>
      </c>
      <c r="B4040" s="2">
        <v>43194.47949074074</v>
      </c>
      <c r="C4040" t="s">
        <v>4418</v>
      </c>
      <c r="D4040">
        <v>45</v>
      </c>
      <c r="E4040" t="s">
        <v>4479</v>
      </c>
      <c r="F4040" t="s">
        <v>4490</v>
      </c>
    </row>
    <row r="4041" spans="1:6">
      <c r="A4041" t="s">
        <v>3558</v>
      </c>
      <c r="B4041" s="2">
        <v>43115.84997685185</v>
      </c>
      <c r="C4041" t="s">
        <v>4437</v>
      </c>
      <c r="D4041">
        <v>429.9</v>
      </c>
      <c r="E4041" t="s">
        <v>4479</v>
      </c>
      <c r="F4041" t="s">
        <v>4482</v>
      </c>
    </row>
    <row r="4042" spans="1:6">
      <c r="A4042" t="s">
        <v>3559</v>
      </c>
      <c r="B4042" s="2">
        <v>42863.55113425926</v>
      </c>
      <c r="C4042" t="s">
        <v>4415</v>
      </c>
      <c r="D4042">
        <v>75</v>
      </c>
      <c r="E4042" t="s">
        <v>4479</v>
      </c>
      <c r="F4042" t="s">
        <v>4485</v>
      </c>
    </row>
    <row r="4043" spans="1:6">
      <c r="A4043" t="s">
        <v>3560</v>
      </c>
      <c r="B4043" s="2">
        <v>43175.29300925926</v>
      </c>
      <c r="C4043" t="s">
        <v>4421</v>
      </c>
      <c r="D4043">
        <v>48.78</v>
      </c>
      <c r="E4043" t="s">
        <v>4479</v>
      </c>
      <c r="F4043" t="s">
        <v>4488</v>
      </c>
    </row>
    <row r="4044" spans="1:6">
      <c r="A4044" t="s">
        <v>3560</v>
      </c>
      <c r="B4044" s="2">
        <v>43175.29300925926</v>
      </c>
      <c r="C4044" t="s">
        <v>4421</v>
      </c>
      <c r="D4044">
        <v>58.58</v>
      </c>
      <c r="E4044" t="s">
        <v>4479</v>
      </c>
      <c r="F4044" t="s">
        <v>4488</v>
      </c>
    </row>
    <row r="4045" spans="1:6">
      <c r="A4045" t="s">
        <v>3561</v>
      </c>
      <c r="B4045" s="2">
        <v>43241.48370370371</v>
      </c>
      <c r="C4045" t="s">
        <v>4428</v>
      </c>
      <c r="D4045">
        <v>19.99</v>
      </c>
      <c r="E4045" t="s">
        <v>4479</v>
      </c>
      <c r="F4045" t="s">
        <v>4491</v>
      </c>
    </row>
    <row r="4046" spans="1:6">
      <c r="A4046" t="s">
        <v>3562</v>
      </c>
      <c r="B4046" s="2">
        <v>43040.37993055556</v>
      </c>
      <c r="C4046" t="s">
        <v>4436</v>
      </c>
      <c r="D4046">
        <v>219.9</v>
      </c>
      <c r="E4046" t="s">
        <v>4479</v>
      </c>
      <c r="F4046" t="s">
        <v>4493</v>
      </c>
    </row>
    <row r="4047" spans="1:6">
      <c r="A4047" t="s">
        <v>3563</v>
      </c>
      <c r="B4047" s="2">
        <v>42992.6112037037</v>
      </c>
      <c r="C4047" t="s">
        <v>4417</v>
      </c>
      <c r="D4047">
        <v>249.99</v>
      </c>
      <c r="E4047" t="s">
        <v>4479</v>
      </c>
      <c r="F4047" t="s">
        <v>4480</v>
      </c>
    </row>
    <row r="4048" spans="1:6">
      <c r="A4048" t="s">
        <v>3564</v>
      </c>
      <c r="B4048" s="2">
        <v>42813.70547453704</v>
      </c>
      <c r="C4048" t="s">
        <v>4425</v>
      </c>
      <c r="D4048">
        <v>149.9</v>
      </c>
      <c r="E4048" t="s">
        <v>4479</v>
      </c>
      <c r="F4048" t="s">
        <v>4494</v>
      </c>
    </row>
    <row r="4049" spans="1:6">
      <c r="A4049" t="s">
        <v>3565</v>
      </c>
      <c r="B4049" s="2">
        <v>42775.45918981481</v>
      </c>
      <c r="C4049" t="s">
        <v>4415</v>
      </c>
      <c r="D4049">
        <v>48</v>
      </c>
      <c r="E4049" t="s">
        <v>4479</v>
      </c>
      <c r="F4049" t="s">
        <v>4484</v>
      </c>
    </row>
    <row r="4050" spans="1:6">
      <c r="A4050" t="s">
        <v>3565</v>
      </c>
      <c r="B4050" s="2">
        <v>42775.45918981481</v>
      </c>
      <c r="C4050" t="s">
        <v>4415</v>
      </c>
      <c r="D4050">
        <v>48</v>
      </c>
      <c r="E4050" t="s">
        <v>4479</v>
      </c>
      <c r="F4050" t="s">
        <v>4484</v>
      </c>
    </row>
    <row r="4051" spans="1:6">
      <c r="A4051" t="s">
        <v>3566</v>
      </c>
      <c r="B4051" s="2">
        <v>42992.66509259259</v>
      </c>
      <c r="C4051" t="s">
        <v>4428</v>
      </c>
      <c r="D4051">
        <v>47.9</v>
      </c>
      <c r="E4051" t="s">
        <v>4479</v>
      </c>
      <c r="F4051" t="s">
        <v>4480</v>
      </c>
    </row>
    <row r="4052" spans="1:6">
      <c r="A4052" t="s">
        <v>3567</v>
      </c>
      <c r="B4052" s="2">
        <v>42976.63953703704</v>
      </c>
      <c r="C4052" t="s">
        <v>4467</v>
      </c>
      <c r="D4052">
        <v>1200</v>
      </c>
      <c r="E4052" t="s">
        <v>4479</v>
      </c>
      <c r="F4052" t="s">
        <v>4492</v>
      </c>
    </row>
    <row r="4053" spans="1:6">
      <c r="A4053" t="s">
        <v>3568</v>
      </c>
      <c r="B4053" s="2">
        <v>43176.76716435186</v>
      </c>
      <c r="C4053" t="s">
        <v>4417</v>
      </c>
      <c r="D4053">
        <v>49.9</v>
      </c>
      <c r="E4053" t="s">
        <v>4479</v>
      </c>
      <c r="F4053" t="s">
        <v>4488</v>
      </c>
    </row>
    <row r="4054" spans="1:6">
      <c r="A4054" t="s">
        <v>3569</v>
      </c>
      <c r="B4054" s="2">
        <v>43250.59307870371</v>
      </c>
      <c r="C4054" t="s">
        <v>4433</v>
      </c>
      <c r="D4054">
        <v>38.9</v>
      </c>
      <c r="E4054" t="s">
        <v>4479</v>
      </c>
      <c r="F4054" t="s">
        <v>4491</v>
      </c>
    </row>
    <row r="4055" spans="1:6">
      <c r="A4055" t="s">
        <v>3570</v>
      </c>
      <c r="B4055" s="2">
        <v>43231.56652777778</v>
      </c>
      <c r="C4055" t="s">
        <v>4412</v>
      </c>
      <c r="D4055">
        <v>35</v>
      </c>
      <c r="E4055" t="s">
        <v>4479</v>
      </c>
      <c r="F4055" t="s">
        <v>4491</v>
      </c>
    </row>
    <row r="4056" spans="1:6">
      <c r="A4056" t="s">
        <v>3570</v>
      </c>
      <c r="B4056" s="2">
        <v>43231.56652777778</v>
      </c>
      <c r="C4056" t="s">
        <v>4412</v>
      </c>
      <c r="D4056">
        <v>35</v>
      </c>
      <c r="E4056" t="s">
        <v>4479</v>
      </c>
      <c r="F4056" t="s">
        <v>4491</v>
      </c>
    </row>
    <row r="4057" spans="1:6">
      <c r="A4057" t="s">
        <v>3571</v>
      </c>
      <c r="B4057" s="2">
        <v>42828.62918981481</v>
      </c>
      <c r="C4057" t="s">
        <v>4415</v>
      </c>
      <c r="D4057">
        <v>169.9</v>
      </c>
      <c r="E4057" t="s">
        <v>4479</v>
      </c>
      <c r="F4057" t="s">
        <v>4481</v>
      </c>
    </row>
    <row r="4058" spans="1:6">
      <c r="A4058" t="s">
        <v>3572</v>
      </c>
      <c r="B4058" s="2">
        <v>42874.04136574074</v>
      </c>
      <c r="C4058" t="s">
        <v>4420</v>
      </c>
      <c r="D4058">
        <v>59.9</v>
      </c>
      <c r="E4058" t="s">
        <v>4479</v>
      </c>
      <c r="F4058" t="s">
        <v>4485</v>
      </c>
    </row>
    <row r="4059" spans="1:6">
      <c r="A4059" t="s">
        <v>3573</v>
      </c>
      <c r="B4059" s="2">
        <v>42884.9603587963</v>
      </c>
      <c r="C4059" t="s">
        <v>4411</v>
      </c>
      <c r="D4059">
        <v>164.9</v>
      </c>
      <c r="E4059" t="s">
        <v>4479</v>
      </c>
      <c r="F4059" t="s">
        <v>4485</v>
      </c>
    </row>
    <row r="4060" spans="1:6">
      <c r="A4060" t="s">
        <v>3574</v>
      </c>
      <c r="B4060" s="2">
        <v>43087.84422453704</v>
      </c>
      <c r="C4060" t="s">
        <v>4410</v>
      </c>
      <c r="D4060">
        <v>166.99</v>
      </c>
      <c r="E4060" t="s">
        <v>4479</v>
      </c>
      <c r="F4060" t="s">
        <v>4486</v>
      </c>
    </row>
    <row r="4061" spans="1:6">
      <c r="A4061" t="s">
        <v>3575</v>
      </c>
      <c r="B4061" s="2">
        <v>42831.70940972222</v>
      </c>
      <c r="C4061" t="s">
        <v>4410</v>
      </c>
      <c r="D4061">
        <v>99.98999999999999</v>
      </c>
      <c r="E4061" t="s">
        <v>4479</v>
      </c>
      <c r="F4061" t="s">
        <v>4481</v>
      </c>
    </row>
    <row r="4062" spans="1:6">
      <c r="A4062" t="s">
        <v>3576</v>
      </c>
      <c r="B4062" s="2">
        <v>43009.55997685185</v>
      </c>
      <c r="C4062" t="s">
        <v>4433</v>
      </c>
      <c r="D4062">
        <v>25.6</v>
      </c>
      <c r="E4062" t="s">
        <v>4479</v>
      </c>
      <c r="F4062" t="s">
        <v>4496</v>
      </c>
    </row>
    <row r="4063" spans="1:6">
      <c r="A4063" t="s">
        <v>3577</v>
      </c>
      <c r="B4063" s="2">
        <v>42925.89555555556</v>
      </c>
      <c r="C4063" t="s">
        <v>4428</v>
      </c>
      <c r="D4063">
        <v>31.9</v>
      </c>
      <c r="E4063" t="s">
        <v>4479</v>
      </c>
      <c r="F4063" t="s">
        <v>4499</v>
      </c>
    </row>
    <row r="4064" spans="1:6">
      <c r="A4064" t="s">
        <v>3578</v>
      </c>
      <c r="B4064" s="2">
        <v>43139.58710648148</v>
      </c>
      <c r="C4064" t="s">
        <v>4420</v>
      </c>
      <c r="D4064">
        <v>114.9</v>
      </c>
      <c r="E4064" t="s">
        <v>4479</v>
      </c>
      <c r="F4064" t="s">
        <v>4489</v>
      </c>
    </row>
    <row r="4065" spans="1:6">
      <c r="A4065" t="s">
        <v>3579</v>
      </c>
      <c r="B4065" s="2">
        <v>43160.4843287037</v>
      </c>
      <c r="C4065" t="s">
        <v>4416</v>
      </c>
      <c r="D4065">
        <v>22.99</v>
      </c>
      <c r="E4065" t="s">
        <v>4479</v>
      </c>
      <c r="F4065" t="s">
        <v>4488</v>
      </c>
    </row>
    <row r="4066" spans="1:6">
      <c r="A4066" t="s">
        <v>3580</v>
      </c>
      <c r="B4066" s="2">
        <v>43176.61070601852</v>
      </c>
      <c r="C4066" t="s">
        <v>4432</v>
      </c>
      <c r="D4066">
        <v>75.90000000000001</v>
      </c>
      <c r="E4066" t="s">
        <v>4479</v>
      </c>
      <c r="F4066" t="s">
        <v>4488</v>
      </c>
    </row>
    <row r="4067" spans="1:6">
      <c r="A4067" t="s">
        <v>3581</v>
      </c>
      <c r="B4067" s="2">
        <v>42800.81621527778</v>
      </c>
      <c r="C4067" t="s">
        <v>4417</v>
      </c>
      <c r="D4067">
        <v>649.9</v>
      </c>
      <c r="E4067" t="s">
        <v>4479</v>
      </c>
      <c r="F4067" t="s">
        <v>4494</v>
      </c>
    </row>
    <row r="4068" spans="1:6">
      <c r="A4068" t="s">
        <v>3582</v>
      </c>
      <c r="B4068" s="2">
        <v>42773.83945601852</v>
      </c>
      <c r="C4068" t="s">
        <v>4421</v>
      </c>
      <c r="D4068">
        <v>340</v>
      </c>
      <c r="E4068" t="s">
        <v>4479</v>
      </c>
      <c r="F4068" t="s">
        <v>4484</v>
      </c>
    </row>
    <row r="4069" spans="1:6">
      <c r="A4069" t="s">
        <v>3583</v>
      </c>
      <c r="B4069" s="2">
        <v>43195.9499074074</v>
      </c>
      <c r="C4069" t="s">
        <v>4417</v>
      </c>
      <c r="D4069">
        <v>69.90000000000001</v>
      </c>
      <c r="E4069" t="s">
        <v>4479</v>
      </c>
      <c r="F4069" t="s">
        <v>4490</v>
      </c>
    </row>
    <row r="4070" spans="1:6">
      <c r="A4070" t="s">
        <v>3584</v>
      </c>
      <c r="B4070" s="2">
        <v>43063.95234953704</v>
      </c>
      <c r="C4070" t="s">
        <v>4414</v>
      </c>
      <c r="D4070">
        <v>49</v>
      </c>
      <c r="E4070" t="s">
        <v>4479</v>
      </c>
      <c r="F4070" t="s">
        <v>4493</v>
      </c>
    </row>
    <row r="4071" spans="1:6">
      <c r="A4071" t="s">
        <v>3584</v>
      </c>
      <c r="B4071" s="2">
        <v>43063.95234953704</v>
      </c>
      <c r="C4071" t="s">
        <v>4414</v>
      </c>
      <c r="D4071">
        <v>49</v>
      </c>
      <c r="E4071" t="s">
        <v>4479</v>
      </c>
      <c r="F4071" t="s">
        <v>4493</v>
      </c>
    </row>
    <row r="4072" spans="1:6">
      <c r="A4072" t="s">
        <v>3584</v>
      </c>
      <c r="B4072" s="2">
        <v>43063.95234953704</v>
      </c>
      <c r="C4072" t="s">
        <v>4414</v>
      </c>
      <c r="D4072">
        <v>49</v>
      </c>
      <c r="E4072" t="s">
        <v>4479</v>
      </c>
      <c r="F4072" t="s">
        <v>4493</v>
      </c>
    </row>
    <row r="4073" spans="1:6">
      <c r="A4073" t="s">
        <v>3585</v>
      </c>
      <c r="B4073" s="2">
        <v>43062.82673611111</v>
      </c>
      <c r="C4073" t="s">
        <v>4413</v>
      </c>
      <c r="D4073">
        <v>84.98999999999999</v>
      </c>
      <c r="E4073" t="s">
        <v>4479</v>
      </c>
      <c r="F4073" t="s">
        <v>4493</v>
      </c>
    </row>
    <row r="4074" spans="1:6">
      <c r="A4074" t="s">
        <v>3586</v>
      </c>
      <c r="B4074" s="2">
        <v>43113.50377314815</v>
      </c>
      <c r="C4074" t="s">
        <v>4421</v>
      </c>
      <c r="D4074">
        <v>99.90000000000001</v>
      </c>
      <c r="E4074" t="s">
        <v>4479</v>
      </c>
      <c r="F4074" t="s">
        <v>4482</v>
      </c>
    </row>
    <row r="4075" spans="1:6">
      <c r="A4075" t="s">
        <v>3587</v>
      </c>
      <c r="B4075" s="2">
        <v>43095.83122685185</v>
      </c>
      <c r="C4075" t="s">
        <v>4414</v>
      </c>
      <c r="D4075">
        <v>89.98999999999999</v>
      </c>
      <c r="E4075" t="s">
        <v>4479</v>
      </c>
      <c r="F4075" t="s">
        <v>4486</v>
      </c>
    </row>
    <row r="4076" spans="1:6">
      <c r="A4076" t="s">
        <v>3588</v>
      </c>
      <c r="B4076" s="2">
        <v>43214.59951388889</v>
      </c>
      <c r="C4076" t="s">
        <v>4416</v>
      </c>
      <c r="D4076">
        <v>18.98</v>
      </c>
      <c r="E4076" t="s">
        <v>4479</v>
      </c>
      <c r="F4076" t="s">
        <v>4490</v>
      </c>
    </row>
    <row r="4077" spans="1:6">
      <c r="A4077" t="s">
        <v>3589</v>
      </c>
      <c r="B4077" s="2">
        <v>42764.92695601852</v>
      </c>
      <c r="C4077" t="s">
        <v>4433</v>
      </c>
      <c r="D4077">
        <v>129.99</v>
      </c>
      <c r="E4077" t="s">
        <v>4479</v>
      </c>
      <c r="F4077" t="s">
        <v>4497</v>
      </c>
    </row>
    <row r="4078" spans="1:6">
      <c r="A4078" t="s">
        <v>3590</v>
      </c>
      <c r="B4078" s="2">
        <v>43072.64579861111</v>
      </c>
      <c r="C4078" t="s">
        <v>4417</v>
      </c>
      <c r="D4078">
        <v>125.9</v>
      </c>
      <c r="E4078" t="s">
        <v>4479</v>
      </c>
      <c r="F4078" t="s">
        <v>4486</v>
      </c>
    </row>
    <row r="4079" spans="1:6">
      <c r="A4079" t="s">
        <v>3591</v>
      </c>
      <c r="B4079" s="2">
        <v>43319.96596064815</v>
      </c>
      <c r="C4079" t="s">
        <v>4428</v>
      </c>
      <c r="D4079">
        <v>119.99</v>
      </c>
      <c r="E4079" t="s">
        <v>4479</v>
      </c>
      <c r="F4079" t="s">
        <v>4483</v>
      </c>
    </row>
    <row r="4080" spans="1:6">
      <c r="A4080" t="s">
        <v>3592</v>
      </c>
      <c r="B4080" s="2">
        <v>43223.57716435185</v>
      </c>
      <c r="C4080" t="s">
        <v>4428</v>
      </c>
      <c r="D4080">
        <v>39</v>
      </c>
      <c r="E4080" t="s">
        <v>4479</v>
      </c>
      <c r="F4080" t="s">
        <v>4491</v>
      </c>
    </row>
    <row r="4081" spans="1:6">
      <c r="A4081" t="s">
        <v>3593</v>
      </c>
      <c r="B4081" s="2">
        <v>43139.77527777778</v>
      </c>
      <c r="C4081" t="s">
        <v>4428</v>
      </c>
      <c r="D4081">
        <v>82</v>
      </c>
      <c r="E4081" t="s">
        <v>4479</v>
      </c>
      <c r="F4081" t="s">
        <v>4489</v>
      </c>
    </row>
    <row r="4082" spans="1:6">
      <c r="A4082" t="s">
        <v>3594</v>
      </c>
      <c r="B4082" s="2">
        <v>43143.88008101852</v>
      </c>
      <c r="C4082" t="s">
        <v>4428</v>
      </c>
      <c r="D4082">
        <v>12.88</v>
      </c>
      <c r="E4082" t="s">
        <v>4479</v>
      </c>
      <c r="F4082" t="s">
        <v>4489</v>
      </c>
    </row>
    <row r="4083" spans="1:6">
      <c r="A4083" t="s">
        <v>3595</v>
      </c>
      <c r="B4083" s="2">
        <v>43204.76020833333</v>
      </c>
      <c r="C4083" t="s">
        <v>4430</v>
      </c>
      <c r="D4083">
        <v>499.99</v>
      </c>
      <c r="E4083" t="s">
        <v>4479</v>
      </c>
      <c r="F4083" t="s">
        <v>4490</v>
      </c>
    </row>
    <row r="4084" spans="1:6">
      <c r="A4084" t="s">
        <v>3595</v>
      </c>
      <c r="B4084" s="2">
        <v>43204.76020833333</v>
      </c>
      <c r="C4084" t="s">
        <v>4436</v>
      </c>
      <c r="D4084">
        <v>959</v>
      </c>
      <c r="E4084" t="s">
        <v>4479</v>
      </c>
      <c r="F4084" t="s">
        <v>4490</v>
      </c>
    </row>
    <row r="4085" spans="1:6">
      <c r="A4085" t="s">
        <v>3596</v>
      </c>
      <c r="B4085" s="2">
        <v>43013.44446759259</v>
      </c>
      <c r="C4085" t="s">
        <v>4410</v>
      </c>
      <c r="D4085">
        <v>40</v>
      </c>
      <c r="E4085" t="s">
        <v>4479</v>
      </c>
      <c r="F4085" t="s">
        <v>4496</v>
      </c>
    </row>
    <row r="4086" spans="1:6">
      <c r="A4086" t="s">
        <v>3597</v>
      </c>
      <c r="B4086" s="2">
        <v>42987.85649305556</v>
      </c>
      <c r="C4086" t="s">
        <v>4412</v>
      </c>
      <c r="D4086">
        <v>229</v>
      </c>
      <c r="E4086" t="s">
        <v>4479</v>
      </c>
      <c r="F4086" t="s">
        <v>4480</v>
      </c>
    </row>
    <row r="4087" spans="1:6">
      <c r="A4087" t="s">
        <v>3598</v>
      </c>
      <c r="B4087" s="2">
        <v>42951.76996527778</v>
      </c>
      <c r="C4087" t="s">
        <v>4421</v>
      </c>
      <c r="D4087">
        <v>224.99</v>
      </c>
      <c r="E4087" t="s">
        <v>4479</v>
      </c>
      <c r="F4087" t="s">
        <v>4492</v>
      </c>
    </row>
    <row r="4088" spans="1:6">
      <c r="A4088" t="s">
        <v>3599</v>
      </c>
      <c r="B4088" s="2">
        <v>43128.79288194444</v>
      </c>
      <c r="C4088" t="s">
        <v>4415</v>
      </c>
      <c r="D4088">
        <v>429</v>
      </c>
      <c r="E4088" t="s">
        <v>4479</v>
      </c>
      <c r="F4088" t="s">
        <v>4482</v>
      </c>
    </row>
    <row r="4089" spans="1:6">
      <c r="A4089" t="s">
        <v>3600</v>
      </c>
      <c r="B4089" s="2">
        <v>43314.90548611111</v>
      </c>
      <c r="C4089" t="s">
        <v>4416</v>
      </c>
      <c r="D4089">
        <v>38.95</v>
      </c>
      <c r="E4089" t="s">
        <v>4479</v>
      </c>
      <c r="F4089" t="s">
        <v>4483</v>
      </c>
    </row>
    <row r="4090" spans="1:6">
      <c r="A4090" t="s">
        <v>3601</v>
      </c>
      <c r="B4090" s="2">
        <v>43194.59795138889</v>
      </c>
      <c r="C4090" t="s">
        <v>4420</v>
      </c>
      <c r="D4090">
        <v>92.90000000000001</v>
      </c>
      <c r="E4090" t="s">
        <v>4479</v>
      </c>
      <c r="F4090" t="s">
        <v>4490</v>
      </c>
    </row>
    <row r="4091" spans="1:6">
      <c r="A4091" t="s">
        <v>3602</v>
      </c>
      <c r="B4091" s="2">
        <v>42888.78439814815</v>
      </c>
      <c r="C4091" t="s">
        <v>4452</v>
      </c>
      <c r="D4091">
        <v>115</v>
      </c>
      <c r="E4091" t="s">
        <v>4479</v>
      </c>
      <c r="F4091" t="s">
        <v>4498</v>
      </c>
    </row>
    <row r="4092" spans="1:6">
      <c r="A4092" t="s">
        <v>3603</v>
      </c>
      <c r="B4092" s="2">
        <v>43231.97864583333</v>
      </c>
      <c r="C4092" t="s">
        <v>4451</v>
      </c>
      <c r="D4092">
        <v>119.99</v>
      </c>
      <c r="E4092" t="s">
        <v>4479</v>
      </c>
      <c r="F4092" t="s">
        <v>4491</v>
      </c>
    </row>
    <row r="4093" spans="1:6">
      <c r="A4093" t="s">
        <v>3604</v>
      </c>
      <c r="B4093" s="2">
        <v>43106.4815625</v>
      </c>
      <c r="C4093" t="s">
        <v>4415</v>
      </c>
      <c r="D4093">
        <v>30.5</v>
      </c>
      <c r="E4093" t="s">
        <v>4479</v>
      </c>
      <c r="F4093" t="s">
        <v>4482</v>
      </c>
    </row>
    <row r="4094" spans="1:6">
      <c r="A4094" t="s">
        <v>3605</v>
      </c>
      <c r="B4094" s="2">
        <v>43139.39645833334</v>
      </c>
      <c r="C4094" t="s">
        <v>4438</v>
      </c>
      <c r="D4094">
        <v>122.99</v>
      </c>
      <c r="E4094" t="s">
        <v>4479</v>
      </c>
      <c r="F4094" t="s">
        <v>4489</v>
      </c>
    </row>
    <row r="4095" spans="1:6">
      <c r="A4095" t="s">
        <v>3606</v>
      </c>
      <c r="B4095" s="2">
        <v>43296.59952546296</v>
      </c>
      <c r="C4095" t="s">
        <v>4425</v>
      </c>
      <c r="D4095">
        <v>27.9</v>
      </c>
      <c r="E4095" t="s">
        <v>4479</v>
      </c>
      <c r="F4095" t="s">
        <v>4487</v>
      </c>
    </row>
    <row r="4096" spans="1:6">
      <c r="A4096" t="s">
        <v>3607</v>
      </c>
      <c r="B4096" s="2">
        <v>43098.6471875</v>
      </c>
      <c r="C4096" t="s">
        <v>4413</v>
      </c>
      <c r="D4096">
        <v>169.9</v>
      </c>
      <c r="E4096" t="s">
        <v>4479</v>
      </c>
      <c r="F4096" t="s">
        <v>4486</v>
      </c>
    </row>
    <row r="4097" spans="1:6">
      <c r="A4097" t="s">
        <v>3608</v>
      </c>
      <c r="B4097" s="2">
        <v>42909.36482638889</v>
      </c>
      <c r="C4097" t="s">
        <v>4461</v>
      </c>
      <c r="D4097">
        <v>69.90000000000001</v>
      </c>
      <c r="E4097" t="s">
        <v>4479</v>
      </c>
      <c r="F4097" t="s">
        <v>4498</v>
      </c>
    </row>
    <row r="4098" spans="1:6">
      <c r="A4098" t="s">
        <v>3609</v>
      </c>
      <c r="B4098" s="2">
        <v>42968.551875</v>
      </c>
      <c r="C4098" t="s">
        <v>4414</v>
      </c>
      <c r="D4098">
        <v>7.59</v>
      </c>
      <c r="E4098" t="s">
        <v>4479</v>
      </c>
      <c r="F4098" t="s">
        <v>4492</v>
      </c>
    </row>
    <row r="4099" spans="1:6">
      <c r="A4099" t="s">
        <v>3610</v>
      </c>
      <c r="B4099" s="2">
        <v>43143.41629629629</v>
      </c>
      <c r="C4099" t="s">
        <v>4437</v>
      </c>
      <c r="D4099">
        <v>61.72</v>
      </c>
      <c r="E4099" t="s">
        <v>4479</v>
      </c>
      <c r="F4099" t="s">
        <v>4489</v>
      </c>
    </row>
    <row r="4100" spans="1:6">
      <c r="A4100" t="s">
        <v>3611</v>
      </c>
      <c r="B4100" s="2">
        <v>43129.92219907408</v>
      </c>
      <c r="C4100" t="s">
        <v>4423</v>
      </c>
      <c r="D4100">
        <v>79.98999999999999</v>
      </c>
      <c r="E4100" t="s">
        <v>4479</v>
      </c>
      <c r="F4100" t="s">
        <v>4482</v>
      </c>
    </row>
    <row r="4101" spans="1:6">
      <c r="A4101" t="s">
        <v>3612</v>
      </c>
      <c r="B4101" s="2">
        <v>42885.85355324074</v>
      </c>
      <c r="C4101" t="s">
        <v>4427</v>
      </c>
      <c r="D4101">
        <v>94.98999999999999</v>
      </c>
      <c r="E4101" t="s">
        <v>4479</v>
      </c>
      <c r="F4101" t="s">
        <v>4485</v>
      </c>
    </row>
    <row r="4102" spans="1:6">
      <c r="A4102" t="s">
        <v>3613</v>
      </c>
      <c r="B4102" s="2">
        <v>42798.60292824074</v>
      </c>
      <c r="C4102" t="s">
        <v>4412</v>
      </c>
      <c r="D4102">
        <v>99</v>
      </c>
      <c r="E4102" t="s">
        <v>4479</v>
      </c>
      <c r="F4102" t="s">
        <v>4494</v>
      </c>
    </row>
    <row r="4103" spans="1:6">
      <c r="A4103" t="s">
        <v>3613</v>
      </c>
      <c r="B4103" s="2">
        <v>42798.60292824074</v>
      </c>
      <c r="C4103" t="s">
        <v>4412</v>
      </c>
      <c r="D4103">
        <v>99</v>
      </c>
      <c r="E4103" t="s">
        <v>4479</v>
      </c>
      <c r="F4103" t="s">
        <v>4494</v>
      </c>
    </row>
    <row r="4104" spans="1:6">
      <c r="A4104" t="s">
        <v>3613</v>
      </c>
      <c r="B4104" s="2">
        <v>42798.60292824074</v>
      </c>
      <c r="C4104" t="s">
        <v>4412</v>
      </c>
      <c r="D4104">
        <v>99</v>
      </c>
      <c r="E4104" t="s">
        <v>4479</v>
      </c>
      <c r="F4104" t="s">
        <v>4494</v>
      </c>
    </row>
    <row r="4105" spans="1:6">
      <c r="A4105" t="s">
        <v>3613</v>
      </c>
      <c r="B4105" s="2">
        <v>42798.60292824074</v>
      </c>
      <c r="C4105" t="s">
        <v>4412</v>
      </c>
      <c r="D4105">
        <v>99</v>
      </c>
      <c r="E4105" t="s">
        <v>4479</v>
      </c>
      <c r="F4105" t="s">
        <v>4494</v>
      </c>
    </row>
    <row r="4106" spans="1:6">
      <c r="A4106" t="s">
        <v>3614</v>
      </c>
      <c r="B4106" s="2">
        <v>43279.13099537037</v>
      </c>
      <c r="C4106" t="s">
        <v>4427</v>
      </c>
      <c r="D4106">
        <v>189.9</v>
      </c>
      <c r="E4106" t="s">
        <v>4479</v>
      </c>
      <c r="F4106" t="s">
        <v>4495</v>
      </c>
    </row>
    <row r="4107" spans="1:6">
      <c r="A4107" t="s">
        <v>3615</v>
      </c>
      <c r="B4107" s="2">
        <v>43123.38061342593</v>
      </c>
      <c r="C4107" t="s">
        <v>4421</v>
      </c>
      <c r="D4107">
        <v>168.99</v>
      </c>
      <c r="E4107" t="s">
        <v>4479</v>
      </c>
      <c r="F4107" t="s">
        <v>4482</v>
      </c>
    </row>
    <row r="4108" spans="1:6">
      <c r="A4108" t="s">
        <v>3616</v>
      </c>
      <c r="B4108" s="2">
        <v>42927.77159722222</v>
      </c>
      <c r="C4108" t="s">
        <v>4416</v>
      </c>
      <c r="D4108">
        <v>45</v>
      </c>
      <c r="E4108" t="s">
        <v>4479</v>
      </c>
      <c r="F4108" t="s">
        <v>4499</v>
      </c>
    </row>
    <row r="4109" spans="1:6">
      <c r="A4109" t="s">
        <v>3617</v>
      </c>
      <c r="B4109" s="2">
        <v>43102.73328703704</v>
      </c>
      <c r="C4109" t="s">
        <v>4427</v>
      </c>
      <c r="D4109">
        <v>28.9</v>
      </c>
      <c r="E4109" t="s">
        <v>4479</v>
      </c>
      <c r="F4109" t="s">
        <v>4482</v>
      </c>
    </row>
    <row r="4110" spans="1:6">
      <c r="A4110" t="s">
        <v>3618</v>
      </c>
      <c r="B4110" s="2">
        <v>43297.52881944444</v>
      </c>
      <c r="C4110" t="s">
        <v>4417</v>
      </c>
      <c r="D4110">
        <v>364</v>
      </c>
      <c r="E4110" t="s">
        <v>4479</v>
      </c>
      <c r="F4110" t="s">
        <v>4487</v>
      </c>
    </row>
    <row r="4111" spans="1:6">
      <c r="A4111" t="s">
        <v>3619</v>
      </c>
      <c r="B4111" s="2">
        <v>43174.69215277778</v>
      </c>
      <c r="C4111" t="s">
        <v>4428</v>
      </c>
      <c r="D4111">
        <v>149.9</v>
      </c>
      <c r="E4111" t="s">
        <v>4479</v>
      </c>
      <c r="F4111" t="s">
        <v>4488</v>
      </c>
    </row>
    <row r="4112" spans="1:6">
      <c r="A4112" t="s">
        <v>3620</v>
      </c>
      <c r="B4112" s="2">
        <v>43186.88935185185</v>
      </c>
      <c r="C4112" t="s">
        <v>4412</v>
      </c>
      <c r="D4112">
        <v>49.7</v>
      </c>
      <c r="E4112" t="s">
        <v>4479</v>
      </c>
      <c r="F4112" t="s">
        <v>4488</v>
      </c>
    </row>
    <row r="4113" spans="1:6">
      <c r="A4113" t="s">
        <v>3621</v>
      </c>
      <c r="B4113" s="2">
        <v>42891.49087962963</v>
      </c>
      <c r="C4113" t="s">
        <v>4410</v>
      </c>
      <c r="D4113">
        <v>129.99</v>
      </c>
      <c r="E4113" t="s">
        <v>4479</v>
      </c>
      <c r="F4113" t="s">
        <v>4498</v>
      </c>
    </row>
    <row r="4114" spans="1:6">
      <c r="A4114" t="s">
        <v>3622</v>
      </c>
      <c r="B4114" s="2">
        <v>43198.34539351852</v>
      </c>
      <c r="C4114" t="s">
        <v>4417</v>
      </c>
      <c r="D4114">
        <v>399.2</v>
      </c>
      <c r="E4114" t="s">
        <v>4479</v>
      </c>
      <c r="F4114" t="s">
        <v>4490</v>
      </c>
    </row>
    <row r="4115" spans="1:6">
      <c r="A4115" t="s">
        <v>3623</v>
      </c>
      <c r="B4115" s="2">
        <v>42816.77927083334</v>
      </c>
      <c r="C4115" t="s">
        <v>4438</v>
      </c>
      <c r="D4115">
        <v>19.99</v>
      </c>
      <c r="E4115" t="s">
        <v>4479</v>
      </c>
      <c r="F4115" t="s">
        <v>4494</v>
      </c>
    </row>
    <row r="4116" spans="1:6">
      <c r="A4116" t="s">
        <v>3624</v>
      </c>
      <c r="B4116" s="2">
        <v>42881.68997685185</v>
      </c>
      <c r="C4116" t="s">
        <v>4431</v>
      </c>
      <c r="D4116">
        <v>499.99</v>
      </c>
      <c r="E4116" t="s">
        <v>4479</v>
      </c>
      <c r="F4116" t="s">
        <v>4485</v>
      </c>
    </row>
    <row r="4117" spans="1:6">
      <c r="A4117" t="s">
        <v>3625</v>
      </c>
      <c r="B4117" s="2">
        <v>43302.57179398148</v>
      </c>
      <c r="C4117" t="s">
        <v>4411</v>
      </c>
      <c r="D4117">
        <v>69.98999999999999</v>
      </c>
      <c r="E4117" t="s">
        <v>4479</v>
      </c>
      <c r="F4117" t="s">
        <v>4487</v>
      </c>
    </row>
    <row r="4118" spans="1:6">
      <c r="A4118" t="s">
        <v>3626</v>
      </c>
      <c r="B4118" s="2">
        <v>43066.45569444444</v>
      </c>
      <c r="C4118" t="s">
        <v>4420</v>
      </c>
      <c r="D4118">
        <v>153</v>
      </c>
      <c r="E4118" t="s">
        <v>4479</v>
      </c>
      <c r="F4118" t="s">
        <v>4493</v>
      </c>
    </row>
    <row r="4119" spans="1:6">
      <c r="A4119" t="s">
        <v>3627</v>
      </c>
      <c r="B4119" s="2">
        <v>43016.92614583333</v>
      </c>
      <c r="C4119" t="s">
        <v>4458</v>
      </c>
      <c r="D4119">
        <v>52</v>
      </c>
      <c r="E4119" t="s">
        <v>4479</v>
      </c>
      <c r="F4119" t="s">
        <v>4496</v>
      </c>
    </row>
    <row r="4120" spans="1:6">
      <c r="A4120" t="s">
        <v>3628</v>
      </c>
      <c r="B4120" s="2">
        <v>42964.35850694445</v>
      </c>
      <c r="C4120" t="s">
        <v>4428</v>
      </c>
      <c r="D4120">
        <v>49</v>
      </c>
      <c r="E4120" t="s">
        <v>4479</v>
      </c>
      <c r="F4120" t="s">
        <v>4492</v>
      </c>
    </row>
    <row r="4121" spans="1:6">
      <c r="A4121" t="s">
        <v>3629</v>
      </c>
      <c r="B4121" s="2">
        <v>43260.8116087963</v>
      </c>
      <c r="C4121" t="s">
        <v>4434</v>
      </c>
      <c r="D4121">
        <v>118.5</v>
      </c>
      <c r="E4121" t="s">
        <v>4479</v>
      </c>
      <c r="F4121" t="s">
        <v>4495</v>
      </c>
    </row>
    <row r="4122" spans="1:6">
      <c r="A4122" t="s">
        <v>3630</v>
      </c>
      <c r="B4122" s="2">
        <v>43140.61680555555</v>
      </c>
      <c r="C4122" t="s">
        <v>4421</v>
      </c>
      <c r="D4122">
        <v>117</v>
      </c>
      <c r="E4122" t="s">
        <v>4479</v>
      </c>
      <c r="F4122" t="s">
        <v>4489</v>
      </c>
    </row>
    <row r="4123" spans="1:6">
      <c r="A4123" t="s">
        <v>3631</v>
      </c>
      <c r="B4123" s="2">
        <v>43017.32064814815</v>
      </c>
      <c r="C4123" t="s">
        <v>4421</v>
      </c>
      <c r="D4123">
        <v>43.2</v>
      </c>
      <c r="E4123" t="s">
        <v>4479</v>
      </c>
      <c r="F4123" t="s">
        <v>4496</v>
      </c>
    </row>
    <row r="4124" spans="1:6">
      <c r="A4124" t="s">
        <v>3631</v>
      </c>
      <c r="B4124" s="2">
        <v>43017.32064814815</v>
      </c>
      <c r="C4124" t="s">
        <v>4421</v>
      </c>
      <c r="D4124">
        <v>43.2</v>
      </c>
      <c r="E4124" t="s">
        <v>4479</v>
      </c>
      <c r="F4124" t="s">
        <v>4496</v>
      </c>
    </row>
    <row r="4125" spans="1:6">
      <c r="A4125" t="s">
        <v>3631</v>
      </c>
      <c r="B4125" s="2">
        <v>43017.32064814815</v>
      </c>
      <c r="C4125" t="s">
        <v>4421</v>
      </c>
      <c r="D4125">
        <v>43.2</v>
      </c>
      <c r="E4125" t="s">
        <v>4479</v>
      </c>
      <c r="F4125" t="s">
        <v>4496</v>
      </c>
    </row>
    <row r="4126" spans="1:6">
      <c r="A4126" t="s">
        <v>3631</v>
      </c>
      <c r="B4126" s="2">
        <v>43017.32064814815</v>
      </c>
      <c r="C4126" t="s">
        <v>4421</v>
      </c>
      <c r="D4126">
        <v>43.2</v>
      </c>
      <c r="E4126" t="s">
        <v>4479</v>
      </c>
      <c r="F4126" t="s">
        <v>4496</v>
      </c>
    </row>
    <row r="4127" spans="1:6">
      <c r="A4127" t="s">
        <v>3632</v>
      </c>
      <c r="B4127" s="2">
        <v>43307.37148148148</v>
      </c>
      <c r="C4127" t="s">
        <v>4429</v>
      </c>
      <c r="D4127">
        <v>155</v>
      </c>
      <c r="E4127" t="s">
        <v>4479</v>
      </c>
      <c r="F4127" t="s">
        <v>4487</v>
      </c>
    </row>
    <row r="4128" spans="1:6">
      <c r="A4128" t="s">
        <v>3633</v>
      </c>
      <c r="B4128" s="2">
        <v>43054.49554398148</v>
      </c>
      <c r="C4128" t="s">
        <v>4413</v>
      </c>
      <c r="D4128">
        <v>56.99</v>
      </c>
      <c r="E4128" t="s">
        <v>4479</v>
      </c>
      <c r="F4128" t="s">
        <v>4493</v>
      </c>
    </row>
    <row r="4129" spans="1:6">
      <c r="A4129" t="s">
        <v>3633</v>
      </c>
      <c r="B4129" s="2">
        <v>43054.49554398148</v>
      </c>
      <c r="C4129" t="s">
        <v>4413</v>
      </c>
      <c r="D4129">
        <v>56.99</v>
      </c>
      <c r="E4129" t="s">
        <v>4479</v>
      </c>
      <c r="F4129" t="s">
        <v>4493</v>
      </c>
    </row>
    <row r="4130" spans="1:6">
      <c r="A4130" t="s">
        <v>3634</v>
      </c>
      <c r="B4130" s="2">
        <v>43159.33746527778</v>
      </c>
      <c r="C4130" t="s">
        <v>4420</v>
      </c>
      <c r="D4130">
        <v>21.99</v>
      </c>
      <c r="E4130" t="s">
        <v>4479</v>
      </c>
      <c r="F4130" t="s">
        <v>4489</v>
      </c>
    </row>
    <row r="4131" spans="1:6">
      <c r="A4131" t="s">
        <v>3634</v>
      </c>
      <c r="B4131" s="2">
        <v>43159.33746527778</v>
      </c>
      <c r="C4131" t="s">
        <v>4420</v>
      </c>
      <c r="D4131">
        <v>21.99</v>
      </c>
      <c r="E4131" t="s">
        <v>4479</v>
      </c>
      <c r="F4131" t="s">
        <v>4489</v>
      </c>
    </row>
    <row r="4132" spans="1:6">
      <c r="A4132" t="s">
        <v>3635</v>
      </c>
      <c r="B4132" s="2">
        <v>43177.73903935185</v>
      </c>
      <c r="C4132" t="s">
        <v>4421</v>
      </c>
      <c r="D4132">
        <v>179</v>
      </c>
      <c r="E4132" t="s">
        <v>4479</v>
      </c>
      <c r="F4132" t="s">
        <v>4488</v>
      </c>
    </row>
    <row r="4133" spans="1:6">
      <c r="A4133" t="s">
        <v>3636</v>
      </c>
      <c r="B4133" s="2">
        <v>43092.91584490741</v>
      </c>
      <c r="C4133" t="s">
        <v>4420</v>
      </c>
      <c r="D4133">
        <v>184.9</v>
      </c>
      <c r="E4133" t="s">
        <v>4479</v>
      </c>
      <c r="F4133" t="s">
        <v>4486</v>
      </c>
    </row>
    <row r="4134" spans="1:6">
      <c r="A4134" t="s">
        <v>3637</v>
      </c>
      <c r="B4134" s="2">
        <v>42853.97826388889</v>
      </c>
      <c r="C4134" t="s">
        <v>4428</v>
      </c>
      <c r="D4134">
        <v>75</v>
      </c>
      <c r="E4134" t="s">
        <v>4479</v>
      </c>
      <c r="F4134" t="s">
        <v>4481</v>
      </c>
    </row>
    <row r="4135" spans="1:6">
      <c r="A4135" t="s">
        <v>3638</v>
      </c>
      <c r="B4135" s="2">
        <v>43146.76858796296</v>
      </c>
      <c r="C4135" t="s">
        <v>4417</v>
      </c>
      <c r="D4135">
        <v>29.9</v>
      </c>
      <c r="E4135" t="s">
        <v>4479</v>
      </c>
      <c r="F4135" t="s">
        <v>4489</v>
      </c>
    </row>
    <row r="4136" spans="1:6">
      <c r="A4136" t="s">
        <v>3638</v>
      </c>
      <c r="B4136" s="2">
        <v>43146.76858796296</v>
      </c>
      <c r="C4136" t="s">
        <v>4417</v>
      </c>
      <c r="D4136">
        <v>29.9</v>
      </c>
      <c r="E4136" t="s">
        <v>4479</v>
      </c>
      <c r="F4136" t="s">
        <v>4489</v>
      </c>
    </row>
    <row r="4137" spans="1:6">
      <c r="A4137" t="s">
        <v>3639</v>
      </c>
      <c r="B4137" s="2">
        <v>43255.95079861111</v>
      </c>
      <c r="C4137" t="s">
        <v>4427</v>
      </c>
      <c r="D4137">
        <v>18.9</v>
      </c>
      <c r="E4137" t="s">
        <v>4479</v>
      </c>
      <c r="F4137" t="s">
        <v>4495</v>
      </c>
    </row>
    <row r="4138" spans="1:6">
      <c r="A4138" t="s">
        <v>3640</v>
      </c>
      <c r="B4138" s="2">
        <v>43212.81675925926</v>
      </c>
      <c r="C4138" t="s">
        <v>4436</v>
      </c>
      <c r="D4138">
        <v>95</v>
      </c>
      <c r="E4138" t="s">
        <v>4479</v>
      </c>
      <c r="F4138" t="s">
        <v>4490</v>
      </c>
    </row>
    <row r="4139" spans="1:6">
      <c r="A4139" t="s">
        <v>3641</v>
      </c>
      <c r="B4139" s="2">
        <v>43214.8878587963</v>
      </c>
      <c r="C4139" t="s">
        <v>4421</v>
      </c>
      <c r="D4139">
        <v>64.98999999999999</v>
      </c>
      <c r="E4139" t="s">
        <v>4479</v>
      </c>
      <c r="F4139" t="s">
        <v>4490</v>
      </c>
    </row>
    <row r="4140" spans="1:6">
      <c r="A4140" t="s">
        <v>3641</v>
      </c>
      <c r="B4140" s="2">
        <v>43214.8878587963</v>
      </c>
      <c r="C4140" t="s">
        <v>4421</v>
      </c>
      <c r="D4140">
        <v>139.9</v>
      </c>
      <c r="E4140" t="s">
        <v>4479</v>
      </c>
      <c r="F4140" t="s">
        <v>4490</v>
      </c>
    </row>
    <row r="4141" spans="1:6">
      <c r="A4141" t="s">
        <v>3642</v>
      </c>
      <c r="B4141" s="2">
        <v>43318.85538194444</v>
      </c>
      <c r="C4141" t="s">
        <v>4412</v>
      </c>
      <c r="D4141">
        <v>299</v>
      </c>
      <c r="E4141" t="s">
        <v>4479</v>
      </c>
      <c r="F4141" t="s">
        <v>4483</v>
      </c>
    </row>
    <row r="4142" spans="1:6">
      <c r="A4142" t="s">
        <v>3643</v>
      </c>
      <c r="B4142" s="2">
        <v>42859.80201388889</v>
      </c>
      <c r="C4142" t="s">
        <v>4412</v>
      </c>
      <c r="D4142">
        <v>42.99</v>
      </c>
      <c r="E4142" t="s">
        <v>4479</v>
      </c>
      <c r="F4142" t="s">
        <v>4485</v>
      </c>
    </row>
    <row r="4143" spans="1:6">
      <c r="A4143" t="s">
        <v>3644</v>
      </c>
      <c r="B4143" s="2">
        <v>42815.66981481481</v>
      </c>
      <c r="C4143" t="s">
        <v>4452</v>
      </c>
      <c r="D4143">
        <v>115</v>
      </c>
      <c r="E4143" t="s">
        <v>4479</v>
      </c>
      <c r="F4143" t="s">
        <v>4494</v>
      </c>
    </row>
    <row r="4144" spans="1:6">
      <c r="A4144" t="s">
        <v>3645</v>
      </c>
      <c r="B4144" s="2">
        <v>43296.61994212963</v>
      </c>
      <c r="C4144" t="s">
        <v>4436</v>
      </c>
      <c r="D4144">
        <v>155.97</v>
      </c>
      <c r="E4144" t="s">
        <v>4479</v>
      </c>
      <c r="F4144" t="s">
        <v>4487</v>
      </c>
    </row>
    <row r="4145" spans="1:6">
      <c r="A4145" t="s">
        <v>3646</v>
      </c>
      <c r="B4145" s="2">
        <v>43074.81956018518</v>
      </c>
      <c r="C4145" t="s">
        <v>4423</v>
      </c>
      <c r="D4145">
        <v>199.99</v>
      </c>
      <c r="E4145" t="s">
        <v>4479</v>
      </c>
      <c r="F4145" t="s">
        <v>4486</v>
      </c>
    </row>
    <row r="4146" spans="1:6">
      <c r="A4146" t="s">
        <v>3647</v>
      </c>
      <c r="B4146" s="2">
        <v>42927.49966435185</v>
      </c>
      <c r="C4146" t="s">
        <v>4415</v>
      </c>
      <c r="D4146">
        <v>209.9</v>
      </c>
      <c r="E4146" t="s">
        <v>4479</v>
      </c>
      <c r="F4146" t="s">
        <v>4499</v>
      </c>
    </row>
    <row r="4147" spans="1:6">
      <c r="A4147" t="s">
        <v>3648</v>
      </c>
      <c r="B4147" s="2">
        <v>43170.80329861111</v>
      </c>
      <c r="C4147" t="s">
        <v>4420</v>
      </c>
      <c r="D4147">
        <v>13.9</v>
      </c>
      <c r="E4147" t="s">
        <v>4479</v>
      </c>
      <c r="F4147" t="s">
        <v>4488</v>
      </c>
    </row>
    <row r="4148" spans="1:6">
      <c r="A4148" t="s">
        <v>3649</v>
      </c>
      <c r="B4148" s="2">
        <v>43269.87372685185</v>
      </c>
      <c r="C4148" t="s">
        <v>4433</v>
      </c>
      <c r="D4148">
        <v>210</v>
      </c>
      <c r="E4148" t="s">
        <v>4479</v>
      </c>
      <c r="F4148" t="s">
        <v>4495</v>
      </c>
    </row>
    <row r="4149" spans="1:6">
      <c r="A4149" t="s">
        <v>3650</v>
      </c>
      <c r="B4149" s="2">
        <v>42948.85111111111</v>
      </c>
      <c r="C4149" t="s">
        <v>4433</v>
      </c>
      <c r="D4149">
        <v>29.9</v>
      </c>
      <c r="E4149" t="s">
        <v>4479</v>
      </c>
      <c r="F4149" t="s">
        <v>4492</v>
      </c>
    </row>
    <row r="4150" spans="1:6">
      <c r="A4150" t="s">
        <v>3650</v>
      </c>
      <c r="B4150" s="2">
        <v>42948.85111111111</v>
      </c>
      <c r="C4150" t="s">
        <v>4433</v>
      </c>
      <c r="D4150">
        <v>29.9</v>
      </c>
      <c r="E4150" t="s">
        <v>4479</v>
      </c>
      <c r="F4150" t="s">
        <v>4492</v>
      </c>
    </row>
    <row r="4151" spans="1:6">
      <c r="A4151" t="s">
        <v>3651</v>
      </c>
      <c r="B4151" s="2">
        <v>43254.89177083333</v>
      </c>
      <c r="C4151" t="s">
        <v>4420</v>
      </c>
      <c r="D4151">
        <v>169.9</v>
      </c>
      <c r="E4151" t="s">
        <v>4479</v>
      </c>
      <c r="F4151" t="s">
        <v>4495</v>
      </c>
    </row>
    <row r="4152" spans="1:6">
      <c r="A4152" t="s">
        <v>3652</v>
      </c>
      <c r="B4152" s="2">
        <v>43179.47539351852</v>
      </c>
      <c r="C4152" t="s">
        <v>4427</v>
      </c>
      <c r="D4152">
        <v>17.99</v>
      </c>
      <c r="E4152" t="s">
        <v>4479</v>
      </c>
      <c r="F4152" t="s">
        <v>4488</v>
      </c>
    </row>
    <row r="4153" spans="1:6">
      <c r="A4153" t="s">
        <v>3653</v>
      </c>
      <c r="B4153" s="2">
        <v>42964.93228009259</v>
      </c>
      <c r="C4153" t="s">
        <v>4438</v>
      </c>
      <c r="D4153">
        <v>69</v>
      </c>
      <c r="E4153" t="s">
        <v>4479</v>
      </c>
      <c r="F4153" t="s">
        <v>4492</v>
      </c>
    </row>
    <row r="4154" spans="1:6">
      <c r="A4154" t="s">
        <v>3653</v>
      </c>
      <c r="B4154" s="2">
        <v>42964.93228009259</v>
      </c>
      <c r="C4154" t="s">
        <v>4438</v>
      </c>
      <c r="D4154">
        <v>69</v>
      </c>
      <c r="E4154" t="s">
        <v>4479</v>
      </c>
      <c r="F4154" t="s">
        <v>4492</v>
      </c>
    </row>
    <row r="4155" spans="1:6">
      <c r="A4155" t="s">
        <v>3654</v>
      </c>
      <c r="B4155" s="2">
        <v>43258.95712962963</v>
      </c>
      <c r="C4155" t="s">
        <v>4413</v>
      </c>
      <c r="D4155">
        <v>199.9</v>
      </c>
      <c r="E4155" t="s">
        <v>4479</v>
      </c>
      <c r="F4155" t="s">
        <v>4495</v>
      </c>
    </row>
    <row r="4156" spans="1:6">
      <c r="A4156" t="s">
        <v>3655</v>
      </c>
      <c r="B4156" s="2">
        <v>43110.55664351852</v>
      </c>
      <c r="C4156" t="s">
        <v>4433</v>
      </c>
      <c r="D4156">
        <v>259.9</v>
      </c>
      <c r="E4156" t="s">
        <v>4479</v>
      </c>
      <c r="F4156" t="s">
        <v>4482</v>
      </c>
    </row>
    <row r="4157" spans="1:6">
      <c r="A4157" t="s">
        <v>3656</v>
      </c>
      <c r="B4157" s="2">
        <v>43186.56158564815</v>
      </c>
      <c r="C4157" t="s">
        <v>4412</v>
      </c>
      <c r="D4157">
        <v>135</v>
      </c>
      <c r="E4157" t="s">
        <v>4479</v>
      </c>
      <c r="F4157" t="s">
        <v>4488</v>
      </c>
    </row>
    <row r="4158" spans="1:6">
      <c r="A4158" t="s">
        <v>3657</v>
      </c>
      <c r="B4158" s="2">
        <v>42808.92114583333</v>
      </c>
      <c r="C4158" t="s">
        <v>4419</v>
      </c>
      <c r="D4158">
        <v>23.2</v>
      </c>
      <c r="E4158" t="s">
        <v>4479</v>
      </c>
      <c r="F4158" t="s">
        <v>4494</v>
      </c>
    </row>
    <row r="4159" spans="1:6">
      <c r="A4159" t="s">
        <v>3657</v>
      </c>
      <c r="B4159" s="2">
        <v>42808.92114583333</v>
      </c>
      <c r="C4159" t="s">
        <v>4419</v>
      </c>
      <c r="D4159">
        <v>23.2</v>
      </c>
      <c r="E4159" t="s">
        <v>4479</v>
      </c>
      <c r="F4159" t="s">
        <v>4494</v>
      </c>
    </row>
    <row r="4160" spans="1:6">
      <c r="A4160" t="s">
        <v>3658</v>
      </c>
      <c r="B4160" s="2">
        <v>43208.45619212963</v>
      </c>
      <c r="C4160" t="s">
        <v>4412</v>
      </c>
      <c r="D4160">
        <v>32</v>
      </c>
      <c r="E4160" t="s">
        <v>4479</v>
      </c>
      <c r="F4160" t="s">
        <v>4490</v>
      </c>
    </row>
    <row r="4161" spans="1:6">
      <c r="A4161" t="s">
        <v>3659</v>
      </c>
      <c r="B4161" s="2">
        <v>43025.69196759259</v>
      </c>
      <c r="C4161" t="s">
        <v>4428</v>
      </c>
      <c r="D4161">
        <v>18.65</v>
      </c>
      <c r="E4161" t="s">
        <v>4479</v>
      </c>
      <c r="F4161" t="s">
        <v>4496</v>
      </c>
    </row>
    <row r="4162" spans="1:6">
      <c r="A4162" t="s">
        <v>3660</v>
      </c>
      <c r="B4162" s="2">
        <v>43267.35675925926</v>
      </c>
      <c r="C4162" t="s">
        <v>4423</v>
      </c>
      <c r="D4162">
        <v>112.94</v>
      </c>
      <c r="E4162" t="s">
        <v>4479</v>
      </c>
      <c r="F4162" t="s">
        <v>4495</v>
      </c>
    </row>
    <row r="4163" spans="1:6">
      <c r="A4163" t="s">
        <v>3660</v>
      </c>
      <c r="B4163" s="2">
        <v>43267.35675925926</v>
      </c>
      <c r="C4163" t="s">
        <v>4423</v>
      </c>
      <c r="D4163">
        <v>112.94</v>
      </c>
      <c r="E4163" t="s">
        <v>4479</v>
      </c>
      <c r="F4163" t="s">
        <v>4495</v>
      </c>
    </row>
    <row r="4164" spans="1:6">
      <c r="A4164" t="s">
        <v>3661</v>
      </c>
      <c r="B4164" s="2">
        <v>43126.72673611111</v>
      </c>
      <c r="C4164" t="s">
        <v>4411</v>
      </c>
      <c r="D4164">
        <v>179</v>
      </c>
      <c r="E4164" t="s">
        <v>4479</v>
      </c>
      <c r="F4164" t="s">
        <v>4482</v>
      </c>
    </row>
    <row r="4165" spans="1:6">
      <c r="A4165" t="s">
        <v>3662</v>
      </c>
      <c r="B4165" s="2">
        <v>43113.98710648148</v>
      </c>
      <c r="C4165" t="s">
        <v>4410</v>
      </c>
      <c r="D4165">
        <v>40.5</v>
      </c>
      <c r="E4165" t="s">
        <v>4479</v>
      </c>
      <c r="F4165" t="s">
        <v>4482</v>
      </c>
    </row>
    <row r="4166" spans="1:6">
      <c r="A4166" t="s">
        <v>3663</v>
      </c>
      <c r="B4166" s="2">
        <v>43084.78996527778</v>
      </c>
      <c r="C4166" t="s">
        <v>4431</v>
      </c>
      <c r="D4166">
        <v>887</v>
      </c>
      <c r="E4166" t="s">
        <v>4479</v>
      </c>
      <c r="F4166" t="s">
        <v>4486</v>
      </c>
    </row>
    <row r="4167" spans="1:6">
      <c r="A4167" t="s">
        <v>3664</v>
      </c>
      <c r="B4167" s="2">
        <v>42785.8395949074</v>
      </c>
      <c r="C4167" t="s">
        <v>4420</v>
      </c>
      <c r="D4167">
        <v>114.99</v>
      </c>
      <c r="E4167" t="s">
        <v>4479</v>
      </c>
      <c r="F4167" t="s">
        <v>4484</v>
      </c>
    </row>
    <row r="4168" spans="1:6">
      <c r="A4168" t="s">
        <v>3665</v>
      </c>
      <c r="B4168" s="2">
        <v>43013.65759259259</v>
      </c>
      <c r="C4168" t="s">
        <v>4442</v>
      </c>
      <c r="D4168">
        <v>89.90000000000001</v>
      </c>
      <c r="E4168" t="s">
        <v>4479</v>
      </c>
      <c r="F4168" t="s">
        <v>4496</v>
      </c>
    </row>
    <row r="4169" spans="1:6">
      <c r="A4169" t="s">
        <v>3666</v>
      </c>
      <c r="B4169" s="2">
        <v>43063.55989583334</v>
      </c>
      <c r="C4169" t="s">
        <v>4436</v>
      </c>
      <c r="D4169">
        <v>95</v>
      </c>
      <c r="E4169" t="s">
        <v>4479</v>
      </c>
      <c r="F4169" t="s">
        <v>4493</v>
      </c>
    </row>
    <row r="4170" spans="1:6">
      <c r="A4170" t="s">
        <v>3667</v>
      </c>
      <c r="B4170" s="2">
        <v>43263.85466435185</v>
      </c>
      <c r="C4170" t="s">
        <v>4418</v>
      </c>
      <c r="D4170">
        <v>14.95</v>
      </c>
      <c r="E4170" t="s">
        <v>4479</v>
      </c>
      <c r="F4170" t="s">
        <v>4495</v>
      </c>
    </row>
    <row r="4171" spans="1:6">
      <c r="A4171" t="s">
        <v>3668</v>
      </c>
      <c r="B4171" s="2">
        <v>42994.39862268518</v>
      </c>
      <c r="C4171" t="s">
        <v>4420</v>
      </c>
      <c r="D4171">
        <v>158</v>
      </c>
      <c r="E4171" t="s">
        <v>4479</v>
      </c>
      <c r="F4171" t="s">
        <v>4480</v>
      </c>
    </row>
    <row r="4172" spans="1:6">
      <c r="A4172" t="s">
        <v>3669</v>
      </c>
      <c r="B4172" s="2">
        <v>42990.74348379629</v>
      </c>
      <c r="C4172" t="s">
        <v>4423</v>
      </c>
      <c r="D4172">
        <v>229.99</v>
      </c>
      <c r="E4172" t="s">
        <v>4479</v>
      </c>
      <c r="F4172" t="s">
        <v>4480</v>
      </c>
    </row>
    <row r="4173" spans="1:6">
      <c r="A4173" t="s">
        <v>3670</v>
      </c>
      <c r="B4173" s="2">
        <v>43103.7390625</v>
      </c>
      <c r="C4173" t="s">
        <v>4412</v>
      </c>
      <c r="D4173">
        <v>230</v>
      </c>
      <c r="E4173" t="s">
        <v>4479</v>
      </c>
      <c r="F4173" t="s">
        <v>4482</v>
      </c>
    </row>
    <row r="4174" spans="1:6">
      <c r="A4174" t="s">
        <v>3671</v>
      </c>
      <c r="B4174" s="2">
        <v>43254.58684027778</v>
      </c>
      <c r="C4174" t="s">
        <v>4417</v>
      </c>
      <c r="D4174">
        <v>64.98999999999999</v>
      </c>
      <c r="E4174" t="s">
        <v>4479</v>
      </c>
      <c r="F4174" t="s">
        <v>4495</v>
      </c>
    </row>
    <row r="4175" spans="1:6">
      <c r="A4175" t="s">
        <v>3672</v>
      </c>
      <c r="B4175" s="2">
        <v>42964.68246527778</v>
      </c>
      <c r="C4175" t="s">
        <v>4420</v>
      </c>
      <c r="D4175">
        <v>200</v>
      </c>
      <c r="E4175" t="s">
        <v>4479</v>
      </c>
      <c r="F4175" t="s">
        <v>4492</v>
      </c>
    </row>
    <row r="4176" spans="1:6">
      <c r="A4176" t="s">
        <v>3673</v>
      </c>
      <c r="B4176" s="2">
        <v>43024.97866898148</v>
      </c>
      <c r="C4176" t="s">
        <v>4420</v>
      </c>
      <c r="D4176">
        <v>69.90000000000001</v>
      </c>
      <c r="E4176" t="s">
        <v>4479</v>
      </c>
      <c r="F4176" t="s">
        <v>4496</v>
      </c>
    </row>
    <row r="4177" spans="1:6">
      <c r="A4177" t="s">
        <v>3674</v>
      </c>
      <c r="B4177" s="2">
        <v>43029.36273148148</v>
      </c>
      <c r="C4177" t="s">
        <v>4415</v>
      </c>
      <c r="D4177">
        <v>129.9</v>
      </c>
      <c r="E4177" t="s">
        <v>4479</v>
      </c>
      <c r="F4177" t="s">
        <v>4496</v>
      </c>
    </row>
    <row r="4178" spans="1:6">
      <c r="A4178" t="s">
        <v>3675</v>
      </c>
      <c r="B4178" s="2">
        <v>43192.80126157407</v>
      </c>
      <c r="C4178" t="s">
        <v>4437</v>
      </c>
      <c r="D4178">
        <v>117.3</v>
      </c>
      <c r="E4178" t="s">
        <v>4479</v>
      </c>
      <c r="F4178" t="s">
        <v>4490</v>
      </c>
    </row>
    <row r="4179" spans="1:6">
      <c r="A4179" t="s">
        <v>3675</v>
      </c>
      <c r="B4179" s="2">
        <v>43192.80126157407</v>
      </c>
      <c r="C4179" t="s">
        <v>4437</v>
      </c>
      <c r="D4179">
        <v>139</v>
      </c>
      <c r="E4179" t="s">
        <v>4479</v>
      </c>
      <c r="F4179" t="s">
        <v>4490</v>
      </c>
    </row>
    <row r="4180" spans="1:6">
      <c r="A4180" t="s">
        <v>3676</v>
      </c>
      <c r="B4180" s="2">
        <v>43222.90673611111</v>
      </c>
      <c r="C4180" t="s">
        <v>4417</v>
      </c>
      <c r="D4180">
        <v>199.89</v>
      </c>
      <c r="E4180" t="s">
        <v>4479</v>
      </c>
      <c r="F4180" t="s">
        <v>4491</v>
      </c>
    </row>
    <row r="4181" spans="1:6">
      <c r="A4181" t="s">
        <v>3677</v>
      </c>
      <c r="B4181" s="2">
        <v>43156.95568287037</v>
      </c>
      <c r="C4181" t="s">
        <v>4414</v>
      </c>
      <c r="D4181">
        <v>53.9</v>
      </c>
      <c r="E4181" t="s">
        <v>4479</v>
      </c>
      <c r="F4181" t="s">
        <v>4489</v>
      </c>
    </row>
    <row r="4182" spans="1:6">
      <c r="A4182" t="s">
        <v>3678</v>
      </c>
      <c r="B4182" s="2">
        <v>42957.76511574074</v>
      </c>
      <c r="C4182" t="s">
        <v>4415</v>
      </c>
      <c r="D4182">
        <v>30.9</v>
      </c>
      <c r="E4182" t="s">
        <v>4479</v>
      </c>
      <c r="F4182" t="s">
        <v>4492</v>
      </c>
    </row>
    <row r="4183" spans="1:6">
      <c r="A4183" t="s">
        <v>3678</v>
      </c>
      <c r="B4183" s="2">
        <v>42957.76511574074</v>
      </c>
      <c r="C4183" t="s">
        <v>4415</v>
      </c>
      <c r="D4183">
        <v>30.9</v>
      </c>
      <c r="E4183" t="s">
        <v>4479</v>
      </c>
      <c r="F4183" t="s">
        <v>4492</v>
      </c>
    </row>
    <row r="4184" spans="1:6">
      <c r="A4184" t="s">
        <v>3678</v>
      </c>
      <c r="B4184" s="2">
        <v>42957.76511574074</v>
      </c>
      <c r="C4184" t="s">
        <v>4415</v>
      </c>
      <c r="D4184">
        <v>30.9</v>
      </c>
      <c r="E4184" t="s">
        <v>4479</v>
      </c>
      <c r="F4184" t="s">
        <v>4492</v>
      </c>
    </row>
    <row r="4185" spans="1:6">
      <c r="A4185" t="s">
        <v>3679</v>
      </c>
      <c r="B4185" s="2">
        <v>43105.85971064815</v>
      </c>
      <c r="C4185" t="s">
        <v>4433</v>
      </c>
      <c r="D4185">
        <v>229.9</v>
      </c>
      <c r="E4185" t="s">
        <v>4479</v>
      </c>
      <c r="F4185" t="s">
        <v>4482</v>
      </c>
    </row>
    <row r="4186" spans="1:6">
      <c r="A4186" t="s">
        <v>3680</v>
      </c>
      <c r="B4186" s="2">
        <v>43197.51353009259</v>
      </c>
      <c r="C4186" t="s">
        <v>4425</v>
      </c>
      <c r="D4186">
        <v>27.9</v>
      </c>
      <c r="E4186" t="s">
        <v>4479</v>
      </c>
      <c r="F4186" t="s">
        <v>4490</v>
      </c>
    </row>
    <row r="4187" spans="1:6">
      <c r="A4187" t="s">
        <v>3681</v>
      </c>
      <c r="B4187" s="2">
        <v>43247.7702662037</v>
      </c>
      <c r="C4187" t="s">
        <v>4415</v>
      </c>
      <c r="D4187">
        <v>169</v>
      </c>
      <c r="E4187" t="s">
        <v>4479</v>
      </c>
      <c r="F4187" t="s">
        <v>4491</v>
      </c>
    </row>
    <row r="4188" spans="1:6">
      <c r="A4188" t="s">
        <v>3682</v>
      </c>
      <c r="B4188" s="2">
        <v>42962.5585300926</v>
      </c>
      <c r="C4188" t="s">
        <v>4435</v>
      </c>
      <c r="D4188">
        <v>89.90000000000001</v>
      </c>
      <c r="E4188" t="s">
        <v>4479</v>
      </c>
      <c r="F4188" t="s">
        <v>4492</v>
      </c>
    </row>
    <row r="4189" spans="1:6">
      <c r="A4189" t="s">
        <v>3683</v>
      </c>
      <c r="B4189" s="2">
        <v>42886.83149305556</v>
      </c>
      <c r="C4189" t="s">
        <v>4421</v>
      </c>
      <c r="D4189">
        <v>154.9</v>
      </c>
      <c r="E4189" t="s">
        <v>4479</v>
      </c>
      <c r="F4189" t="s">
        <v>4485</v>
      </c>
    </row>
    <row r="4190" spans="1:6">
      <c r="A4190" t="s">
        <v>3684</v>
      </c>
      <c r="B4190" s="2">
        <v>42984.8325</v>
      </c>
      <c r="C4190" t="s">
        <v>4436</v>
      </c>
      <c r="D4190">
        <v>39</v>
      </c>
      <c r="E4190" t="s">
        <v>4479</v>
      </c>
      <c r="F4190" t="s">
        <v>4480</v>
      </c>
    </row>
    <row r="4191" spans="1:6">
      <c r="A4191" t="s">
        <v>3685</v>
      </c>
      <c r="B4191" s="2">
        <v>42874.74976851852</v>
      </c>
      <c r="C4191" t="s">
        <v>4420</v>
      </c>
      <c r="D4191">
        <v>19.9</v>
      </c>
      <c r="E4191" t="s">
        <v>4479</v>
      </c>
      <c r="F4191" t="s">
        <v>4485</v>
      </c>
    </row>
    <row r="4192" spans="1:6">
      <c r="A4192" t="s">
        <v>3686</v>
      </c>
      <c r="B4192" s="2">
        <v>43010.55859953703</v>
      </c>
      <c r="C4192" t="s">
        <v>4430</v>
      </c>
      <c r="D4192">
        <v>98.90000000000001</v>
      </c>
      <c r="E4192" t="s">
        <v>4479</v>
      </c>
      <c r="F4192" t="s">
        <v>4496</v>
      </c>
    </row>
    <row r="4193" spans="1:6">
      <c r="A4193" t="s">
        <v>3687</v>
      </c>
      <c r="B4193" s="2">
        <v>43228.95587962963</v>
      </c>
      <c r="C4193" t="s">
        <v>4424</v>
      </c>
      <c r="D4193">
        <v>219.9</v>
      </c>
      <c r="E4193" t="s">
        <v>4479</v>
      </c>
      <c r="F4193" t="s">
        <v>4491</v>
      </c>
    </row>
    <row r="4194" spans="1:6">
      <c r="A4194" t="s">
        <v>3688</v>
      </c>
      <c r="B4194" s="2">
        <v>43276.43825231482</v>
      </c>
      <c r="C4194" t="s">
        <v>4428</v>
      </c>
      <c r="D4194">
        <v>35.99</v>
      </c>
      <c r="E4194" t="s">
        <v>4479</v>
      </c>
      <c r="F4194" t="s">
        <v>4495</v>
      </c>
    </row>
    <row r="4195" spans="1:6">
      <c r="A4195" t="s">
        <v>3689</v>
      </c>
      <c r="B4195" s="2">
        <v>43255.35787037037</v>
      </c>
      <c r="C4195" t="s">
        <v>4420</v>
      </c>
      <c r="D4195">
        <v>144.99</v>
      </c>
      <c r="E4195" t="s">
        <v>4479</v>
      </c>
      <c r="F4195" t="s">
        <v>4495</v>
      </c>
    </row>
    <row r="4196" spans="1:6">
      <c r="A4196" t="s">
        <v>3690</v>
      </c>
      <c r="B4196" s="2">
        <v>43007.94543981482</v>
      </c>
      <c r="C4196" t="s">
        <v>4433</v>
      </c>
      <c r="D4196">
        <v>129.99</v>
      </c>
      <c r="E4196" t="s">
        <v>4479</v>
      </c>
      <c r="F4196" t="s">
        <v>4480</v>
      </c>
    </row>
    <row r="4197" spans="1:6">
      <c r="A4197" t="s">
        <v>3691</v>
      </c>
      <c r="B4197" s="2">
        <v>42797.86078703704</v>
      </c>
      <c r="C4197" t="s">
        <v>4416</v>
      </c>
      <c r="D4197">
        <v>25</v>
      </c>
      <c r="E4197" t="s">
        <v>4479</v>
      </c>
      <c r="F4197" t="s">
        <v>4494</v>
      </c>
    </row>
    <row r="4198" spans="1:6">
      <c r="A4198" t="s">
        <v>3692</v>
      </c>
      <c r="B4198" s="2">
        <v>42891.30414351852</v>
      </c>
      <c r="C4198" t="s">
        <v>4436</v>
      </c>
      <c r="D4198">
        <v>49</v>
      </c>
      <c r="E4198" t="s">
        <v>4479</v>
      </c>
      <c r="F4198" t="s">
        <v>4498</v>
      </c>
    </row>
    <row r="4199" spans="1:6">
      <c r="A4199" t="s">
        <v>3693</v>
      </c>
      <c r="B4199" s="2">
        <v>42870.58888888889</v>
      </c>
      <c r="C4199" t="s">
        <v>4428</v>
      </c>
      <c r="D4199">
        <v>69</v>
      </c>
      <c r="E4199" t="s">
        <v>4479</v>
      </c>
      <c r="F4199" t="s">
        <v>4485</v>
      </c>
    </row>
    <row r="4200" spans="1:6">
      <c r="A4200" t="s">
        <v>3694</v>
      </c>
      <c r="B4200" s="2">
        <v>43272.61262731482</v>
      </c>
      <c r="C4200" t="s">
        <v>4420</v>
      </c>
      <c r="D4200">
        <v>17.9</v>
      </c>
      <c r="E4200" t="s">
        <v>4479</v>
      </c>
      <c r="F4200" t="s">
        <v>4495</v>
      </c>
    </row>
    <row r="4201" spans="1:6">
      <c r="A4201" t="s">
        <v>3695</v>
      </c>
      <c r="B4201" s="2">
        <v>42868.03313657407</v>
      </c>
      <c r="C4201" t="s">
        <v>4412</v>
      </c>
      <c r="D4201">
        <v>79.98999999999999</v>
      </c>
      <c r="E4201" t="s">
        <v>4479</v>
      </c>
      <c r="F4201" t="s">
        <v>4485</v>
      </c>
    </row>
    <row r="4202" spans="1:6">
      <c r="A4202" t="s">
        <v>3696</v>
      </c>
      <c r="B4202" s="2">
        <v>43134.80048611111</v>
      </c>
      <c r="C4202" t="s">
        <v>4421</v>
      </c>
      <c r="D4202">
        <v>119.8</v>
      </c>
      <c r="E4202" t="s">
        <v>4479</v>
      </c>
      <c r="F4202" t="s">
        <v>4489</v>
      </c>
    </row>
    <row r="4203" spans="1:6">
      <c r="A4203" t="s">
        <v>3697</v>
      </c>
      <c r="B4203" s="2">
        <v>43133.76340277777</v>
      </c>
      <c r="C4203" t="s">
        <v>4428</v>
      </c>
      <c r="D4203">
        <v>84.89</v>
      </c>
      <c r="E4203" t="s">
        <v>4479</v>
      </c>
      <c r="F4203" t="s">
        <v>4489</v>
      </c>
    </row>
    <row r="4204" spans="1:6">
      <c r="A4204" t="s">
        <v>3698</v>
      </c>
      <c r="B4204" s="2">
        <v>43311.65190972222</v>
      </c>
      <c r="C4204" t="s">
        <v>4421</v>
      </c>
      <c r="D4204">
        <v>199</v>
      </c>
      <c r="E4204" t="s">
        <v>4479</v>
      </c>
      <c r="F4204" t="s">
        <v>4487</v>
      </c>
    </row>
    <row r="4205" spans="1:6">
      <c r="A4205" t="s">
        <v>3698</v>
      </c>
      <c r="B4205" s="2">
        <v>43311.65190972222</v>
      </c>
      <c r="C4205" t="s">
        <v>4421</v>
      </c>
      <c r="D4205">
        <v>149</v>
      </c>
      <c r="E4205" t="s">
        <v>4479</v>
      </c>
      <c r="F4205" t="s">
        <v>4487</v>
      </c>
    </row>
    <row r="4206" spans="1:6">
      <c r="A4206" t="s">
        <v>3699</v>
      </c>
      <c r="B4206" s="2">
        <v>42945.04423611111</v>
      </c>
      <c r="C4206" t="s">
        <v>4424</v>
      </c>
      <c r="D4206">
        <v>399.9</v>
      </c>
      <c r="E4206" t="s">
        <v>4479</v>
      </c>
      <c r="F4206" t="s">
        <v>4499</v>
      </c>
    </row>
    <row r="4207" spans="1:6">
      <c r="A4207" t="s">
        <v>3700</v>
      </c>
      <c r="B4207" s="2">
        <v>43193.71351851852</v>
      </c>
      <c r="C4207" t="s">
        <v>4417</v>
      </c>
      <c r="D4207">
        <v>151.97</v>
      </c>
      <c r="E4207" t="s">
        <v>4479</v>
      </c>
      <c r="F4207" t="s">
        <v>4490</v>
      </c>
    </row>
    <row r="4208" spans="1:6">
      <c r="A4208" t="s">
        <v>3700</v>
      </c>
      <c r="B4208" s="2">
        <v>43193.71351851852</v>
      </c>
      <c r="C4208" t="s">
        <v>4417</v>
      </c>
      <c r="D4208">
        <v>151.97</v>
      </c>
      <c r="E4208" t="s">
        <v>4479</v>
      </c>
      <c r="F4208" t="s">
        <v>4490</v>
      </c>
    </row>
    <row r="4209" spans="1:6">
      <c r="A4209" t="s">
        <v>3701</v>
      </c>
      <c r="B4209" s="2">
        <v>43315.46640046296</v>
      </c>
      <c r="C4209" t="s">
        <v>4433</v>
      </c>
      <c r="D4209">
        <v>105</v>
      </c>
      <c r="E4209" t="s">
        <v>4479</v>
      </c>
      <c r="F4209" t="s">
        <v>4483</v>
      </c>
    </row>
    <row r="4210" spans="1:6">
      <c r="A4210" t="s">
        <v>3702</v>
      </c>
      <c r="B4210" s="2">
        <v>43122.46868055555</v>
      </c>
      <c r="C4210" t="s">
        <v>4417</v>
      </c>
      <c r="D4210">
        <v>284</v>
      </c>
      <c r="E4210" t="s">
        <v>4479</v>
      </c>
      <c r="F4210" t="s">
        <v>4482</v>
      </c>
    </row>
    <row r="4211" spans="1:6">
      <c r="A4211" t="s">
        <v>3703</v>
      </c>
      <c r="B4211" s="2">
        <v>43252.62199074074</v>
      </c>
      <c r="C4211" t="s">
        <v>4412</v>
      </c>
      <c r="D4211">
        <v>40</v>
      </c>
      <c r="E4211" t="s">
        <v>4479</v>
      </c>
      <c r="F4211" t="s">
        <v>4495</v>
      </c>
    </row>
    <row r="4212" spans="1:6">
      <c r="A4212" t="s">
        <v>3703</v>
      </c>
      <c r="B4212" s="2">
        <v>43252.62199074074</v>
      </c>
      <c r="C4212" t="s">
        <v>4412</v>
      </c>
      <c r="D4212">
        <v>40</v>
      </c>
      <c r="E4212" t="s">
        <v>4479</v>
      </c>
      <c r="F4212" t="s">
        <v>4495</v>
      </c>
    </row>
    <row r="4213" spans="1:6">
      <c r="A4213" t="s">
        <v>3704</v>
      </c>
      <c r="B4213" s="2">
        <v>43136.55232638889</v>
      </c>
      <c r="C4213" t="s">
        <v>4417</v>
      </c>
      <c r="D4213">
        <v>167.84</v>
      </c>
      <c r="E4213" t="s">
        <v>4479</v>
      </c>
      <c r="F4213" t="s">
        <v>4489</v>
      </c>
    </row>
    <row r="4214" spans="1:6">
      <c r="A4214" t="s">
        <v>3705</v>
      </c>
      <c r="B4214" s="2">
        <v>43181.56561342593</v>
      </c>
      <c r="C4214" t="s">
        <v>4428</v>
      </c>
      <c r="D4214">
        <v>149.9</v>
      </c>
      <c r="E4214" t="s">
        <v>4479</v>
      </c>
      <c r="F4214" t="s">
        <v>4488</v>
      </c>
    </row>
    <row r="4215" spans="1:6">
      <c r="A4215" t="s">
        <v>3706</v>
      </c>
      <c r="B4215" s="2">
        <v>42811.93357638889</v>
      </c>
      <c r="C4215" t="s">
        <v>4436</v>
      </c>
      <c r="D4215">
        <v>89</v>
      </c>
      <c r="E4215" t="s">
        <v>4479</v>
      </c>
      <c r="F4215" t="s">
        <v>4494</v>
      </c>
    </row>
    <row r="4216" spans="1:6">
      <c r="A4216" t="s">
        <v>3707</v>
      </c>
      <c r="B4216" s="2">
        <v>43205.89863425926</v>
      </c>
      <c r="C4216" t="s">
        <v>4420</v>
      </c>
      <c r="D4216">
        <v>69.90000000000001</v>
      </c>
      <c r="E4216" t="s">
        <v>4479</v>
      </c>
      <c r="F4216" t="s">
        <v>4490</v>
      </c>
    </row>
    <row r="4217" spans="1:6">
      <c r="A4217" t="s">
        <v>3708</v>
      </c>
      <c r="B4217" s="2">
        <v>42829.98980324074</v>
      </c>
      <c r="C4217" t="s">
        <v>4428</v>
      </c>
      <c r="D4217">
        <v>29.9</v>
      </c>
      <c r="E4217" t="s">
        <v>4479</v>
      </c>
      <c r="F4217" t="s">
        <v>4481</v>
      </c>
    </row>
    <row r="4218" spans="1:6">
      <c r="A4218" t="s">
        <v>3709</v>
      </c>
      <c r="B4218" s="2">
        <v>43112.92851851852</v>
      </c>
      <c r="C4218" t="s">
        <v>4416</v>
      </c>
      <c r="D4218">
        <v>29.99</v>
      </c>
      <c r="E4218" t="s">
        <v>4479</v>
      </c>
      <c r="F4218" t="s">
        <v>4482</v>
      </c>
    </row>
    <row r="4219" spans="1:6">
      <c r="A4219" t="s">
        <v>3710</v>
      </c>
      <c r="B4219" s="2">
        <v>42959.36060185185</v>
      </c>
      <c r="C4219" t="s">
        <v>4443</v>
      </c>
      <c r="D4219">
        <v>99.90000000000001</v>
      </c>
      <c r="E4219" t="s">
        <v>4479</v>
      </c>
      <c r="F4219" t="s">
        <v>4492</v>
      </c>
    </row>
    <row r="4220" spans="1:6">
      <c r="A4220" t="s">
        <v>3710</v>
      </c>
      <c r="B4220" s="2">
        <v>42959.36060185185</v>
      </c>
      <c r="C4220" t="s">
        <v>4443</v>
      </c>
      <c r="D4220">
        <v>99.90000000000001</v>
      </c>
      <c r="E4220" t="s">
        <v>4479</v>
      </c>
      <c r="F4220" t="s">
        <v>4492</v>
      </c>
    </row>
    <row r="4221" spans="1:6">
      <c r="A4221" t="s">
        <v>3711</v>
      </c>
      <c r="B4221" s="2">
        <v>43120.67881944445</v>
      </c>
      <c r="C4221" t="s">
        <v>4448</v>
      </c>
      <c r="D4221">
        <v>99.90000000000001</v>
      </c>
      <c r="E4221" t="s">
        <v>4479</v>
      </c>
      <c r="F4221" t="s">
        <v>4482</v>
      </c>
    </row>
    <row r="4222" spans="1:6">
      <c r="A4222" t="s">
        <v>3712</v>
      </c>
      <c r="B4222" s="2">
        <v>42832.65785879629</v>
      </c>
      <c r="C4222" t="s">
        <v>4414</v>
      </c>
      <c r="D4222">
        <v>219</v>
      </c>
      <c r="E4222" t="s">
        <v>4479</v>
      </c>
      <c r="F4222" t="s">
        <v>4481</v>
      </c>
    </row>
    <row r="4223" spans="1:6">
      <c r="A4223" t="s">
        <v>3713</v>
      </c>
      <c r="B4223" s="2">
        <v>43200.58418981481</v>
      </c>
      <c r="C4223" t="s">
        <v>4431</v>
      </c>
      <c r="D4223">
        <v>109.9</v>
      </c>
      <c r="E4223" t="s">
        <v>4479</v>
      </c>
      <c r="F4223" t="s">
        <v>4490</v>
      </c>
    </row>
    <row r="4224" spans="1:6">
      <c r="A4224" t="s">
        <v>3714</v>
      </c>
      <c r="B4224" s="2">
        <v>42752.55820601852</v>
      </c>
      <c r="C4224" t="s">
        <v>4412</v>
      </c>
      <c r="D4224">
        <v>45.9</v>
      </c>
      <c r="E4224" t="s">
        <v>4479</v>
      </c>
      <c r="F4224" t="s">
        <v>4497</v>
      </c>
    </row>
    <row r="4225" spans="1:6">
      <c r="A4225" t="s">
        <v>3715</v>
      </c>
      <c r="B4225" s="2">
        <v>43102.67894675926</v>
      </c>
      <c r="C4225" t="s">
        <v>4413</v>
      </c>
      <c r="D4225">
        <v>6.3</v>
      </c>
      <c r="E4225" t="s">
        <v>4479</v>
      </c>
      <c r="F4225" t="s">
        <v>4482</v>
      </c>
    </row>
    <row r="4226" spans="1:6">
      <c r="A4226" t="s">
        <v>3716</v>
      </c>
      <c r="B4226" s="2">
        <v>42974.57260416666</v>
      </c>
      <c r="C4226" t="s">
        <v>4428</v>
      </c>
      <c r="D4226">
        <v>49.9</v>
      </c>
      <c r="E4226" t="s">
        <v>4479</v>
      </c>
      <c r="F4226" t="s">
        <v>4492</v>
      </c>
    </row>
    <row r="4227" spans="1:6">
      <c r="A4227" t="s">
        <v>3716</v>
      </c>
      <c r="B4227" s="2">
        <v>42974.57260416666</v>
      </c>
      <c r="C4227" t="s">
        <v>4428</v>
      </c>
      <c r="D4227">
        <v>40.9</v>
      </c>
      <c r="E4227" t="s">
        <v>4479</v>
      </c>
      <c r="F4227" t="s">
        <v>4492</v>
      </c>
    </row>
    <row r="4228" spans="1:6">
      <c r="A4228" t="s">
        <v>3717</v>
      </c>
      <c r="B4228" s="2">
        <v>42951.50114583333</v>
      </c>
      <c r="C4228" t="s">
        <v>4428</v>
      </c>
      <c r="D4228">
        <v>39.9</v>
      </c>
      <c r="E4228" t="s">
        <v>4479</v>
      </c>
      <c r="F4228" t="s">
        <v>4492</v>
      </c>
    </row>
    <row r="4229" spans="1:6">
      <c r="A4229" t="s">
        <v>3718</v>
      </c>
      <c r="B4229" s="2">
        <v>43280.76454861111</v>
      </c>
      <c r="C4229" t="s">
        <v>4420</v>
      </c>
      <c r="D4229">
        <v>76.90000000000001</v>
      </c>
      <c r="E4229" t="s">
        <v>4479</v>
      </c>
      <c r="F4229" t="s">
        <v>4495</v>
      </c>
    </row>
    <row r="4230" spans="1:6">
      <c r="A4230" t="s">
        <v>3719</v>
      </c>
      <c r="B4230" s="2">
        <v>42875.71150462963</v>
      </c>
      <c r="C4230" t="s">
        <v>4438</v>
      </c>
      <c r="D4230">
        <v>39.9</v>
      </c>
      <c r="E4230" t="s">
        <v>4479</v>
      </c>
      <c r="F4230" t="s">
        <v>4485</v>
      </c>
    </row>
    <row r="4231" spans="1:6">
      <c r="A4231" t="s">
        <v>3720</v>
      </c>
      <c r="B4231" s="2">
        <v>42866.71930555555</v>
      </c>
      <c r="C4231" t="s">
        <v>4428</v>
      </c>
      <c r="D4231">
        <v>249</v>
      </c>
      <c r="E4231" t="s">
        <v>4479</v>
      </c>
      <c r="F4231" t="s">
        <v>4485</v>
      </c>
    </row>
    <row r="4232" spans="1:6">
      <c r="A4232" t="s">
        <v>3721</v>
      </c>
      <c r="B4232" s="2">
        <v>42947.63800925926</v>
      </c>
      <c r="C4232" t="s">
        <v>4418</v>
      </c>
      <c r="D4232">
        <v>329</v>
      </c>
      <c r="E4232" t="s">
        <v>4479</v>
      </c>
      <c r="F4232" t="s">
        <v>4499</v>
      </c>
    </row>
    <row r="4233" spans="1:6">
      <c r="A4233" t="s">
        <v>3722</v>
      </c>
      <c r="B4233" s="2">
        <v>42991.71167824074</v>
      </c>
      <c r="C4233" t="s">
        <v>4433</v>
      </c>
      <c r="D4233">
        <v>69</v>
      </c>
      <c r="E4233" t="s">
        <v>4479</v>
      </c>
      <c r="F4233" t="s">
        <v>4480</v>
      </c>
    </row>
    <row r="4234" spans="1:6">
      <c r="A4234" t="s">
        <v>3723</v>
      </c>
      <c r="B4234" s="2">
        <v>43309.74739583334</v>
      </c>
      <c r="C4234" t="s">
        <v>4428</v>
      </c>
      <c r="D4234">
        <v>416.99</v>
      </c>
      <c r="E4234" t="s">
        <v>4479</v>
      </c>
      <c r="F4234" t="s">
        <v>4487</v>
      </c>
    </row>
    <row r="4235" spans="1:6">
      <c r="A4235" t="s">
        <v>3724</v>
      </c>
      <c r="B4235" s="2">
        <v>43322.34268518518</v>
      </c>
      <c r="C4235" t="s">
        <v>4436</v>
      </c>
      <c r="D4235">
        <v>44</v>
      </c>
      <c r="E4235" t="s">
        <v>4479</v>
      </c>
      <c r="F4235" t="s">
        <v>4483</v>
      </c>
    </row>
    <row r="4236" spans="1:6">
      <c r="A4236" t="s">
        <v>3724</v>
      </c>
      <c r="B4236" s="2">
        <v>43322.34268518518</v>
      </c>
      <c r="C4236" t="s">
        <v>4436</v>
      </c>
      <c r="D4236">
        <v>117.87</v>
      </c>
      <c r="E4236" t="s">
        <v>4479</v>
      </c>
      <c r="F4236" t="s">
        <v>4483</v>
      </c>
    </row>
    <row r="4237" spans="1:6">
      <c r="A4237" t="s">
        <v>3725</v>
      </c>
      <c r="B4237" s="2">
        <v>43048.84488425926</v>
      </c>
      <c r="C4237" t="s">
        <v>4413</v>
      </c>
      <c r="D4237">
        <v>169.9</v>
      </c>
      <c r="E4237" t="s">
        <v>4479</v>
      </c>
      <c r="F4237" t="s">
        <v>4493</v>
      </c>
    </row>
    <row r="4238" spans="1:6">
      <c r="A4238" t="s">
        <v>3726</v>
      </c>
      <c r="B4238" s="2">
        <v>42795.53778935185</v>
      </c>
      <c r="C4238" t="s">
        <v>4413</v>
      </c>
      <c r="D4238">
        <v>289.9</v>
      </c>
      <c r="E4238" t="s">
        <v>4479</v>
      </c>
      <c r="F4238" t="s">
        <v>4494</v>
      </c>
    </row>
    <row r="4239" spans="1:6">
      <c r="A4239" t="s">
        <v>3727</v>
      </c>
      <c r="B4239" s="2">
        <v>43136.57739583333</v>
      </c>
      <c r="C4239" t="s">
        <v>4418</v>
      </c>
      <c r="D4239">
        <v>19.9</v>
      </c>
      <c r="E4239" t="s">
        <v>4479</v>
      </c>
      <c r="F4239" t="s">
        <v>4489</v>
      </c>
    </row>
    <row r="4240" spans="1:6">
      <c r="A4240" t="s">
        <v>3728</v>
      </c>
      <c r="B4240" s="2">
        <v>43065.15423611111</v>
      </c>
      <c r="C4240" t="s">
        <v>4419</v>
      </c>
      <c r="D4240">
        <v>99</v>
      </c>
      <c r="E4240" t="s">
        <v>4479</v>
      </c>
      <c r="F4240" t="s">
        <v>4493</v>
      </c>
    </row>
    <row r="4241" spans="1:6">
      <c r="A4241" t="s">
        <v>3729</v>
      </c>
      <c r="B4241" s="2">
        <v>43087.36288194444</v>
      </c>
      <c r="C4241" t="s">
        <v>4415</v>
      </c>
      <c r="D4241">
        <v>57</v>
      </c>
      <c r="E4241" t="s">
        <v>4479</v>
      </c>
      <c r="F4241" t="s">
        <v>4486</v>
      </c>
    </row>
    <row r="4242" spans="1:6">
      <c r="A4242" t="s">
        <v>3730</v>
      </c>
      <c r="B4242" s="2">
        <v>43150.01819444444</v>
      </c>
      <c r="C4242" t="s">
        <v>4421</v>
      </c>
      <c r="D4242">
        <v>45</v>
      </c>
      <c r="E4242" t="s">
        <v>4479</v>
      </c>
      <c r="F4242" t="s">
        <v>4489</v>
      </c>
    </row>
    <row r="4243" spans="1:6">
      <c r="A4243" t="s">
        <v>3731</v>
      </c>
      <c r="B4243" s="2">
        <v>43063.62148148148</v>
      </c>
      <c r="C4243" t="s">
        <v>4420</v>
      </c>
      <c r="D4243">
        <v>79.90000000000001</v>
      </c>
      <c r="E4243" t="s">
        <v>4479</v>
      </c>
      <c r="F4243" t="s">
        <v>4493</v>
      </c>
    </row>
    <row r="4244" spans="1:6">
      <c r="A4244" t="s">
        <v>3732</v>
      </c>
      <c r="B4244" s="2">
        <v>42792.87210648148</v>
      </c>
      <c r="C4244" t="s">
        <v>4416</v>
      </c>
      <c r="D4244">
        <v>25.99</v>
      </c>
      <c r="E4244" t="s">
        <v>4479</v>
      </c>
      <c r="F4244" t="s">
        <v>4484</v>
      </c>
    </row>
    <row r="4245" spans="1:6">
      <c r="A4245" t="s">
        <v>3733</v>
      </c>
      <c r="B4245" s="2">
        <v>43282.92798611111</v>
      </c>
      <c r="C4245" t="s">
        <v>4412</v>
      </c>
      <c r="D4245">
        <v>249.9</v>
      </c>
      <c r="E4245" t="s">
        <v>4479</v>
      </c>
      <c r="F4245" t="s">
        <v>4487</v>
      </c>
    </row>
    <row r="4246" spans="1:6">
      <c r="A4246" t="s">
        <v>3733</v>
      </c>
      <c r="B4246" s="2">
        <v>43282.92798611111</v>
      </c>
      <c r="C4246" t="s">
        <v>4451</v>
      </c>
      <c r="D4246">
        <v>150</v>
      </c>
      <c r="E4246" t="s">
        <v>4479</v>
      </c>
      <c r="F4246" t="s">
        <v>4487</v>
      </c>
    </row>
    <row r="4247" spans="1:6">
      <c r="A4247" t="s">
        <v>3734</v>
      </c>
      <c r="B4247" s="2">
        <v>43153.77373842592</v>
      </c>
      <c r="C4247" t="s">
        <v>4425</v>
      </c>
      <c r="D4247">
        <v>27.9</v>
      </c>
      <c r="E4247" t="s">
        <v>4479</v>
      </c>
      <c r="F4247" t="s">
        <v>4489</v>
      </c>
    </row>
    <row r="4248" spans="1:6">
      <c r="A4248" t="s">
        <v>3735</v>
      </c>
      <c r="B4248" s="2">
        <v>43206.43842592592</v>
      </c>
      <c r="C4248" t="s">
        <v>4428</v>
      </c>
      <c r="D4248">
        <v>95</v>
      </c>
      <c r="E4248" t="s">
        <v>4479</v>
      </c>
      <c r="F4248" t="s">
        <v>4490</v>
      </c>
    </row>
    <row r="4249" spans="1:6">
      <c r="A4249" t="s">
        <v>3736</v>
      </c>
      <c r="B4249" s="2">
        <v>43263.94412037037</v>
      </c>
      <c r="C4249" t="s">
        <v>4433</v>
      </c>
      <c r="D4249">
        <v>109.8</v>
      </c>
      <c r="E4249" t="s">
        <v>4479</v>
      </c>
      <c r="F4249" t="s">
        <v>4495</v>
      </c>
    </row>
    <row r="4250" spans="1:6">
      <c r="A4250" t="s">
        <v>3737</v>
      </c>
      <c r="B4250" s="2">
        <v>43193.55738425926</v>
      </c>
      <c r="C4250" t="s">
        <v>4417</v>
      </c>
      <c r="D4250">
        <v>330</v>
      </c>
      <c r="E4250" t="s">
        <v>4479</v>
      </c>
      <c r="F4250" t="s">
        <v>4490</v>
      </c>
    </row>
    <row r="4251" spans="1:6">
      <c r="A4251" t="s">
        <v>3738</v>
      </c>
      <c r="B4251" s="2">
        <v>43334.595625</v>
      </c>
      <c r="C4251" t="s">
        <v>4417</v>
      </c>
      <c r="D4251">
        <v>330</v>
      </c>
      <c r="E4251" t="s">
        <v>4479</v>
      </c>
      <c r="F4251" t="s">
        <v>4483</v>
      </c>
    </row>
    <row r="4252" spans="1:6">
      <c r="A4252" t="s">
        <v>3739</v>
      </c>
      <c r="B4252" s="2">
        <v>43157.54427083334</v>
      </c>
      <c r="C4252" t="s">
        <v>4458</v>
      </c>
      <c r="D4252">
        <v>35.99</v>
      </c>
      <c r="E4252" t="s">
        <v>4479</v>
      </c>
      <c r="F4252" t="s">
        <v>4489</v>
      </c>
    </row>
    <row r="4253" spans="1:6">
      <c r="A4253" t="s">
        <v>3740</v>
      </c>
      <c r="B4253" s="2">
        <v>42769.94002314815</v>
      </c>
      <c r="C4253" t="s">
        <v>4424</v>
      </c>
      <c r="D4253">
        <v>109.9</v>
      </c>
      <c r="E4253" t="s">
        <v>4479</v>
      </c>
      <c r="F4253" t="s">
        <v>4484</v>
      </c>
    </row>
    <row r="4254" spans="1:6">
      <c r="A4254" t="s">
        <v>3741</v>
      </c>
      <c r="B4254" s="2">
        <v>43295.81868055555</v>
      </c>
      <c r="C4254" t="s">
        <v>4427</v>
      </c>
      <c r="D4254">
        <v>9.9</v>
      </c>
      <c r="E4254" t="s">
        <v>4479</v>
      </c>
      <c r="F4254" t="s">
        <v>4487</v>
      </c>
    </row>
    <row r="4255" spans="1:6">
      <c r="A4255" t="s">
        <v>3742</v>
      </c>
      <c r="B4255" s="2">
        <v>43142.78721064814</v>
      </c>
      <c r="C4255" t="s">
        <v>4420</v>
      </c>
      <c r="D4255">
        <v>122.9</v>
      </c>
      <c r="E4255" t="s">
        <v>4479</v>
      </c>
      <c r="F4255" t="s">
        <v>4489</v>
      </c>
    </row>
    <row r="4256" spans="1:6">
      <c r="A4256" t="s">
        <v>3743</v>
      </c>
      <c r="B4256" s="2">
        <v>43062.44616898148</v>
      </c>
      <c r="C4256" t="s">
        <v>4421</v>
      </c>
      <c r="D4256">
        <v>119.9</v>
      </c>
      <c r="E4256" t="s">
        <v>4479</v>
      </c>
      <c r="F4256" t="s">
        <v>4493</v>
      </c>
    </row>
    <row r="4257" spans="1:6">
      <c r="A4257" t="s">
        <v>3744</v>
      </c>
      <c r="B4257" s="2">
        <v>43186.39193287037</v>
      </c>
      <c r="C4257" t="s">
        <v>4414</v>
      </c>
      <c r="D4257">
        <v>126</v>
      </c>
      <c r="E4257" t="s">
        <v>4479</v>
      </c>
      <c r="F4257" t="s">
        <v>4488</v>
      </c>
    </row>
    <row r="4258" spans="1:6">
      <c r="A4258" t="s">
        <v>3745</v>
      </c>
      <c r="B4258" s="2">
        <v>43334.40447916667</v>
      </c>
      <c r="C4258" t="s">
        <v>4420</v>
      </c>
      <c r="D4258">
        <v>89</v>
      </c>
      <c r="E4258" t="s">
        <v>4479</v>
      </c>
      <c r="F4258" t="s">
        <v>4483</v>
      </c>
    </row>
    <row r="4259" spans="1:6">
      <c r="A4259" t="s">
        <v>3745</v>
      </c>
      <c r="B4259" s="2">
        <v>43334.40447916667</v>
      </c>
      <c r="C4259" t="s">
        <v>4420</v>
      </c>
      <c r="D4259">
        <v>89</v>
      </c>
      <c r="E4259" t="s">
        <v>4479</v>
      </c>
      <c r="F4259" t="s">
        <v>4483</v>
      </c>
    </row>
    <row r="4260" spans="1:6">
      <c r="A4260" t="s">
        <v>3746</v>
      </c>
      <c r="B4260" s="2">
        <v>43035.71087962963</v>
      </c>
      <c r="C4260" t="s">
        <v>4412</v>
      </c>
      <c r="D4260">
        <v>169.9</v>
      </c>
      <c r="E4260" t="s">
        <v>4479</v>
      </c>
      <c r="F4260" t="s">
        <v>4496</v>
      </c>
    </row>
    <row r="4261" spans="1:6">
      <c r="A4261" t="s">
        <v>3747</v>
      </c>
      <c r="B4261" s="2">
        <v>43068.75846064815</v>
      </c>
      <c r="C4261" t="s">
        <v>4412</v>
      </c>
      <c r="D4261">
        <v>250</v>
      </c>
      <c r="E4261" t="s">
        <v>4479</v>
      </c>
      <c r="F4261" t="s">
        <v>4493</v>
      </c>
    </row>
    <row r="4262" spans="1:6">
      <c r="A4262" t="s">
        <v>3748</v>
      </c>
      <c r="B4262" s="2">
        <v>43070.96900462963</v>
      </c>
      <c r="C4262" t="s">
        <v>4420</v>
      </c>
      <c r="D4262">
        <v>119.9</v>
      </c>
      <c r="E4262" t="s">
        <v>4479</v>
      </c>
      <c r="F4262" t="s">
        <v>4486</v>
      </c>
    </row>
    <row r="4263" spans="1:6">
      <c r="A4263" t="s">
        <v>3749</v>
      </c>
      <c r="B4263" s="2">
        <v>43248.89295138889</v>
      </c>
      <c r="C4263" t="s">
        <v>4414</v>
      </c>
      <c r="D4263">
        <v>44</v>
      </c>
      <c r="E4263" t="s">
        <v>4479</v>
      </c>
      <c r="F4263" t="s">
        <v>4491</v>
      </c>
    </row>
    <row r="4264" spans="1:6">
      <c r="A4264" t="s">
        <v>3750</v>
      </c>
      <c r="B4264" s="2">
        <v>42834.82884259259</v>
      </c>
      <c r="C4264" t="s">
        <v>4421</v>
      </c>
      <c r="D4264">
        <v>127.48</v>
      </c>
      <c r="E4264" t="s">
        <v>4479</v>
      </c>
      <c r="F4264" t="s">
        <v>4481</v>
      </c>
    </row>
    <row r="4265" spans="1:6">
      <c r="A4265" t="s">
        <v>3751</v>
      </c>
      <c r="B4265" s="2">
        <v>43254.78341435185</v>
      </c>
      <c r="C4265" t="s">
        <v>4420</v>
      </c>
      <c r="D4265">
        <v>99.98999999999999</v>
      </c>
      <c r="E4265" t="s">
        <v>4479</v>
      </c>
      <c r="F4265" t="s">
        <v>4495</v>
      </c>
    </row>
    <row r="4266" spans="1:6">
      <c r="A4266" t="s">
        <v>3752</v>
      </c>
      <c r="B4266" s="2">
        <v>43334.39701388889</v>
      </c>
      <c r="C4266" t="s">
        <v>4417</v>
      </c>
      <c r="D4266">
        <v>29.9</v>
      </c>
      <c r="E4266" t="s">
        <v>4479</v>
      </c>
      <c r="F4266" t="s">
        <v>4483</v>
      </c>
    </row>
    <row r="4267" spans="1:6">
      <c r="A4267" t="s">
        <v>3753</v>
      </c>
      <c r="B4267" s="2">
        <v>43295.82262731482</v>
      </c>
      <c r="C4267" t="s">
        <v>4427</v>
      </c>
      <c r="D4267">
        <v>18.9</v>
      </c>
      <c r="E4267" t="s">
        <v>4479</v>
      </c>
      <c r="F4267" t="s">
        <v>4487</v>
      </c>
    </row>
    <row r="4268" spans="1:6">
      <c r="A4268" t="s">
        <v>3754</v>
      </c>
      <c r="B4268" s="2">
        <v>43145.85153935185</v>
      </c>
      <c r="C4268" t="s">
        <v>4428</v>
      </c>
      <c r="D4268">
        <v>180</v>
      </c>
      <c r="E4268" t="s">
        <v>4479</v>
      </c>
      <c r="F4268" t="s">
        <v>4489</v>
      </c>
    </row>
    <row r="4269" spans="1:6">
      <c r="A4269" t="s">
        <v>3755</v>
      </c>
      <c r="B4269" s="2">
        <v>43249.46561342593</v>
      </c>
      <c r="C4269" t="s">
        <v>4421</v>
      </c>
      <c r="D4269">
        <v>28.9</v>
      </c>
      <c r="E4269" t="s">
        <v>4479</v>
      </c>
      <c r="F4269" t="s">
        <v>4491</v>
      </c>
    </row>
    <row r="4270" spans="1:6">
      <c r="A4270" t="s">
        <v>3756</v>
      </c>
      <c r="B4270" s="2">
        <v>43175.35902777778</v>
      </c>
      <c r="C4270" t="s">
        <v>4415</v>
      </c>
      <c r="D4270">
        <v>82</v>
      </c>
      <c r="E4270" t="s">
        <v>4479</v>
      </c>
      <c r="F4270" t="s">
        <v>4488</v>
      </c>
    </row>
    <row r="4271" spans="1:6">
      <c r="A4271" t="s">
        <v>3757</v>
      </c>
      <c r="B4271" s="2">
        <v>43334.450625</v>
      </c>
      <c r="C4271" t="s">
        <v>4412</v>
      </c>
      <c r="D4271">
        <v>43.5</v>
      </c>
      <c r="E4271" t="s">
        <v>4479</v>
      </c>
      <c r="F4271" t="s">
        <v>4483</v>
      </c>
    </row>
    <row r="4272" spans="1:6">
      <c r="A4272" t="s">
        <v>3758</v>
      </c>
      <c r="B4272" s="2">
        <v>43057.67394675926</v>
      </c>
      <c r="C4272" t="s">
        <v>4436</v>
      </c>
      <c r="D4272">
        <v>198</v>
      </c>
      <c r="E4272" t="s">
        <v>4479</v>
      </c>
      <c r="F4272" t="s">
        <v>4493</v>
      </c>
    </row>
    <row r="4273" spans="1:6">
      <c r="A4273" t="s">
        <v>3759</v>
      </c>
      <c r="B4273" s="2">
        <v>43317.87393518518</v>
      </c>
      <c r="C4273" t="s">
        <v>4413</v>
      </c>
      <c r="D4273">
        <v>79.90000000000001</v>
      </c>
      <c r="E4273" t="s">
        <v>4479</v>
      </c>
      <c r="F4273" t="s">
        <v>4483</v>
      </c>
    </row>
    <row r="4274" spans="1:6">
      <c r="A4274" t="s">
        <v>3760</v>
      </c>
      <c r="B4274" s="2">
        <v>43242.88902777778</v>
      </c>
      <c r="C4274" t="s">
        <v>4420</v>
      </c>
      <c r="D4274">
        <v>169.4</v>
      </c>
      <c r="E4274" t="s">
        <v>4479</v>
      </c>
      <c r="F4274" t="s">
        <v>4491</v>
      </c>
    </row>
    <row r="4275" spans="1:6">
      <c r="A4275" t="s">
        <v>3760</v>
      </c>
      <c r="B4275" s="2">
        <v>43242.88902777778</v>
      </c>
      <c r="C4275" t="s">
        <v>4420</v>
      </c>
      <c r="D4275">
        <v>169.4</v>
      </c>
      <c r="E4275" t="s">
        <v>4479</v>
      </c>
      <c r="F4275" t="s">
        <v>4491</v>
      </c>
    </row>
    <row r="4276" spans="1:6">
      <c r="A4276" t="s">
        <v>3761</v>
      </c>
      <c r="B4276" s="2">
        <v>43025.44618055555</v>
      </c>
      <c r="C4276" t="s">
        <v>4428</v>
      </c>
      <c r="D4276">
        <v>64.98999999999999</v>
      </c>
      <c r="E4276" t="s">
        <v>4479</v>
      </c>
      <c r="F4276" t="s">
        <v>4496</v>
      </c>
    </row>
    <row r="4277" spans="1:6">
      <c r="A4277" t="s">
        <v>3762</v>
      </c>
      <c r="B4277" s="2">
        <v>42970.863125</v>
      </c>
      <c r="C4277" t="s">
        <v>4421</v>
      </c>
      <c r="D4277">
        <v>107</v>
      </c>
      <c r="E4277" t="s">
        <v>4479</v>
      </c>
      <c r="F4277" t="s">
        <v>4492</v>
      </c>
    </row>
    <row r="4278" spans="1:6">
      <c r="A4278" t="s">
        <v>3763</v>
      </c>
      <c r="B4278" s="2">
        <v>43063.03951388889</v>
      </c>
      <c r="C4278" t="s">
        <v>4416</v>
      </c>
      <c r="D4278">
        <v>17.99</v>
      </c>
      <c r="E4278" t="s">
        <v>4479</v>
      </c>
      <c r="F4278" t="s">
        <v>4493</v>
      </c>
    </row>
    <row r="4279" spans="1:6">
      <c r="A4279" t="s">
        <v>3764</v>
      </c>
      <c r="B4279" s="2">
        <v>43032.73017361111</v>
      </c>
      <c r="C4279" t="s">
        <v>4424</v>
      </c>
      <c r="D4279">
        <v>75</v>
      </c>
      <c r="E4279" t="s">
        <v>4479</v>
      </c>
      <c r="F4279" t="s">
        <v>4496</v>
      </c>
    </row>
    <row r="4280" spans="1:6">
      <c r="A4280" t="s">
        <v>3765</v>
      </c>
      <c r="B4280" s="2">
        <v>42970.6530324074</v>
      </c>
      <c r="C4280" t="s">
        <v>4428</v>
      </c>
      <c r="D4280">
        <v>52</v>
      </c>
      <c r="E4280" t="s">
        <v>4479</v>
      </c>
      <c r="F4280" t="s">
        <v>4492</v>
      </c>
    </row>
    <row r="4281" spans="1:6">
      <c r="A4281" t="s">
        <v>3766</v>
      </c>
      <c r="B4281" s="2">
        <v>43099.0046412037</v>
      </c>
      <c r="C4281" t="s">
        <v>4434</v>
      </c>
      <c r="D4281">
        <v>89</v>
      </c>
      <c r="E4281" t="s">
        <v>4479</v>
      </c>
      <c r="F4281" t="s">
        <v>4486</v>
      </c>
    </row>
    <row r="4282" spans="1:6">
      <c r="A4282" t="s">
        <v>3766</v>
      </c>
      <c r="B4282" s="2">
        <v>43099.0046412037</v>
      </c>
      <c r="C4282" t="s">
        <v>4434</v>
      </c>
      <c r="D4282">
        <v>89</v>
      </c>
      <c r="E4282" t="s">
        <v>4479</v>
      </c>
      <c r="F4282" t="s">
        <v>4486</v>
      </c>
    </row>
    <row r="4283" spans="1:6">
      <c r="A4283" t="s">
        <v>3767</v>
      </c>
      <c r="B4283" s="2">
        <v>42746.84210648148</v>
      </c>
      <c r="C4283" t="s">
        <v>4433</v>
      </c>
      <c r="D4283">
        <v>129.99</v>
      </c>
      <c r="E4283" t="s">
        <v>4479</v>
      </c>
      <c r="F4283" t="s">
        <v>4497</v>
      </c>
    </row>
    <row r="4284" spans="1:6">
      <c r="A4284" t="s">
        <v>3768</v>
      </c>
      <c r="B4284" s="2">
        <v>43134.81700231481</v>
      </c>
      <c r="C4284" t="s">
        <v>4421</v>
      </c>
      <c r="D4284">
        <v>111.9</v>
      </c>
      <c r="E4284" t="s">
        <v>4479</v>
      </c>
      <c r="F4284" t="s">
        <v>4489</v>
      </c>
    </row>
    <row r="4285" spans="1:6">
      <c r="A4285" t="s">
        <v>3769</v>
      </c>
      <c r="B4285" s="2">
        <v>42938.79994212963</v>
      </c>
      <c r="C4285" t="s">
        <v>4412</v>
      </c>
      <c r="D4285">
        <v>49</v>
      </c>
      <c r="E4285" t="s">
        <v>4479</v>
      </c>
      <c r="F4285" t="s">
        <v>4499</v>
      </c>
    </row>
    <row r="4286" spans="1:6">
      <c r="A4286" t="s">
        <v>3770</v>
      </c>
      <c r="B4286" s="2">
        <v>43044.73738425926</v>
      </c>
      <c r="C4286" t="s">
        <v>4429</v>
      </c>
      <c r="D4286">
        <v>379</v>
      </c>
      <c r="E4286" t="s">
        <v>4479</v>
      </c>
      <c r="F4286" t="s">
        <v>4493</v>
      </c>
    </row>
    <row r="4287" spans="1:6">
      <c r="A4287" t="s">
        <v>3771</v>
      </c>
      <c r="B4287" s="2">
        <v>43247.39232638889</v>
      </c>
      <c r="C4287" t="s">
        <v>4427</v>
      </c>
      <c r="D4287">
        <v>18</v>
      </c>
      <c r="E4287" t="s">
        <v>4479</v>
      </c>
      <c r="F4287" t="s">
        <v>4491</v>
      </c>
    </row>
    <row r="4288" spans="1:6">
      <c r="A4288" t="s">
        <v>3772</v>
      </c>
      <c r="B4288" s="2">
        <v>42949.9369212963</v>
      </c>
      <c r="C4288" t="s">
        <v>4452</v>
      </c>
      <c r="D4288">
        <v>129.9</v>
      </c>
      <c r="E4288" t="s">
        <v>4479</v>
      </c>
      <c r="F4288" t="s">
        <v>4492</v>
      </c>
    </row>
    <row r="4289" spans="1:6">
      <c r="A4289" t="s">
        <v>3773</v>
      </c>
      <c r="B4289" s="2">
        <v>43071.52089120371</v>
      </c>
      <c r="C4289" t="s">
        <v>4433</v>
      </c>
      <c r="D4289">
        <v>139</v>
      </c>
      <c r="E4289" t="s">
        <v>4479</v>
      </c>
      <c r="F4289" t="s">
        <v>4486</v>
      </c>
    </row>
    <row r="4290" spans="1:6">
      <c r="A4290" t="s">
        <v>3774</v>
      </c>
      <c r="B4290" s="2">
        <v>43154.45097222222</v>
      </c>
      <c r="C4290" t="s">
        <v>4427</v>
      </c>
      <c r="D4290">
        <v>25.9</v>
      </c>
      <c r="E4290" t="s">
        <v>4479</v>
      </c>
      <c r="F4290" t="s">
        <v>4489</v>
      </c>
    </row>
    <row r="4291" spans="1:6">
      <c r="A4291" t="s">
        <v>3775</v>
      </c>
      <c r="B4291" s="2">
        <v>43122.49804398148</v>
      </c>
      <c r="C4291" t="s">
        <v>4434</v>
      </c>
      <c r="D4291">
        <v>149.97</v>
      </c>
      <c r="E4291" t="s">
        <v>4479</v>
      </c>
      <c r="F4291" t="s">
        <v>4482</v>
      </c>
    </row>
    <row r="4292" spans="1:6">
      <c r="A4292" t="s">
        <v>3776</v>
      </c>
      <c r="B4292" s="2">
        <v>43165.9175925926</v>
      </c>
      <c r="C4292" t="s">
        <v>4416</v>
      </c>
      <c r="D4292">
        <v>314.9</v>
      </c>
      <c r="E4292" t="s">
        <v>4479</v>
      </c>
      <c r="F4292" t="s">
        <v>4488</v>
      </c>
    </row>
    <row r="4293" spans="1:6">
      <c r="A4293" t="s">
        <v>3777</v>
      </c>
      <c r="B4293" s="2">
        <v>43114.38931712963</v>
      </c>
      <c r="C4293" t="s">
        <v>4420</v>
      </c>
      <c r="D4293">
        <v>45.9</v>
      </c>
      <c r="E4293" t="s">
        <v>4479</v>
      </c>
      <c r="F4293" t="s">
        <v>4482</v>
      </c>
    </row>
    <row r="4294" spans="1:6">
      <c r="A4294" t="s">
        <v>3778</v>
      </c>
      <c r="B4294" s="2">
        <v>43328.55461805555</v>
      </c>
      <c r="C4294" t="s">
        <v>4424</v>
      </c>
      <c r="D4294">
        <v>99.98999999999999</v>
      </c>
      <c r="E4294" t="s">
        <v>4479</v>
      </c>
      <c r="F4294" t="s">
        <v>4483</v>
      </c>
    </row>
    <row r="4295" spans="1:6">
      <c r="A4295" t="s">
        <v>3779</v>
      </c>
      <c r="B4295" s="2">
        <v>43065.9019675926</v>
      </c>
      <c r="C4295" t="s">
        <v>4421</v>
      </c>
      <c r="D4295">
        <v>36.99</v>
      </c>
      <c r="E4295" t="s">
        <v>4479</v>
      </c>
      <c r="F4295" t="s">
        <v>4493</v>
      </c>
    </row>
    <row r="4296" spans="1:6">
      <c r="A4296" t="s">
        <v>3780</v>
      </c>
      <c r="B4296" s="2">
        <v>42653.70497685186</v>
      </c>
      <c r="C4296" t="s">
        <v>4422</v>
      </c>
      <c r="D4296">
        <v>58</v>
      </c>
      <c r="E4296" t="s">
        <v>4479</v>
      </c>
      <c r="F4296" t="s">
        <v>4500</v>
      </c>
    </row>
    <row r="4297" spans="1:6">
      <c r="A4297" t="s">
        <v>3781</v>
      </c>
      <c r="B4297" s="2">
        <v>42959.46037037037</v>
      </c>
      <c r="C4297" t="s">
        <v>4428</v>
      </c>
      <c r="D4297">
        <v>127.9</v>
      </c>
      <c r="E4297" t="s">
        <v>4479</v>
      </c>
      <c r="F4297" t="s">
        <v>4492</v>
      </c>
    </row>
    <row r="4298" spans="1:6">
      <c r="A4298" t="s">
        <v>3782</v>
      </c>
      <c r="B4298" s="2">
        <v>43306.69471064815</v>
      </c>
      <c r="C4298" t="s">
        <v>4436</v>
      </c>
      <c r="D4298">
        <v>69.5</v>
      </c>
      <c r="E4298" t="s">
        <v>4479</v>
      </c>
      <c r="F4298" t="s">
        <v>4487</v>
      </c>
    </row>
    <row r="4299" spans="1:6">
      <c r="A4299" t="s">
        <v>3783</v>
      </c>
      <c r="B4299" s="2">
        <v>43332.59462962963</v>
      </c>
      <c r="C4299" t="s">
        <v>4429</v>
      </c>
      <c r="D4299">
        <v>289</v>
      </c>
      <c r="E4299" t="s">
        <v>4479</v>
      </c>
      <c r="F4299" t="s">
        <v>4483</v>
      </c>
    </row>
    <row r="4300" spans="1:6">
      <c r="A4300" t="s">
        <v>3784</v>
      </c>
      <c r="B4300" s="2">
        <v>43118.60988425926</v>
      </c>
      <c r="C4300" t="s">
        <v>4438</v>
      </c>
      <c r="D4300">
        <v>20.3</v>
      </c>
      <c r="E4300" t="s">
        <v>4479</v>
      </c>
      <c r="F4300" t="s">
        <v>4482</v>
      </c>
    </row>
    <row r="4301" spans="1:6">
      <c r="A4301" t="s">
        <v>3785</v>
      </c>
      <c r="B4301" s="2">
        <v>42869.52084490741</v>
      </c>
      <c r="C4301" t="s">
        <v>4416</v>
      </c>
      <c r="D4301">
        <v>12.5</v>
      </c>
      <c r="E4301" t="s">
        <v>4479</v>
      </c>
      <c r="F4301" t="s">
        <v>4485</v>
      </c>
    </row>
    <row r="4302" spans="1:6">
      <c r="A4302" t="s">
        <v>3786</v>
      </c>
      <c r="B4302" s="2">
        <v>43154.61626157408</v>
      </c>
      <c r="C4302" t="s">
        <v>4428</v>
      </c>
      <c r="D4302">
        <v>82.8</v>
      </c>
      <c r="E4302" t="s">
        <v>4479</v>
      </c>
      <c r="F4302" t="s">
        <v>4489</v>
      </c>
    </row>
    <row r="4303" spans="1:6">
      <c r="A4303" t="s">
        <v>3787</v>
      </c>
      <c r="B4303" s="2">
        <v>42957.03099537037</v>
      </c>
      <c r="C4303" t="s">
        <v>4415</v>
      </c>
      <c r="D4303">
        <v>26.9</v>
      </c>
      <c r="E4303" t="s">
        <v>4479</v>
      </c>
      <c r="F4303" t="s">
        <v>4492</v>
      </c>
    </row>
    <row r="4304" spans="1:6">
      <c r="A4304" t="s">
        <v>3788</v>
      </c>
      <c r="B4304" s="2">
        <v>43270.5830324074</v>
      </c>
      <c r="C4304" t="s">
        <v>4421</v>
      </c>
      <c r="D4304">
        <v>86.98999999999999</v>
      </c>
      <c r="E4304" t="s">
        <v>4479</v>
      </c>
      <c r="F4304" t="s">
        <v>4495</v>
      </c>
    </row>
    <row r="4305" spans="1:6">
      <c r="A4305" t="s">
        <v>3789</v>
      </c>
      <c r="B4305" s="2">
        <v>43115.41143518518</v>
      </c>
      <c r="C4305" t="s">
        <v>4421</v>
      </c>
      <c r="D4305">
        <v>21.05</v>
      </c>
      <c r="E4305" t="s">
        <v>4479</v>
      </c>
      <c r="F4305" t="s">
        <v>4482</v>
      </c>
    </row>
    <row r="4306" spans="1:6">
      <c r="A4306" t="s">
        <v>3790</v>
      </c>
      <c r="B4306" s="2">
        <v>43091.45987268518</v>
      </c>
      <c r="C4306" t="s">
        <v>4428</v>
      </c>
      <c r="D4306">
        <v>149.99</v>
      </c>
      <c r="E4306" t="s">
        <v>4479</v>
      </c>
      <c r="F4306" t="s">
        <v>4486</v>
      </c>
    </row>
    <row r="4307" spans="1:6">
      <c r="A4307" t="s">
        <v>3791</v>
      </c>
      <c r="B4307" s="2">
        <v>42984.37377314815</v>
      </c>
      <c r="C4307" t="s">
        <v>4415</v>
      </c>
      <c r="D4307">
        <v>50</v>
      </c>
      <c r="E4307" t="s">
        <v>4479</v>
      </c>
      <c r="F4307" t="s">
        <v>4480</v>
      </c>
    </row>
    <row r="4308" spans="1:6">
      <c r="A4308" t="s">
        <v>3792</v>
      </c>
      <c r="B4308" s="2">
        <v>42777.44646990741</v>
      </c>
      <c r="C4308" t="s">
        <v>4433</v>
      </c>
      <c r="D4308">
        <v>34.9</v>
      </c>
      <c r="E4308" t="s">
        <v>4479</v>
      </c>
      <c r="F4308" t="s">
        <v>4484</v>
      </c>
    </row>
    <row r="4309" spans="1:6">
      <c r="A4309" t="s">
        <v>3793</v>
      </c>
      <c r="B4309" s="2">
        <v>42826.50153935186</v>
      </c>
      <c r="C4309" t="s">
        <v>4434</v>
      </c>
      <c r="D4309">
        <v>184.9</v>
      </c>
      <c r="E4309" t="s">
        <v>4479</v>
      </c>
      <c r="F4309" t="s">
        <v>4481</v>
      </c>
    </row>
    <row r="4310" spans="1:6">
      <c r="A4310" t="s">
        <v>3794</v>
      </c>
      <c r="B4310" s="2">
        <v>43313.95340277778</v>
      </c>
      <c r="C4310" t="s">
        <v>4436</v>
      </c>
      <c r="D4310">
        <v>162.9</v>
      </c>
      <c r="E4310" t="s">
        <v>4479</v>
      </c>
      <c r="F4310" t="s">
        <v>4483</v>
      </c>
    </row>
    <row r="4311" spans="1:6">
      <c r="A4311" t="s">
        <v>3795</v>
      </c>
      <c r="B4311" s="2">
        <v>43190.46525462963</v>
      </c>
      <c r="C4311" t="s">
        <v>4419</v>
      </c>
      <c r="D4311">
        <v>34.3</v>
      </c>
      <c r="E4311" t="s">
        <v>4479</v>
      </c>
      <c r="F4311" t="s">
        <v>4488</v>
      </c>
    </row>
    <row r="4312" spans="1:6">
      <c r="A4312" t="s">
        <v>3796</v>
      </c>
      <c r="B4312" s="2">
        <v>43314.59809027778</v>
      </c>
      <c r="C4312" t="s">
        <v>4420</v>
      </c>
      <c r="D4312">
        <v>72.90000000000001</v>
      </c>
      <c r="E4312" t="s">
        <v>4479</v>
      </c>
      <c r="F4312" t="s">
        <v>4483</v>
      </c>
    </row>
    <row r="4313" spans="1:6">
      <c r="A4313" t="s">
        <v>3797</v>
      </c>
      <c r="B4313" s="2">
        <v>43192.41265046296</v>
      </c>
      <c r="C4313" t="s">
        <v>4415</v>
      </c>
      <c r="D4313">
        <v>24.9</v>
      </c>
      <c r="E4313" t="s">
        <v>4479</v>
      </c>
      <c r="F4313" t="s">
        <v>4490</v>
      </c>
    </row>
    <row r="4314" spans="1:6">
      <c r="A4314" t="s">
        <v>3798</v>
      </c>
      <c r="B4314" s="2">
        <v>43144.95072916667</v>
      </c>
      <c r="C4314" t="s">
        <v>4410</v>
      </c>
      <c r="D4314">
        <v>269</v>
      </c>
      <c r="E4314" t="s">
        <v>4479</v>
      </c>
      <c r="F4314" t="s">
        <v>4489</v>
      </c>
    </row>
    <row r="4315" spans="1:6">
      <c r="A4315" t="s">
        <v>3799</v>
      </c>
      <c r="B4315" s="2">
        <v>43075.53402777778</v>
      </c>
      <c r="C4315" t="s">
        <v>4425</v>
      </c>
      <c r="D4315">
        <v>39.9</v>
      </c>
      <c r="E4315" t="s">
        <v>4479</v>
      </c>
      <c r="F4315" t="s">
        <v>4486</v>
      </c>
    </row>
    <row r="4316" spans="1:6">
      <c r="A4316" t="s">
        <v>3800</v>
      </c>
      <c r="B4316" s="2">
        <v>43167.46630787037</v>
      </c>
      <c r="C4316" t="s">
        <v>4417</v>
      </c>
      <c r="D4316">
        <v>27.3</v>
      </c>
      <c r="E4316" t="s">
        <v>4479</v>
      </c>
      <c r="F4316" t="s">
        <v>4488</v>
      </c>
    </row>
    <row r="4317" spans="1:6">
      <c r="A4317" t="s">
        <v>3801</v>
      </c>
      <c r="B4317" s="2">
        <v>42863.95412037037</v>
      </c>
      <c r="C4317" t="s">
        <v>4416</v>
      </c>
      <c r="D4317">
        <v>12.97</v>
      </c>
      <c r="E4317" t="s">
        <v>4479</v>
      </c>
      <c r="F4317" t="s">
        <v>4485</v>
      </c>
    </row>
    <row r="4318" spans="1:6">
      <c r="A4318" t="s">
        <v>3802</v>
      </c>
      <c r="B4318" s="2">
        <v>43301.68471064815</v>
      </c>
      <c r="C4318" t="s">
        <v>4412</v>
      </c>
      <c r="D4318">
        <v>14.9</v>
      </c>
      <c r="E4318" t="s">
        <v>4479</v>
      </c>
      <c r="F4318" t="s">
        <v>4487</v>
      </c>
    </row>
    <row r="4319" spans="1:6">
      <c r="A4319" t="s">
        <v>3802</v>
      </c>
      <c r="B4319" s="2">
        <v>43301.68471064815</v>
      </c>
      <c r="C4319" t="s">
        <v>4412</v>
      </c>
      <c r="D4319">
        <v>17.9</v>
      </c>
      <c r="E4319" t="s">
        <v>4479</v>
      </c>
      <c r="F4319" t="s">
        <v>4487</v>
      </c>
    </row>
    <row r="4320" spans="1:6">
      <c r="A4320" t="s">
        <v>3802</v>
      </c>
      <c r="B4320" s="2">
        <v>43301.68471064815</v>
      </c>
      <c r="C4320" t="s">
        <v>4412</v>
      </c>
      <c r="D4320">
        <v>14.9</v>
      </c>
      <c r="E4320" t="s">
        <v>4479</v>
      </c>
      <c r="F4320" t="s">
        <v>4487</v>
      </c>
    </row>
    <row r="4321" spans="1:6">
      <c r="A4321" t="s">
        <v>3803</v>
      </c>
      <c r="B4321" s="2">
        <v>42905.55354166667</v>
      </c>
      <c r="C4321" t="s">
        <v>4423</v>
      </c>
      <c r="D4321">
        <v>119.99</v>
      </c>
      <c r="E4321" t="s">
        <v>4479</v>
      </c>
      <c r="F4321" t="s">
        <v>4498</v>
      </c>
    </row>
    <row r="4322" spans="1:6">
      <c r="A4322" t="s">
        <v>3804</v>
      </c>
      <c r="B4322" s="2">
        <v>43063.67851851852</v>
      </c>
      <c r="C4322" t="s">
        <v>4412</v>
      </c>
      <c r="D4322">
        <v>32.99</v>
      </c>
      <c r="E4322" t="s">
        <v>4479</v>
      </c>
      <c r="F4322" t="s">
        <v>4493</v>
      </c>
    </row>
    <row r="4323" spans="1:6">
      <c r="A4323" t="s">
        <v>3804</v>
      </c>
      <c r="B4323" s="2">
        <v>43063.67851851852</v>
      </c>
      <c r="C4323" t="s">
        <v>4412</v>
      </c>
      <c r="D4323">
        <v>32.99</v>
      </c>
      <c r="E4323" t="s">
        <v>4479</v>
      </c>
      <c r="F4323" t="s">
        <v>4493</v>
      </c>
    </row>
    <row r="4324" spans="1:6">
      <c r="A4324" t="s">
        <v>3804</v>
      </c>
      <c r="B4324" s="2">
        <v>43063.67851851852</v>
      </c>
      <c r="C4324" t="s">
        <v>4412</v>
      </c>
      <c r="D4324">
        <v>32.99</v>
      </c>
      <c r="E4324" t="s">
        <v>4479</v>
      </c>
      <c r="F4324" t="s">
        <v>4493</v>
      </c>
    </row>
    <row r="4325" spans="1:6">
      <c r="A4325" t="s">
        <v>3805</v>
      </c>
      <c r="B4325" s="2">
        <v>42856.7965625</v>
      </c>
      <c r="C4325" t="s">
        <v>4421</v>
      </c>
      <c r="D4325">
        <v>109.95</v>
      </c>
      <c r="E4325" t="s">
        <v>4479</v>
      </c>
      <c r="F4325" t="s">
        <v>4485</v>
      </c>
    </row>
    <row r="4326" spans="1:6">
      <c r="A4326" t="s">
        <v>3806</v>
      </c>
      <c r="B4326" s="2">
        <v>43084.66277777778</v>
      </c>
      <c r="C4326" t="s">
        <v>4421</v>
      </c>
      <c r="D4326">
        <v>24.99</v>
      </c>
      <c r="E4326" t="s">
        <v>4479</v>
      </c>
      <c r="F4326" t="s">
        <v>4486</v>
      </c>
    </row>
    <row r="4327" spans="1:6">
      <c r="A4327" t="s">
        <v>3807</v>
      </c>
      <c r="B4327" s="2">
        <v>42864.98512731482</v>
      </c>
      <c r="C4327" t="s">
        <v>4410</v>
      </c>
      <c r="D4327">
        <v>99.98999999999999</v>
      </c>
      <c r="E4327" t="s">
        <v>4479</v>
      </c>
      <c r="F4327" t="s">
        <v>4485</v>
      </c>
    </row>
    <row r="4328" spans="1:6">
      <c r="A4328" t="s">
        <v>3808</v>
      </c>
      <c r="B4328" s="2">
        <v>43124.48673611111</v>
      </c>
      <c r="C4328" t="s">
        <v>4421</v>
      </c>
      <c r="D4328">
        <v>99.90000000000001</v>
      </c>
      <c r="E4328" t="s">
        <v>4479</v>
      </c>
      <c r="F4328" t="s">
        <v>4482</v>
      </c>
    </row>
    <row r="4329" spans="1:6">
      <c r="A4329" t="s">
        <v>3809</v>
      </c>
      <c r="B4329" s="2">
        <v>43146.67391203704</v>
      </c>
      <c r="C4329" t="s">
        <v>4428</v>
      </c>
      <c r="D4329">
        <v>25.9</v>
      </c>
      <c r="E4329" t="s">
        <v>4479</v>
      </c>
      <c r="F4329" t="s">
        <v>4489</v>
      </c>
    </row>
    <row r="4330" spans="1:6">
      <c r="A4330" t="s">
        <v>3810</v>
      </c>
      <c r="B4330" s="2">
        <v>42957.53565972222</v>
      </c>
      <c r="C4330" t="s">
        <v>4414</v>
      </c>
      <c r="D4330">
        <v>59.9</v>
      </c>
      <c r="E4330" t="s">
        <v>4479</v>
      </c>
      <c r="F4330" t="s">
        <v>4492</v>
      </c>
    </row>
    <row r="4331" spans="1:6">
      <c r="A4331" t="s">
        <v>3811</v>
      </c>
      <c r="B4331" s="2">
        <v>42740.67021990741</v>
      </c>
      <c r="C4331" t="s">
        <v>4433</v>
      </c>
      <c r="D4331">
        <v>8.9</v>
      </c>
      <c r="E4331" t="s">
        <v>4479</v>
      </c>
      <c r="F4331" t="s">
        <v>4497</v>
      </c>
    </row>
    <row r="4332" spans="1:6">
      <c r="A4332" t="s">
        <v>3812</v>
      </c>
      <c r="B4332" s="2">
        <v>43011.50604166667</v>
      </c>
      <c r="C4332" t="s">
        <v>4416</v>
      </c>
      <c r="D4332">
        <v>19.9</v>
      </c>
      <c r="E4332" t="s">
        <v>4479</v>
      </c>
      <c r="F4332" t="s">
        <v>4496</v>
      </c>
    </row>
    <row r="4333" spans="1:6">
      <c r="A4333" t="s">
        <v>3813</v>
      </c>
      <c r="B4333" s="2">
        <v>42774.92516203703</v>
      </c>
      <c r="C4333" t="s">
        <v>4411</v>
      </c>
      <c r="D4333">
        <v>44</v>
      </c>
      <c r="E4333" t="s">
        <v>4479</v>
      </c>
      <c r="F4333" t="s">
        <v>4484</v>
      </c>
    </row>
    <row r="4334" spans="1:6">
      <c r="A4334" t="s">
        <v>3814</v>
      </c>
      <c r="B4334" s="2">
        <v>43108.56266203704</v>
      </c>
      <c r="C4334" t="s">
        <v>4416</v>
      </c>
      <c r="D4334">
        <v>12.98</v>
      </c>
      <c r="E4334" t="s">
        <v>4479</v>
      </c>
      <c r="F4334" t="s">
        <v>4482</v>
      </c>
    </row>
    <row r="4335" spans="1:6">
      <c r="A4335" t="s">
        <v>3815</v>
      </c>
      <c r="B4335" s="2">
        <v>42993.6915625</v>
      </c>
      <c r="C4335" t="s">
        <v>4467</v>
      </c>
      <c r="D4335">
        <v>730</v>
      </c>
      <c r="E4335" t="s">
        <v>4479</v>
      </c>
      <c r="F4335" t="s">
        <v>4480</v>
      </c>
    </row>
    <row r="4336" spans="1:6">
      <c r="A4336" t="s">
        <v>3816</v>
      </c>
      <c r="B4336" s="2">
        <v>42865.55569444445</v>
      </c>
      <c r="C4336" t="s">
        <v>4427</v>
      </c>
      <c r="D4336">
        <v>29</v>
      </c>
      <c r="E4336" t="s">
        <v>4479</v>
      </c>
      <c r="F4336" t="s">
        <v>4485</v>
      </c>
    </row>
    <row r="4337" spans="1:6">
      <c r="A4337" t="s">
        <v>3817</v>
      </c>
      <c r="B4337" s="2">
        <v>43072.93663194445</v>
      </c>
      <c r="C4337" t="s">
        <v>4460</v>
      </c>
      <c r="D4337">
        <v>179.99</v>
      </c>
      <c r="E4337" t="s">
        <v>4479</v>
      </c>
      <c r="F4337" t="s">
        <v>4486</v>
      </c>
    </row>
    <row r="4338" spans="1:6">
      <c r="A4338" t="s">
        <v>3818</v>
      </c>
      <c r="B4338" s="2">
        <v>43206.40236111111</v>
      </c>
      <c r="C4338" t="s">
        <v>4451</v>
      </c>
      <c r="D4338">
        <v>39</v>
      </c>
      <c r="E4338" t="s">
        <v>4479</v>
      </c>
      <c r="F4338" t="s">
        <v>4490</v>
      </c>
    </row>
    <row r="4339" spans="1:6">
      <c r="A4339" t="s">
        <v>3819</v>
      </c>
      <c r="B4339" s="2">
        <v>43329.78420138889</v>
      </c>
      <c r="C4339" t="s">
        <v>4421</v>
      </c>
      <c r="D4339">
        <v>149</v>
      </c>
      <c r="E4339" t="s">
        <v>4479</v>
      </c>
      <c r="F4339" t="s">
        <v>4483</v>
      </c>
    </row>
    <row r="4340" spans="1:6">
      <c r="A4340" t="s">
        <v>3820</v>
      </c>
      <c r="B4340" s="2">
        <v>43330.90056712963</v>
      </c>
      <c r="C4340" t="s">
        <v>4449</v>
      </c>
      <c r="D4340">
        <v>144.9</v>
      </c>
      <c r="E4340" t="s">
        <v>4479</v>
      </c>
      <c r="F4340" t="s">
        <v>4483</v>
      </c>
    </row>
    <row r="4341" spans="1:6">
      <c r="A4341" t="s">
        <v>3821</v>
      </c>
      <c r="B4341" s="2">
        <v>43108.81504629629</v>
      </c>
      <c r="C4341" t="s">
        <v>4421</v>
      </c>
      <c r="D4341">
        <v>25</v>
      </c>
      <c r="E4341" t="s">
        <v>4479</v>
      </c>
      <c r="F4341" t="s">
        <v>4482</v>
      </c>
    </row>
    <row r="4342" spans="1:6">
      <c r="A4342" t="s">
        <v>3822</v>
      </c>
      <c r="B4342" s="2">
        <v>43108.82386574074</v>
      </c>
      <c r="C4342" t="s">
        <v>4421</v>
      </c>
      <c r="D4342">
        <v>138.5</v>
      </c>
      <c r="E4342" t="s">
        <v>4479</v>
      </c>
      <c r="F4342" t="s">
        <v>4482</v>
      </c>
    </row>
    <row r="4343" spans="1:6">
      <c r="A4343" t="s">
        <v>3823</v>
      </c>
      <c r="B4343" s="2">
        <v>43270.81597222222</v>
      </c>
      <c r="C4343" t="s">
        <v>4417</v>
      </c>
      <c r="D4343">
        <v>15.49</v>
      </c>
      <c r="E4343" t="s">
        <v>4479</v>
      </c>
      <c r="F4343" t="s">
        <v>4495</v>
      </c>
    </row>
    <row r="4344" spans="1:6">
      <c r="A4344" t="s">
        <v>3824</v>
      </c>
      <c r="B4344" s="2">
        <v>42987.13912037037</v>
      </c>
      <c r="C4344" t="s">
        <v>4420</v>
      </c>
      <c r="D4344">
        <v>52.64</v>
      </c>
      <c r="E4344" t="s">
        <v>4479</v>
      </c>
      <c r="F4344" t="s">
        <v>4480</v>
      </c>
    </row>
    <row r="4345" spans="1:6">
      <c r="A4345" t="s">
        <v>3825</v>
      </c>
      <c r="B4345" s="2">
        <v>42920.44331018518</v>
      </c>
      <c r="C4345" t="s">
        <v>4417</v>
      </c>
      <c r="D4345">
        <v>84</v>
      </c>
      <c r="E4345" t="s">
        <v>4479</v>
      </c>
      <c r="F4345" t="s">
        <v>4499</v>
      </c>
    </row>
    <row r="4346" spans="1:6">
      <c r="A4346" t="s">
        <v>3826</v>
      </c>
      <c r="B4346" s="2">
        <v>43232.79479166667</v>
      </c>
      <c r="C4346" t="s">
        <v>4415</v>
      </c>
      <c r="D4346">
        <v>44.9</v>
      </c>
      <c r="E4346" t="s">
        <v>4479</v>
      </c>
      <c r="F4346" t="s">
        <v>4491</v>
      </c>
    </row>
    <row r="4347" spans="1:6">
      <c r="A4347" t="s">
        <v>3827</v>
      </c>
      <c r="B4347" s="2">
        <v>42958.91603009259</v>
      </c>
      <c r="C4347" t="s">
        <v>4420</v>
      </c>
      <c r="D4347">
        <v>85.5</v>
      </c>
      <c r="E4347" t="s">
        <v>4479</v>
      </c>
      <c r="F4347" t="s">
        <v>4492</v>
      </c>
    </row>
    <row r="4348" spans="1:6">
      <c r="A4348" t="s">
        <v>3827</v>
      </c>
      <c r="B4348" s="2">
        <v>42958.91603009259</v>
      </c>
      <c r="C4348" t="s">
        <v>4412</v>
      </c>
      <c r="D4348">
        <v>46.99</v>
      </c>
      <c r="E4348" t="s">
        <v>4479</v>
      </c>
      <c r="F4348" t="s">
        <v>4492</v>
      </c>
    </row>
    <row r="4349" spans="1:6">
      <c r="A4349" t="s">
        <v>3828</v>
      </c>
      <c r="B4349" s="2">
        <v>43318.56445601852</v>
      </c>
      <c r="C4349" t="s">
        <v>4428</v>
      </c>
      <c r="D4349">
        <v>49.9</v>
      </c>
      <c r="E4349" t="s">
        <v>4479</v>
      </c>
      <c r="F4349" t="s">
        <v>4483</v>
      </c>
    </row>
    <row r="4350" spans="1:6">
      <c r="A4350" t="s">
        <v>3828</v>
      </c>
      <c r="B4350" s="2">
        <v>43318.56445601852</v>
      </c>
      <c r="C4350" t="s">
        <v>4428</v>
      </c>
      <c r="D4350">
        <v>49.9</v>
      </c>
      <c r="E4350" t="s">
        <v>4479</v>
      </c>
      <c r="F4350" t="s">
        <v>4483</v>
      </c>
    </row>
    <row r="4351" spans="1:6">
      <c r="A4351" t="s">
        <v>3829</v>
      </c>
      <c r="B4351" s="2">
        <v>42808.92280092592</v>
      </c>
      <c r="C4351" t="s">
        <v>4412</v>
      </c>
      <c r="D4351">
        <v>44.99</v>
      </c>
      <c r="E4351" t="s">
        <v>4479</v>
      </c>
      <c r="F4351" t="s">
        <v>4494</v>
      </c>
    </row>
    <row r="4352" spans="1:6">
      <c r="A4352" t="s">
        <v>3830</v>
      </c>
      <c r="B4352" s="2">
        <v>43267.78252314815</v>
      </c>
      <c r="C4352" t="s">
        <v>4433</v>
      </c>
      <c r="D4352">
        <v>99.98999999999999</v>
      </c>
      <c r="E4352" t="s">
        <v>4479</v>
      </c>
      <c r="F4352" t="s">
        <v>4495</v>
      </c>
    </row>
    <row r="4353" spans="1:6">
      <c r="A4353" t="s">
        <v>3831</v>
      </c>
      <c r="B4353" s="2">
        <v>42977.55894675926</v>
      </c>
      <c r="C4353" t="s">
        <v>4447</v>
      </c>
      <c r="D4353">
        <v>239.9</v>
      </c>
      <c r="E4353" t="s">
        <v>4479</v>
      </c>
      <c r="F4353" t="s">
        <v>4492</v>
      </c>
    </row>
    <row r="4354" spans="1:6">
      <c r="A4354" t="s">
        <v>3832</v>
      </c>
      <c r="B4354" s="2">
        <v>43063.79471064815</v>
      </c>
      <c r="C4354" t="s">
        <v>4436</v>
      </c>
      <c r="D4354">
        <v>188</v>
      </c>
      <c r="E4354" t="s">
        <v>4479</v>
      </c>
      <c r="F4354" t="s">
        <v>4493</v>
      </c>
    </row>
    <row r="4355" spans="1:6">
      <c r="A4355" t="s">
        <v>3833</v>
      </c>
      <c r="B4355" s="2">
        <v>42882.57557870371</v>
      </c>
      <c r="C4355" t="s">
        <v>4433</v>
      </c>
      <c r="D4355">
        <v>94.90000000000001</v>
      </c>
      <c r="E4355" t="s">
        <v>4479</v>
      </c>
      <c r="F4355" t="s">
        <v>4485</v>
      </c>
    </row>
    <row r="4356" spans="1:6">
      <c r="A4356" t="s">
        <v>3834</v>
      </c>
      <c r="B4356" s="2">
        <v>43026.85344907407</v>
      </c>
      <c r="C4356" t="s">
        <v>4428</v>
      </c>
      <c r="D4356">
        <v>169.99</v>
      </c>
      <c r="E4356" t="s">
        <v>4479</v>
      </c>
      <c r="F4356" t="s">
        <v>4496</v>
      </c>
    </row>
    <row r="4357" spans="1:6">
      <c r="A4357" t="s">
        <v>3835</v>
      </c>
      <c r="B4357" s="2">
        <v>43073.70489583333</v>
      </c>
      <c r="C4357" t="s">
        <v>4436</v>
      </c>
      <c r="D4357">
        <v>170</v>
      </c>
      <c r="E4357" t="s">
        <v>4479</v>
      </c>
      <c r="F4357" t="s">
        <v>4486</v>
      </c>
    </row>
    <row r="4358" spans="1:6">
      <c r="A4358" t="s">
        <v>3836</v>
      </c>
      <c r="B4358" s="2">
        <v>43120.58328703704</v>
      </c>
      <c r="C4358" t="s">
        <v>4437</v>
      </c>
      <c r="D4358">
        <v>16.9</v>
      </c>
      <c r="E4358" t="s">
        <v>4479</v>
      </c>
      <c r="F4358" t="s">
        <v>4482</v>
      </c>
    </row>
    <row r="4359" spans="1:6">
      <c r="A4359" t="s">
        <v>3837</v>
      </c>
      <c r="B4359" s="2">
        <v>43314.50337962963</v>
      </c>
      <c r="C4359" t="s">
        <v>4413</v>
      </c>
      <c r="D4359">
        <v>49.99</v>
      </c>
      <c r="E4359" t="s">
        <v>4479</v>
      </c>
      <c r="F4359" t="s">
        <v>4483</v>
      </c>
    </row>
    <row r="4360" spans="1:6">
      <c r="A4360" t="s">
        <v>3838</v>
      </c>
      <c r="B4360" s="2">
        <v>42890.76440972222</v>
      </c>
      <c r="C4360" t="s">
        <v>4420</v>
      </c>
      <c r="D4360">
        <v>89.98999999999999</v>
      </c>
      <c r="E4360" t="s">
        <v>4479</v>
      </c>
      <c r="F4360" t="s">
        <v>4498</v>
      </c>
    </row>
    <row r="4361" spans="1:6">
      <c r="A4361" t="s">
        <v>3838</v>
      </c>
      <c r="B4361" s="2">
        <v>42890.76440972222</v>
      </c>
      <c r="C4361" t="s">
        <v>4420</v>
      </c>
      <c r="D4361">
        <v>89.98999999999999</v>
      </c>
      <c r="E4361" t="s">
        <v>4479</v>
      </c>
      <c r="F4361" t="s">
        <v>4498</v>
      </c>
    </row>
    <row r="4362" spans="1:6">
      <c r="A4362" t="s">
        <v>3839</v>
      </c>
      <c r="B4362" s="2">
        <v>43320.89604166667</v>
      </c>
      <c r="C4362" t="s">
        <v>4415</v>
      </c>
      <c r="D4362">
        <v>32</v>
      </c>
      <c r="E4362" t="s">
        <v>4479</v>
      </c>
      <c r="F4362" t="s">
        <v>4483</v>
      </c>
    </row>
    <row r="4363" spans="1:6">
      <c r="A4363" t="s">
        <v>3840</v>
      </c>
      <c r="B4363" s="2">
        <v>43258.88390046296</v>
      </c>
      <c r="C4363" t="s">
        <v>4419</v>
      </c>
      <c r="D4363">
        <v>49</v>
      </c>
      <c r="E4363" t="s">
        <v>4479</v>
      </c>
      <c r="F4363" t="s">
        <v>4495</v>
      </c>
    </row>
    <row r="4364" spans="1:6">
      <c r="A4364" t="s">
        <v>3841</v>
      </c>
      <c r="B4364" s="2">
        <v>43160.49565972222</v>
      </c>
      <c r="C4364" t="s">
        <v>4428</v>
      </c>
      <c r="D4364">
        <v>149</v>
      </c>
      <c r="E4364" t="s">
        <v>4479</v>
      </c>
      <c r="F4364" t="s">
        <v>4488</v>
      </c>
    </row>
    <row r="4365" spans="1:6">
      <c r="A4365" t="s">
        <v>3842</v>
      </c>
      <c r="B4365" s="2">
        <v>43058.36331018519</v>
      </c>
      <c r="C4365" t="s">
        <v>4428</v>
      </c>
      <c r="D4365">
        <v>169.9</v>
      </c>
      <c r="E4365" t="s">
        <v>4479</v>
      </c>
      <c r="F4365" t="s">
        <v>4493</v>
      </c>
    </row>
    <row r="4366" spans="1:6">
      <c r="A4366" t="s">
        <v>3843</v>
      </c>
      <c r="B4366" s="2">
        <v>42647.3792824074</v>
      </c>
      <c r="C4366" t="s">
        <v>4438</v>
      </c>
      <c r="D4366">
        <v>49.99</v>
      </c>
      <c r="E4366" t="s">
        <v>4479</v>
      </c>
      <c r="F4366" t="s">
        <v>4500</v>
      </c>
    </row>
    <row r="4367" spans="1:6">
      <c r="A4367" t="s">
        <v>3844</v>
      </c>
      <c r="B4367" s="2">
        <v>43169.68392361111</v>
      </c>
      <c r="C4367" t="s">
        <v>4417</v>
      </c>
      <c r="D4367">
        <v>220</v>
      </c>
      <c r="E4367" t="s">
        <v>4479</v>
      </c>
      <c r="F4367" t="s">
        <v>4488</v>
      </c>
    </row>
    <row r="4368" spans="1:6">
      <c r="A4368" t="s">
        <v>3845</v>
      </c>
      <c r="B4368" s="2">
        <v>42964.60793981481</v>
      </c>
      <c r="C4368" t="s">
        <v>4417</v>
      </c>
      <c r="D4368">
        <v>98</v>
      </c>
      <c r="E4368" t="s">
        <v>4479</v>
      </c>
      <c r="F4368" t="s">
        <v>4492</v>
      </c>
    </row>
    <row r="4369" spans="1:6">
      <c r="A4369" t="s">
        <v>3846</v>
      </c>
      <c r="B4369" s="2">
        <v>42993.54011574074</v>
      </c>
      <c r="C4369" t="s">
        <v>4442</v>
      </c>
      <c r="D4369">
        <v>299</v>
      </c>
      <c r="E4369" t="s">
        <v>4479</v>
      </c>
      <c r="F4369" t="s">
        <v>4480</v>
      </c>
    </row>
    <row r="4370" spans="1:6">
      <c r="A4370" t="s">
        <v>3847</v>
      </c>
      <c r="B4370" s="2">
        <v>43169.43685185185</v>
      </c>
      <c r="C4370" t="s">
        <v>4420</v>
      </c>
      <c r="D4370">
        <v>39.99</v>
      </c>
      <c r="E4370" t="s">
        <v>4479</v>
      </c>
      <c r="F4370" t="s">
        <v>4488</v>
      </c>
    </row>
    <row r="4371" spans="1:6">
      <c r="A4371" t="s">
        <v>3848</v>
      </c>
      <c r="B4371" s="2">
        <v>43265.88260416667</v>
      </c>
      <c r="C4371" t="s">
        <v>4413</v>
      </c>
      <c r="D4371">
        <v>119.5</v>
      </c>
      <c r="E4371" t="s">
        <v>4479</v>
      </c>
      <c r="F4371" t="s">
        <v>4495</v>
      </c>
    </row>
    <row r="4372" spans="1:6">
      <c r="A4372" t="s">
        <v>3848</v>
      </c>
      <c r="B4372" s="2">
        <v>43265.88260416667</v>
      </c>
      <c r="C4372" t="s">
        <v>4413</v>
      </c>
      <c r="D4372">
        <v>119.5</v>
      </c>
      <c r="E4372" t="s">
        <v>4479</v>
      </c>
      <c r="F4372" t="s">
        <v>4495</v>
      </c>
    </row>
    <row r="4373" spans="1:6">
      <c r="A4373" t="s">
        <v>3849</v>
      </c>
      <c r="B4373" s="2">
        <v>43289.68545138889</v>
      </c>
      <c r="C4373" t="s">
        <v>4454</v>
      </c>
      <c r="D4373">
        <v>99</v>
      </c>
      <c r="E4373" t="s">
        <v>4479</v>
      </c>
      <c r="F4373" t="s">
        <v>4487</v>
      </c>
    </row>
    <row r="4374" spans="1:6">
      <c r="A4374" t="s">
        <v>3850</v>
      </c>
      <c r="B4374" s="2">
        <v>43166.7443287037</v>
      </c>
      <c r="C4374" t="s">
        <v>4415</v>
      </c>
      <c r="D4374">
        <v>113.9</v>
      </c>
      <c r="E4374" t="s">
        <v>4479</v>
      </c>
      <c r="F4374" t="s">
        <v>4488</v>
      </c>
    </row>
    <row r="4375" spans="1:6">
      <c r="A4375" t="s">
        <v>3851</v>
      </c>
      <c r="B4375" s="2">
        <v>43283.9269212963</v>
      </c>
      <c r="C4375" t="s">
        <v>4434</v>
      </c>
      <c r="D4375">
        <v>39</v>
      </c>
      <c r="E4375" t="s">
        <v>4479</v>
      </c>
      <c r="F4375" t="s">
        <v>4487</v>
      </c>
    </row>
    <row r="4376" spans="1:6">
      <c r="A4376" t="s">
        <v>3852</v>
      </c>
      <c r="B4376" s="2">
        <v>43173.4111574074</v>
      </c>
      <c r="C4376" t="s">
        <v>4420</v>
      </c>
      <c r="D4376">
        <v>288.9</v>
      </c>
      <c r="E4376" t="s">
        <v>4479</v>
      </c>
      <c r="F4376" t="s">
        <v>4488</v>
      </c>
    </row>
    <row r="4377" spans="1:6">
      <c r="A4377" t="s">
        <v>3853</v>
      </c>
      <c r="B4377" s="2">
        <v>43153.38184027778</v>
      </c>
      <c r="C4377" t="s">
        <v>4428</v>
      </c>
      <c r="D4377">
        <v>149.9</v>
      </c>
      <c r="E4377" t="s">
        <v>4479</v>
      </c>
      <c r="F4377" t="s">
        <v>4489</v>
      </c>
    </row>
    <row r="4378" spans="1:6">
      <c r="A4378" t="s">
        <v>3854</v>
      </c>
      <c r="B4378" s="2">
        <v>43212.78915509259</v>
      </c>
      <c r="C4378" t="s">
        <v>4436</v>
      </c>
      <c r="D4378">
        <v>106.9</v>
      </c>
      <c r="E4378" t="s">
        <v>4479</v>
      </c>
      <c r="F4378" t="s">
        <v>4490</v>
      </c>
    </row>
    <row r="4379" spans="1:6">
      <c r="A4379" t="s">
        <v>3855</v>
      </c>
      <c r="B4379" s="2">
        <v>43235.8872337963</v>
      </c>
      <c r="C4379" t="s">
        <v>4436</v>
      </c>
      <c r="D4379">
        <v>116.9</v>
      </c>
      <c r="E4379" t="s">
        <v>4479</v>
      </c>
      <c r="F4379" t="s">
        <v>4491</v>
      </c>
    </row>
    <row r="4380" spans="1:6">
      <c r="A4380" t="s">
        <v>3856</v>
      </c>
      <c r="B4380" s="2">
        <v>43003.6075</v>
      </c>
      <c r="C4380" t="s">
        <v>4427</v>
      </c>
      <c r="D4380">
        <v>25.9</v>
      </c>
      <c r="E4380" t="s">
        <v>4479</v>
      </c>
      <c r="F4380" t="s">
        <v>4480</v>
      </c>
    </row>
    <row r="4381" spans="1:6">
      <c r="A4381" t="s">
        <v>3857</v>
      </c>
      <c r="B4381" s="2">
        <v>43000.62950231481</v>
      </c>
      <c r="C4381" t="s">
        <v>4436</v>
      </c>
      <c r="D4381">
        <v>158</v>
      </c>
      <c r="E4381" t="s">
        <v>4479</v>
      </c>
      <c r="F4381" t="s">
        <v>4480</v>
      </c>
    </row>
    <row r="4382" spans="1:6">
      <c r="A4382" t="s">
        <v>3858</v>
      </c>
      <c r="B4382" s="2">
        <v>43115.99163194445</v>
      </c>
      <c r="C4382" t="s">
        <v>4420</v>
      </c>
      <c r="D4382">
        <v>89.90000000000001</v>
      </c>
      <c r="E4382" t="s">
        <v>4479</v>
      </c>
      <c r="F4382" t="s">
        <v>4482</v>
      </c>
    </row>
    <row r="4383" spans="1:6">
      <c r="A4383" t="s">
        <v>3859</v>
      </c>
      <c r="B4383" s="2">
        <v>43256.83869212963</v>
      </c>
      <c r="C4383" t="s">
        <v>4417</v>
      </c>
      <c r="D4383">
        <v>87.5</v>
      </c>
      <c r="E4383" t="s">
        <v>4479</v>
      </c>
      <c r="F4383" t="s">
        <v>4495</v>
      </c>
    </row>
    <row r="4384" spans="1:6">
      <c r="A4384" t="s">
        <v>3860</v>
      </c>
      <c r="B4384" s="2">
        <v>43295.67516203703</v>
      </c>
      <c r="C4384" t="s">
        <v>4422</v>
      </c>
      <c r="D4384">
        <v>599</v>
      </c>
      <c r="E4384" t="s">
        <v>4479</v>
      </c>
      <c r="F4384" t="s">
        <v>4487</v>
      </c>
    </row>
    <row r="4385" spans="1:6">
      <c r="A4385" t="s">
        <v>3861</v>
      </c>
      <c r="B4385" s="2">
        <v>43009.86133101852</v>
      </c>
      <c r="C4385" t="s">
        <v>4427</v>
      </c>
      <c r="D4385">
        <v>19.9</v>
      </c>
      <c r="E4385" t="s">
        <v>4479</v>
      </c>
      <c r="F4385" t="s">
        <v>4496</v>
      </c>
    </row>
    <row r="4386" spans="1:6">
      <c r="A4386" t="s">
        <v>3862</v>
      </c>
      <c r="B4386" s="2">
        <v>43162.43769675926</v>
      </c>
      <c r="C4386" t="s">
        <v>4428</v>
      </c>
      <c r="D4386">
        <v>70</v>
      </c>
      <c r="E4386" t="s">
        <v>4479</v>
      </c>
      <c r="F4386" t="s">
        <v>4488</v>
      </c>
    </row>
    <row r="4387" spans="1:6">
      <c r="A4387" t="s">
        <v>3863</v>
      </c>
      <c r="B4387" s="2">
        <v>43239.46899305555</v>
      </c>
      <c r="C4387" t="s">
        <v>4410</v>
      </c>
      <c r="D4387">
        <v>209.99</v>
      </c>
      <c r="E4387" t="s">
        <v>4479</v>
      </c>
      <c r="F4387" t="s">
        <v>4491</v>
      </c>
    </row>
    <row r="4388" spans="1:6">
      <c r="A4388" t="s">
        <v>3864</v>
      </c>
      <c r="B4388" s="2">
        <v>43209.45799768518</v>
      </c>
      <c r="C4388" t="s">
        <v>4421</v>
      </c>
      <c r="D4388">
        <v>79.98999999999999</v>
      </c>
      <c r="E4388" t="s">
        <v>4479</v>
      </c>
      <c r="F4388" t="s">
        <v>4490</v>
      </c>
    </row>
    <row r="4389" spans="1:6">
      <c r="A4389" t="s">
        <v>3865</v>
      </c>
      <c r="B4389" s="2">
        <v>42817.69046296296</v>
      </c>
      <c r="C4389" t="s">
        <v>4412</v>
      </c>
      <c r="D4389">
        <v>29.99</v>
      </c>
      <c r="E4389" t="s">
        <v>4479</v>
      </c>
      <c r="F4389" t="s">
        <v>4494</v>
      </c>
    </row>
    <row r="4390" spans="1:6">
      <c r="A4390" t="s">
        <v>3866</v>
      </c>
      <c r="B4390" s="2">
        <v>42991.67946759259</v>
      </c>
      <c r="C4390" t="s">
        <v>4421</v>
      </c>
      <c r="D4390">
        <v>149.9</v>
      </c>
      <c r="E4390" t="s">
        <v>4479</v>
      </c>
      <c r="F4390" t="s">
        <v>4480</v>
      </c>
    </row>
    <row r="4391" spans="1:6">
      <c r="A4391" t="s">
        <v>3867</v>
      </c>
      <c r="B4391" s="2">
        <v>42980.82534722222</v>
      </c>
      <c r="C4391" t="s">
        <v>4467</v>
      </c>
      <c r="D4391">
        <v>1300</v>
      </c>
      <c r="E4391" t="s">
        <v>4479</v>
      </c>
      <c r="F4391" t="s">
        <v>4480</v>
      </c>
    </row>
    <row r="4392" spans="1:6">
      <c r="A4392" t="s">
        <v>3868</v>
      </c>
      <c r="B4392" s="2">
        <v>42990.1003587963</v>
      </c>
      <c r="C4392" t="s">
        <v>4412</v>
      </c>
      <c r="D4392">
        <v>89.90000000000001</v>
      </c>
      <c r="E4392" t="s">
        <v>4479</v>
      </c>
      <c r="F4392" t="s">
        <v>4480</v>
      </c>
    </row>
    <row r="4393" spans="1:6">
      <c r="A4393" t="s">
        <v>3869</v>
      </c>
      <c r="B4393" s="2">
        <v>43267.80118055556</v>
      </c>
      <c r="C4393" t="s">
        <v>4414</v>
      </c>
      <c r="D4393">
        <v>69.98999999999999</v>
      </c>
      <c r="E4393" t="s">
        <v>4479</v>
      </c>
      <c r="F4393" t="s">
        <v>4495</v>
      </c>
    </row>
    <row r="4394" spans="1:6">
      <c r="A4394" t="s">
        <v>3870</v>
      </c>
      <c r="B4394" s="2">
        <v>42807.50212962963</v>
      </c>
      <c r="C4394" t="s">
        <v>4433</v>
      </c>
      <c r="D4394">
        <v>99.98999999999999</v>
      </c>
      <c r="E4394" t="s">
        <v>4479</v>
      </c>
      <c r="F4394" t="s">
        <v>4494</v>
      </c>
    </row>
    <row r="4395" spans="1:6">
      <c r="A4395" t="s">
        <v>3871</v>
      </c>
      <c r="B4395" s="2">
        <v>42753.53568287037</v>
      </c>
      <c r="C4395" t="s">
        <v>4431</v>
      </c>
      <c r="D4395">
        <v>29.9</v>
      </c>
      <c r="E4395" t="s">
        <v>4479</v>
      </c>
      <c r="F4395" t="s">
        <v>4497</v>
      </c>
    </row>
    <row r="4396" spans="1:6">
      <c r="A4396" t="s">
        <v>3872</v>
      </c>
      <c r="B4396" s="2">
        <v>43186.95319444445</v>
      </c>
      <c r="C4396" t="s">
        <v>4414</v>
      </c>
      <c r="D4396">
        <v>179</v>
      </c>
      <c r="E4396" t="s">
        <v>4479</v>
      </c>
      <c r="F4396" t="s">
        <v>4488</v>
      </c>
    </row>
    <row r="4397" spans="1:6">
      <c r="A4397" t="s">
        <v>3873</v>
      </c>
      <c r="B4397" s="2">
        <v>43194.59976851852</v>
      </c>
      <c r="C4397" t="s">
        <v>4419</v>
      </c>
      <c r="D4397">
        <v>180</v>
      </c>
      <c r="E4397" t="s">
        <v>4479</v>
      </c>
      <c r="F4397" t="s">
        <v>4490</v>
      </c>
    </row>
    <row r="4398" spans="1:6">
      <c r="A4398" t="s">
        <v>3874</v>
      </c>
      <c r="B4398" s="2">
        <v>43329.69230324074</v>
      </c>
      <c r="C4398" t="s">
        <v>4421</v>
      </c>
      <c r="D4398">
        <v>49.9</v>
      </c>
      <c r="E4398" t="s">
        <v>4479</v>
      </c>
      <c r="F4398" t="s">
        <v>4483</v>
      </c>
    </row>
    <row r="4399" spans="1:6">
      <c r="A4399" t="s">
        <v>3875</v>
      </c>
      <c r="B4399" s="2">
        <v>43223.88596064815</v>
      </c>
      <c r="C4399" t="s">
        <v>4414</v>
      </c>
      <c r="D4399">
        <v>12.49</v>
      </c>
      <c r="E4399" t="s">
        <v>4479</v>
      </c>
      <c r="F4399" t="s">
        <v>4491</v>
      </c>
    </row>
    <row r="4400" spans="1:6">
      <c r="A4400" t="s">
        <v>3876</v>
      </c>
      <c r="B4400" s="2">
        <v>43232.76717592592</v>
      </c>
      <c r="C4400" t="s">
        <v>4416</v>
      </c>
      <c r="D4400">
        <v>13.5</v>
      </c>
      <c r="E4400" t="s">
        <v>4479</v>
      </c>
      <c r="F4400" t="s">
        <v>4491</v>
      </c>
    </row>
    <row r="4401" spans="1:6">
      <c r="A4401" t="s">
        <v>3877</v>
      </c>
      <c r="B4401" s="2">
        <v>43199.60678240741</v>
      </c>
      <c r="C4401" t="s">
        <v>4415</v>
      </c>
      <c r="D4401">
        <v>129</v>
      </c>
      <c r="E4401" t="s">
        <v>4479</v>
      </c>
      <c r="F4401" t="s">
        <v>4490</v>
      </c>
    </row>
    <row r="4402" spans="1:6">
      <c r="A4402" t="s">
        <v>3878</v>
      </c>
      <c r="B4402" s="2">
        <v>42794.74625</v>
      </c>
      <c r="C4402" t="s">
        <v>4415</v>
      </c>
      <c r="D4402">
        <v>29.9</v>
      </c>
      <c r="E4402" t="s">
        <v>4479</v>
      </c>
      <c r="F4402" t="s">
        <v>4484</v>
      </c>
    </row>
    <row r="4403" spans="1:6">
      <c r="A4403" t="s">
        <v>3879</v>
      </c>
      <c r="B4403" s="2">
        <v>43243.82133101852</v>
      </c>
      <c r="C4403" t="s">
        <v>4436</v>
      </c>
      <c r="D4403">
        <v>105</v>
      </c>
      <c r="E4403" t="s">
        <v>4479</v>
      </c>
      <c r="F4403" t="s">
        <v>4491</v>
      </c>
    </row>
    <row r="4404" spans="1:6">
      <c r="A4404" t="s">
        <v>3880</v>
      </c>
      <c r="B4404" s="2">
        <v>43027.7543287037</v>
      </c>
      <c r="C4404" t="s">
        <v>4420</v>
      </c>
      <c r="D4404">
        <v>179.9</v>
      </c>
      <c r="E4404" t="s">
        <v>4479</v>
      </c>
      <c r="F4404" t="s">
        <v>4496</v>
      </c>
    </row>
    <row r="4405" spans="1:6">
      <c r="A4405" t="s">
        <v>3881</v>
      </c>
      <c r="B4405" s="2">
        <v>43241.89546296297</v>
      </c>
      <c r="C4405" t="s">
        <v>4413</v>
      </c>
      <c r="D4405">
        <v>32.9</v>
      </c>
      <c r="E4405" t="s">
        <v>4479</v>
      </c>
      <c r="F4405" t="s">
        <v>4491</v>
      </c>
    </row>
    <row r="4406" spans="1:6">
      <c r="A4406" t="s">
        <v>3882</v>
      </c>
      <c r="B4406" s="2">
        <v>42950.7933912037</v>
      </c>
      <c r="C4406" t="s">
        <v>4449</v>
      </c>
      <c r="D4406">
        <v>194.9</v>
      </c>
      <c r="E4406" t="s">
        <v>4479</v>
      </c>
      <c r="F4406" t="s">
        <v>4492</v>
      </c>
    </row>
    <row r="4407" spans="1:6">
      <c r="A4407" t="s">
        <v>3883</v>
      </c>
      <c r="B4407" s="2">
        <v>43060.53150462963</v>
      </c>
      <c r="C4407" t="s">
        <v>4420</v>
      </c>
      <c r="D4407">
        <v>99.90000000000001</v>
      </c>
      <c r="E4407" t="s">
        <v>4479</v>
      </c>
      <c r="F4407" t="s">
        <v>4493</v>
      </c>
    </row>
    <row r="4408" spans="1:6">
      <c r="A4408" t="s">
        <v>3884</v>
      </c>
      <c r="B4408" s="2">
        <v>43095.56042824074</v>
      </c>
      <c r="C4408" t="s">
        <v>4412</v>
      </c>
      <c r="D4408">
        <v>54.9</v>
      </c>
      <c r="E4408" t="s">
        <v>4479</v>
      </c>
      <c r="F4408" t="s">
        <v>4486</v>
      </c>
    </row>
    <row r="4409" spans="1:6">
      <c r="A4409" t="s">
        <v>3884</v>
      </c>
      <c r="B4409" s="2">
        <v>43095.56042824074</v>
      </c>
      <c r="C4409" t="s">
        <v>4412</v>
      </c>
      <c r="D4409">
        <v>44.9</v>
      </c>
      <c r="E4409" t="s">
        <v>4479</v>
      </c>
      <c r="F4409" t="s">
        <v>4486</v>
      </c>
    </row>
    <row r="4410" spans="1:6">
      <c r="A4410" t="s">
        <v>3884</v>
      </c>
      <c r="B4410" s="2">
        <v>43095.56042824074</v>
      </c>
      <c r="C4410" t="s">
        <v>4412</v>
      </c>
      <c r="D4410">
        <v>44.9</v>
      </c>
      <c r="E4410" t="s">
        <v>4479</v>
      </c>
      <c r="F4410" t="s">
        <v>4486</v>
      </c>
    </row>
    <row r="4411" spans="1:6">
      <c r="A4411" t="s">
        <v>3885</v>
      </c>
      <c r="B4411" s="2">
        <v>43314.68620370371</v>
      </c>
      <c r="C4411" t="s">
        <v>4428</v>
      </c>
      <c r="D4411">
        <v>50.2</v>
      </c>
      <c r="E4411" t="s">
        <v>4479</v>
      </c>
      <c r="F4411" t="s">
        <v>4483</v>
      </c>
    </row>
    <row r="4412" spans="1:6">
      <c r="A4412" t="s">
        <v>3886</v>
      </c>
      <c r="B4412" s="2">
        <v>43082.51434027778</v>
      </c>
      <c r="C4412" t="s">
        <v>4421</v>
      </c>
      <c r="D4412">
        <v>139.9</v>
      </c>
      <c r="E4412" t="s">
        <v>4479</v>
      </c>
      <c r="F4412" t="s">
        <v>4486</v>
      </c>
    </row>
    <row r="4413" spans="1:6">
      <c r="A4413" t="s">
        <v>3887</v>
      </c>
      <c r="B4413" s="2">
        <v>43305.44627314815</v>
      </c>
      <c r="C4413" t="s">
        <v>4437</v>
      </c>
      <c r="D4413">
        <v>95.90000000000001</v>
      </c>
      <c r="E4413" t="s">
        <v>4479</v>
      </c>
      <c r="F4413" t="s">
        <v>4487</v>
      </c>
    </row>
    <row r="4414" spans="1:6">
      <c r="A4414" t="s">
        <v>3888</v>
      </c>
      <c r="B4414" s="2">
        <v>43068.78538194444</v>
      </c>
      <c r="C4414" t="s">
        <v>4415</v>
      </c>
      <c r="D4414">
        <v>32.9</v>
      </c>
      <c r="E4414" t="s">
        <v>4479</v>
      </c>
      <c r="F4414" t="s">
        <v>4493</v>
      </c>
    </row>
    <row r="4415" spans="1:6">
      <c r="A4415" t="s">
        <v>3889</v>
      </c>
      <c r="B4415" s="2">
        <v>43171.48458333333</v>
      </c>
      <c r="C4415" t="s">
        <v>4421</v>
      </c>
      <c r="D4415">
        <v>280</v>
      </c>
      <c r="E4415" t="s">
        <v>4479</v>
      </c>
      <c r="F4415" t="s">
        <v>4488</v>
      </c>
    </row>
    <row r="4416" spans="1:6">
      <c r="A4416" t="s">
        <v>3890</v>
      </c>
      <c r="B4416" s="2">
        <v>43312.76908564815</v>
      </c>
      <c r="C4416" t="s">
        <v>4454</v>
      </c>
      <c r="D4416">
        <v>99</v>
      </c>
      <c r="E4416" t="s">
        <v>4479</v>
      </c>
      <c r="F4416" t="s">
        <v>4487</v>
      </c>
    </row>
    <row r="4417" spans="1:6">
      <c r="A4417" t="s">
        <v>3891</v>
      </c>
      <c r="B4417" s="2">
        <v>42758.57008101852</v>
      </c>
      <c r="C4417" t="s">
        <v>4412</v>
      </c>
      <c r="D4417">
        <v>37.99</v>
      </c>
      <c r="E4417" t="s">
        <v>4479</v>
      </c>
      <c r="F4417" t="s">
        <v>4497</v>
      </c>
    </row>
    <row r="4418" spans="1:6">
      <c r="A4418" t="s">
        <v>3892</v>
      </c>
      <c r="B4418" s="2">
        <v>43021.79263888889</v>
      </c>
      <c r="C4418" t="s">
        <v>4417</v>
      </c>
      <c r="D4418">
        <v>8.65</v>
      </c>
      <c r="E4418" t="s">
        <v>4479</v>
      </c>
      <c r="F4418" t="s">
        <v>4496</v>
      </c>
    </row>
    <row r="4419" spans="1:6">
      <c r="A4419" t="s">
        <v>3893</v>
      </c>
      <c r="B4419" s="2">
        <v>43263.73291666667</v>
      </c>
      <c r="C4419" t="s">
        <v>4412</v>
      </c>
      <c r="D4419">
        <v>74.90000000000001</v>
      </c>
      <c r="E4419" t="s">
        <v>4479</v>
      </c>
      <c r="F4419" t="s">
        <v>4495</v>
      </c>
    </row>
    <row r="4420" spans="1:6">
      <c r="A4420" t="s">
        <v>3894</v>
      </c>
      <c r="B4420" s="2">
        <v>43269.49576388889</v>
      </c>
      <c r="C4420" t="s">
        <v>4421</v>
      </c>
      <c r="D4420">
        <v>95</v>
      </c>
      <c r="E4420" t="s">
        <v>4479</v>
      </c>
      <c r="F4420" t="s">
        <v>4495</v>
      </c>
    </row>
    <row r="4421" spans="1:6">
      <c r="A4421" t="s">
        <v>3895</v>
      </c>
      <c r="B4421" s="2">
        <v>43241.30956018518</v>
      </c>
      <c r="C4421" t="s">
        <v>4436</v>
      </c>
      <c r="D4421">
        <v>299</v>
      </c>
      <c r="E4421" t="s">
        <v>4479</v>
      </c>
      <c r="F4421" t="s">
        <v>4491</v>
      </c>
    </row>
    <row r="4422" spans="1:6">
      <c r="A4422" t="s">
        <v>3896</v>
      </c>
      <c r="B4422" s="2">
        <v>43201.65037037037</v>
      </c>
      <c r="C4422" t="s">
        <v>4414</v>
      </c>
      <c r="D4422">
        <v>53.9</v>
      </c>
      <c r="E4422" t="s">
        <v>4479</v>
      </c>
      <c r="F4422" t="s">
        <v>4490</v>
      </c>
    </row>
    <row r="4423" spans="1:6">
      <c r="A4423" t="s">
        <v>3897</v>
      </c>
      <c r="B4423" s="2">
        <v>43236.58144675926</v>
      </c>
      <c r="C4423" t="s">
        <v>4436</v>
      </c>
      <c r="D4423">
        <v>105</v>
      </c>
      <c r="E4423" t="s">
        <v>4479</v>
      </c>
      <c r="F4423" t="s">
        <v>4491</v>
      </c>
    </row>
    <row r="4424" spans="1:6">
      <c r="A4424" t="s">
        <v>3898</v>
      </c>
      <c r="B4424" s="2">
        <v>43243.9943287037</v>
      </c>
      <c r="C4424" t="s">
        <v>4412</v>
      </c>
      <c r="D4424">
        <v>69.90000000000001</v>
      </c>
      <c r="E4424" t="s">
        <v>4479</v>
      </c>
      <c r="F4424" t="s">
        <v>4491</v>
      </c>
    </row>
    <row r="4425" spans="1:6">
      <c r="A4425" t="s">
        <v>3899</v>
      </c>
      <c r="B4425" s="2">
        <v>42776.82251157407</v>
      </c>
      <c r="C4425" t="s">
        <v>4423</v>
      </c>
      <c r="D4425">
        <v>89.98999999999999</v>
      </c>
      <c r="E4425" t="s">
        <v>4479</v>
      </c>
      <c r="F4425" t="s">
        <v>4484</v>
      </c>
    </row>
    <row r="4426" spans="1:6">
      <c r="A4426" t="s">
        <v>3900</v>
      </c>
      <c r="B4426" s="2">
        <v>42794.92563657407</v>
      </c>
      <c r="C4426" t="s">
        <v>4443</v>
      </c>
      <c r="D4426">
        <v>39.99</v>
      </c>
      <c r="E4426" t="s">
        <v>4479</v>
      </c>
      <c r="F4426" t="s">
        <v>4484</v>
      </c>
    </row>
    <row r="4427" spans="1:6">
      <c r="A4427" t="s">
        <v>3900</v>
      </c>
      <c r="B4427" s="2">
        <v>42794.92563657407</v>
      </c>
      <c r="C4427" t="s">
        <v>4443</v>
      </c>
      <c r="D4427">
        <v>39.99</v>
      </c>
      <c r="E4427" t="s">
        <v>4479</v>
      </c>
      <c r="F4427" t="s">
        <v>4484</v>
      </c>
    </row>
    <row r="4428" spans="1:6">
      <c r="A4428" t="s">
        <v>3900</v>
      </c>
      <c r="B4428" s="2">
        <v>42794.92563657407</v>
      </c>
      <c r="C4428" t="s">
        <v>4443</v>
      </c>
      <c r="D4428">
        <v>39.99</v>
      </c>
      <c r="E4428" t="s">
        <v>4479</v>
      </c>
      <c r="F4428" t="s">
        <v>4484</v>
      </c>
    </row>
    <row r="4429" spans="1:6">
      <c r="A4429" t="s">
        <v>3900</v>
      </c>
      <c r="B4429" s="2">
        <v>42794.92563657407</v>
      </c>
      <c r="C4429" t="s">
        <v>4443</v>
      </c>
      <c r="D4429">
        <v>39.99</v>
      </c>
      <c r="E4429" t="s">
        <v>4479</v>
      </c>
      <c r="F4429" t="s">
        <v>4484</v>
      </c>
    </row>
    <row r="4430" spans="1:6">
      <c r="A4430" t="s">
        <v>3900</v>
      </c>
      <c r="B4430" s="2">
        <v>42794.92563657407</v>
      </c>
      <c r="C4430" t="s">
        <v>4443</v>
      </c>
      <c r="D4430">
        <v>39.99</v>
      </c>
      <c r="E4430" t="s">
        <v>4479</v>
      </c>
      <c r="F4430" t="s">
        <v>4484</v>
      </c>
    </row>
    <row r="4431" spans="1:6">
      <c r="A4431" t="s">
        <v>3901</v>
      </c>
      <c r="B4431" s="2">
        <v>43104.65402777777</v>
      </c>
      <c r="C4431" t="s">
        <v>4420</v>
      </c>
      <c r="D4431">
        <v>79</v>
      </c>
      <c r="E4431" t="s">
        <v>4479</v>
      </c>
      <c r="F4431" t="s">
        <v>4482</v>
      </c>
    </row>
    <row r="4432" spans="1:6">
      <c r="A4432" t="s">
        <v>3902</v>
      </c>
      <c r="B4432" s="2">
        <v>42934.57256944444</v>
      </c>
      <c r="C4432" t="s">
        <v>4417</v>
      </c>
      <c r="D4432">
        <v>30.99</v>
      </c>
      <c r="E4432" t="s">
        <v>4479</v>
      </c>
      <c r="F4432" t="s">
        <v>4499</v>
      </c>
    </row>
    <row r="4433" spans="1:6">
      <c r="A4433" t="s">
        <v>3903</v>
      </c>
      <c r="B4433" s="2">
        <v>43296.54157407407</v>
      </c>
      <c r="C4433" t="s">
        <v>4410</v>
      </c>
      <c r="D4433">
        <v>229.99</v>
      </c>
      <c r="E4433" t="s">
        <v>4479</v>
      </c>
      <c r="F4433" t="s">
        <v>4487</v>
      </c>
    </row>
    <row r="4434" spans="1:6">
      <c r="A4434" t="s">
        <v>3904</v>
      </c>
      <c r="B4434" s="2">
        <v>42841.51451388889</v>
      </c>
      <c r="C4434" t="s">
        <v>4421</v>
      </c>
      <c r="D4434">
        <v>50</v>
      </c>
      <c r="E4434" t="s">
        <v>4479</v>
      </c>
      <c r="F4434" t="s">
        <v>4481</v>
      </c>
    </row>
    <row r="4435" spans="1:6">
      <c r="A4435" t="s">
        <v>3904</v>
      </c>
      <c r="B4435" s="2">
        <v>42841.51451388889</v>
      </c>
      <c r="C4435" t="s">
        <v>4421</v>
      </c>
      <c r="D4435">
        <v>17.9</v>
      </c>
      <c r="E4435" t="s">
        <v>4479</v>
      </c>
      <c r="F4435" t="s">
        <v>4481</v>
      </c>
    </row>
    <row r="4436" spans="1:6">
      <c r="A4436" t="s">
        <v>3905</v>
      </c>
      <c r="B4436" s="2">
        <v>43312.53761574074</v>
      </c>
      <c r="C4436" t="s">
        <v>4431</v>
      </c>
      <c r="D4436">
        <v>49.9</v>
      </c>
      <c r="E4436" t="s">
        <v>4479</v>
      </c>
      <c r="F4436" t="s">
        <v>4487</v>
      </c>
    </row>
    <row r="4437" spans="1:6">
      <c r="A4437" t="s">
        <v>3906</v>
      </c>
      <c r="B4437" s="2">
        <v>43189.94543981482</v>
      </c>
      <c r="C4437" t="s">
        <v>4412</v>
      </c>
      <c r="D4437">
        <v>34.9</v>
      </c>
      <c r="E4437" t="s">
        <v>4479</v>
      </c>
      <c r="F4437" t="s">
        <v>4488</v>
      </c>
    </row>
    <row r="4438" spans="1:6">
      <c r="A4438" t="s">
        <v>3907</v>
      </c>
      <c r="B4438" s="2">
        <v>42905.35920138889</v>
      </c>
      <c r="C4438" t="s">
        <v>4431</v>
      </c>
      <c r="D4438">
        <v>32.9</v>
      </c>
      <c r="E4438" t="s">
        <v>4479</v>
      </c>
      <c r="F4438" t="s">
        <v>4498</v>
      </c>
    </row>
    <row r="4439" spans="1:6">
      <c r="A4439" t="s">
        <v>3908</v>
      </c>
      <c r="B4439" s="2">
        <v>43208.41151620371</v>
      </c>
      <c r="C4439" t="s">
        <v>4417</v>
      </c>
      <c r="D4439">
        <v>110.32</v>
      </c>
      <c r="E4439" t="s">
        <v>4479</v>
      </c>
      <c r="F4439" t="s">
        <v>4490</v>
      </c>
    </row>
    <row r="4440" spans="1:6">
      <c r="A4440" t="s">
        <v>3908</v>
      </c>
      <c r="B4440" s="2">
        <v>43208.41151620371</v>
      </c>
      <c r="C4440" t="s">
        <v>4417</v>
      </c>
      <c r="D4440">
        <v>110.32</v>
      </c>
      <c r="E4440" t="s">
        <v>4479</v>
      </c>
      <c r="F4440" t="s">
        <v>4490</v>
      </c>
    </row>
    <row r="4441" spans="1:6">
      <c r="A4441" t="s">
        <v>3909</v>
      </c>
      <c r="B4441" s="2">
        <v>42922.77717592593</v>
      </c>
      <c r="C4441" t="s">
        <v>4420</v>
      </c>
      <c r="D4441">
        <v>28.9</v>
      </c>
      <c r="E4441" t="s">
        <v>4479</v>
      </c>
      <c r="F4441" t="s">
        <v>4499</v>
      </c>
    </row>
    <row r="4442" spans="1:6">
      <c r="A4442" t="s">
        <v>3910</v>
      </c>
      <c r="B4442" s="2">
        <v>43083.40011574074</v>
      </c>
      <c r="C4442" t="s">
        <v>4420</v>
      </c>
      <c r="D4442">
        <v>45.9</v>
      </c>
      <c r="E4442" t="s">
        <v>4479</v>
      </c>
      <c r="F4442" t="s">
        <v>4486</v>
      </c>
    </row>
    <row r="4443" spans="1:6">
      <c r="A4443" t="s">
        <v>3911</v>
      </c>
      <c r="B4443" s="2">
        <v>42875.57826388889</v>
      </c>
      <c r="C4443" t="s">
        <v>4420</v>
      </c>
      <c r="D4443">
        <v>214.99</v>
      </c>
      <c r="E4443" t="s">
        <v>4479</v>
      </c>
      <c r="F4443" t="s">
        <v>4485</v>
      </c>
    </row>
    <row r="4444" spans="1:6">
      <c r="A4444" t="s">
        <v>3912</v>
      </c>
      <c r="B4444" s="2">
        <v>43189.80615740741</v>
      </c>
      <c r="C4444" t="s">
        <v>4438</v>
      </c>
      <c r="D4444">
        <v>125.9</v>
      </c>
      <c r="E4444" t="s">
        <v>4479</v>
      </c>
      <c r="F4444" t="s">
        <v>4488</v>
      </c>
    </row>
    <row r="4445" spans="1:6">
      <c r="A4445" t="s">
        <v>3913</v>
      </c>
      <c r="B4445" s="2">
        <v>43308.85850694445</v>
      </c>
      <c r="C4445" t="s">
        <v>4437</v>
      </c>
      <c r="D4445">
        <v>199.99</v>
      </c>
      <c r="E4445" t="s">
        <v>4479</v>
      </c>
      <c r="F4445" t="s">
        <v>4487</v>
      </c>
    </row>
    <row r="4446" spans="1:6">
      <c r="A4446" t="s">
        <v>3914</v>
      </c>
      <c r="B4446" s="2">
        <v>43103.87247685185</v>
      </c>
      <c r="C4446" t="s">
        <v>4412</v>
      </c>
      <c r="D4446">
        <v>93.90000000000001</v>
      </c>
      <c r="E4446" t="s">
        <v>4479</v>
      </c>
      <c r="F4446" t="s">
        <v>4482</v>
      </c>
    </row>
    <row r="4447" spans="1:6">
      <c r="A4447" t="s">
        <v>3914</v>
      </c>
      <c r="B4447" s="2">
        <v>43103.87247685185</v>
      </c>
      <c r="C4447" t="s">
        <v>4442</v>
      </c>
      <c r="D4447">
        <v>199</v>
      </c>
      <c r="E4447" t="s">
        <v>4479</v>
      </c>
      <c r="F4447" t="s">
        <v>4482</v>
      </c>
    </row>
    <row r="4448" spans="1:6">
      <c r="A4448" t="s">
        <v>3915</v>
      </c>
      <c r="B4448" s="2">
        <v>43137.60085648148</v>
      </c>
      <c r="C4448" t="s">
        <v>4422</v>
      </c>
      <c r="D4448">
        <v>415.9</v>
      </c>
      <c r="E4448" t="s">
        <v>4479</v>
      </c>
      <c r="F4448" t="s">
        <v>4489</v>
      </c>
    </row>
    <row r="4449" spans="1:6">
      <c r="A4449" t="s">
        <v>3916</v>
      </c>
      <c r="B4449" s="2">
        <v>43057.67010416667</v>
      </c>
      <c r="C4449" t="s">
        <v>4433</v>
      </c>
      <c r="D4449">
        <v>99.98999999999999</v>
      </c>
      <c r="E4449" t="s">
        <v>4479</v>
      </c>
      <c r="F4449" t="s">
        <v>4493</v>
      </c>
    </row>
    <row r="4450" spans="1:6">
      <c r="A4450" t="s">
        <v>3916</v>
      </c>
      <c r="B4450" s="2">
        <v>43057.67010416667</v>
      </c>
      <c r="C4450" t="s">
        <v>4413</v>
      </c>
      <c r="D4450">
        <v>39.9</v>
      </c>
      <c r="E4450" t="s">
        <v>4479</v>
      </c>
      <c r="F4450" t="s">
        <v>4493</v>
      </c>
    </row>
    <row r="4451" spans="1:6">
      <c r="A4451" t="s">
        <v>3916</v>
      </c>
      <c r="B4451" s="2">
        <v>43057.67010416667</v>
      </c>
      <c r="C4451" t="s">
        <v>4413</v>
      </c>
      <c r="D4451">
        <v>39.9</v>
      </c>
      <c r="E4451" t="s">
        <v>4479</v>
      </c>
      <c r="F4451" t="s">
        <v>4493</v>
      </c>
    </row>
    <row r="4452" spans="1:6">
      <c r="A4452" t="s">
        <v>3917</v>
      </c>
      <c r="B4452" s="2">
        <v>43173.45704861111</v>
      </c>
      <c r="C4452" t="s">
        <v>4433</v>
      </c>
      <c r="D4452">
        <v>59.9</v>
      </c>
      <c r="E4452" t="s">
        <v>4479</v>
      </c>
      <c r="F4452" t="s">
        <v>4488</v>
      </c>
    </row>
    <row r="4453" spans="1:6">
      <c r="A4453" t="s">
        <v>3918</v>
      </c>
      <c r="B4453" s="2">
        <v>43323.5421875</v>
      </c>
      <c r="C4453" t="s">
        <v>4423</v>
      </c>
      <c r="D4453">
        <v>279.9</v>
      </c>
      <c r="E4453" t="s">
        <v>4479</v>
      </c>
      <c r="F4453" t="s">
        <v>4483</v>
      </c>
    </row>
    <row r="4454" spans="1:6">
      <c r="A4454" t="s">
        <v>3919</v>
      </c>
      <c r="B4454" s="2">
        <v>42902.70240740741</v>
      </c>
      <c r="C4454" t="s">
        <v>4436</v>
      </c>
      <c r="D4454">
        <v>29</v>
      </c>
      <c r="E4454" t="s">
        <v>4479</v>
      </c>
      <c r="F4454" t="s">
        <v>4498</v>
      </c>
    </row>
    <row r="4455" spans="1:6">
      <c r="A4455" t="s">
        <v>3920</v>
      </c>
      <c r="B4455" s="2">
        <v>43305.7025462963</v>
      </c>
      <c r="C4455" t="s">
        <v>4417</v>
      </c>
      <c r="D4455">
        <v>364</v>
      </c>
      <c r="E4455" t="s">
        <v>4479</v>
      </c>
      <c r="F4455" t="s">
        <v>4487</v>
      </c>
    </row>
    <row r="4456" spans="1:6">
      <c r="A4456" t="s">
        <v>3921</v>
      </c>
      <c r="B4456" s="2">
        <v>43051.96748842593</v>
      </c>
      <c r="C4456" t="s">
        <v>4463</v>
      </c>
      <c r="D4456">
        <v>157.9</v>
      </c>
      <c r="E4456" t="s">
        <v>4479</v>
      </c>
      <c r="F4456" t="s">
        <v>4493</v>
      </c>
    </row>
    <row r="4457" spans="1:6">
      <c r="A4457" t="s">
        <v>3922</v>
      </c>
      <c r="B4457" s="2">
        <v>43015.58513888889</v>
      </c>
      <c r="C4457" t="s">
        <v>4433</v>
      </c>
      <c r="D4457">
        <v>139.9</v>
      </c>
      <c r="E4457" t="s">
        <v>4479</v>
      </c>
      <c r="F4457" t="s">
        <v>4496</v>
      </c>
    </row>
    <row r="4458" spans="1:6">
      <c r="A4458" t="s">
        <v>3923</v>
      </c>
      <c r="B4458" s="2">
        <v>43257.83761574074</v>
      </c>
      <c r="C4458" t="s">
        <v>4414</v>
      </c>
      <c r="D4458">
        <v>92.86</v>
      </c>
      <c r="E4458" t="s">
        <v>4479</v>
      </c>
      <c r="F4458" t="s">
        <v>4495</v>
      </c>
    </row>
    <row r="4459" spans="1:6">
      <c r="A4459" t="s">
        <v>3924</v>
      </c>
      <c r="B4459" s="2">
        <v>42850.89246527778</v>
      </c>
      <c r="C4459" t="s">
        <v>4420</v>
      </c>
      <c r="D4459">
        <v>41.9</v>
      </c>
      <c r="E4459" t="s">
        <v>4479</v>
      </c>
      <c r="F4459" t="s">
        <v>4481</v>
      </c>
    </row>
    <row r="4460" spans="1:6">
      <c r="A4460" t="s">
        <v>3925</v>
      </c>
      <c r="B4460" s="2">
        <v>43225.7103587963</v>
      </c>
      <c r="C4460" t="s">
        <v>4417</v>
      </c>
      <c r="D4460">
        <v>29.9</v>
      </c>
      <c r="E4460" t="s">
        <v>4479</v>
      </c>
      <c r="F4460" t="s">
        <v>4491</v>
      </c>
    </row>
    <row r="4461" spans="1:6">
      <c r="A4461" t="s">
        <v>3926</v>
      </c>
      <c r="B4461" s="2">
        <v>43218.58048611111</v>
      </c>
      <c r="C4461" t="s">
        <v>4416</v>
      </c>
      <c r="D4461">
        <v>29.99</v>
      </c>
      <c r="E4461" t="s">
        <v>4479</v>
      </c>
      <c r="F4461" t="s">
        <v>4490</v>
      </c>
    </row>
    <row r="4462" spans="1:6">
      <c r="A4462" t="s">
        <v>3927</v>
      </c>
      <c r="B4462" s="2">
        <v>43154.90677083333</v>
      </c>
      <c r="C4462" t="s">
        <v>4420</v>
      </c>
      <c r="D4462">
        <v>109.9</v>
      </c>
      <c r="E4462" t="s">
        <v>4479</v>
      </c>
      <c r="F4462" t="s">
        <v>4489</v>
      </c>
    </row>
    <row r="4463" spans="1:6">
      <c r="A4463" t="s">
        <v>3928</v>
      </c>
      <c r="B4463" s="2">
        <v>43270.67358796296</v>
      </c>
      <c r="C4463" t="s">
        <v>4428</v>
      </c>
      <c r="D4463">
        <v>129</v>
      </c>
      <c r="E4463" t="s">
        <v>4479</v>
      </c>
      <c r="F4463" t="s">
        <v>4495</v>
      </c>
    </row>
    <row r="4464" spans="1:6">
      <c r="A4464" t="s">
        <v>3929</v>
      </c>
      <c r="B4464" s="2">
        <v>42929.75579861111</v>
      </c>
      <c r="C4464" t="s">
        <v>4431</v>
      </c>
      <c r="D4464">
        <v>119.9</v>
      </c>
      <c r="E4464" t="s">
        <v>4479</v>
      </c>
      <c r="F4464" t="s">
        <v>4499</v>
      </c>
    </row>
    <row r="4465" spans="1:6">
      <c r="A4465" t="s">
        <v>3930</v>
      </c>
      <c r="B4465" s="2">
        <v>43310.46130787037</v>
      </c>
      <c r="C4465" t="s">
        <v>4420</v>
      </c>
      <c r="D4465">
        <v>105.99</v>
      </c>
      <c r="E4465" t="s">
        <v>4479</v>
      </c>
      <c r="F4465" t="s">
        <v>4487</v>
      </c>
    </row>
    <row r="4466" spans="1:6">
      <c r="A4466" t="s">
        <v>3931</v>
      </c>
      <c r="B4466" s="2">
        <v>43233.83744212963</v>
      </c>
      <c r="C4466" t="s">
        <v>4436</v>
      </c>
      <c r="D4466">
        <v>145</v>
      </c>
      <c r="E4466" t="s">
        <v>4479</v>
      </c>
      <c r="F4466" t="s">
        <v>4491</v>
      </c>
    </row>
    <row r="4467" spans="1:6">
      <c r="A4467" t="s">
        <v>3932</v>
      </c>
      <c r="B4467" s="2">
        <v>43320.57525462963</v>
      </c>
      <c r="C4467" t="s">
        <v>4428</v>
      </c>
      <c r="D4467">
        <v>74.98999999999999</v>
      </c>
      <c r="E4467" t="s">
        <v>4479</v>
      </c>
      <c r="F4467" t="s">
        <v>4483</v>
      </c>
    </row>
    <row r="4468" spans="1:6">
      <c r="A4468" t="s">
        <v>3933</v>
      </c>
      <c r="B4468" s="2">
        <v>43231.56146990741</v>
      </c>
      <c r="C4468" t="s">
        <v>4412</v>
      </c>
      <c r="D4468">
        <v>79.90000000000001</v>
      </c>
      <c r="E4468" t="s">
        <v>4479</v>
      </c>
      <c r="F4468" t="s">
        <v>4491</v>
      </c>
    </row>
    <row r="4469" spans="1:6">
      <c r="A4469" t="s">
        <v>3934</v>
      </c>
      <c r="B4469" s="2">
        <v>43056.83464120371</v>
      </c>
      <c r="C4469" t="s">
        <v>4420</v>
      </c>
      <c r="D4469">
        <v>17.9</v>
      </c>
      <c r="E4469" t="s">
        <v>4479</v>
      </c>
      <c r="F4469" t="s">
        <v>4493</v>
      </c>
    </row>
    <row r="4470" spans="1:6">
      <c r="A4470" t="s">
        <v>3935</v>
      </c>
      <c r="B4470" s="2">
        <v>43135.80206018518</v>
      </c>
      <c r="C4470" t="s">
        <v>4437</v>
      </c>
      <c r="D4470">
        <v>109.9</v>
      </c>
      <c r="E4470" t="s">
        <v>4479</v>
      </c>
      <c r="F4470" t="s">
        <v>4489</v>
      </c>
    </row>
    <row r="4471" spans="1:6">
      <c r="A4471" t="s">
        <v>3936</v>
      </c>
      <c r="B4471" s="2">
        <v>43259.80141203704</v>
      </c>
      <c r="C4471" t="s">
        <v>4436</v>
      </c>
      <c r="D4471">
        <v>179</v>
      </c>
      <c r="E4471" t="s">
        <v>4479</v>
      </c>
      <c r="F4471" t="s">
        <v>4495</v>
      </c>
    </row>
    <row r="4472" spans="1:6">
      <c r="A4472" t="s">
        <v>3937</v>
      </c>
      <c r="B4472" s="2">
        <v>43132.49907407408</v>
      </c>
      <c r="C4472" t="s">
        <v>4413</v>
      </c>
      <c r="D4472">
        <v>25</v>
      </c>
      <c r="E4472" t="s">
        <v>4479</v>
      </c>
      <c r="F4472" t="s">
        <v>4489</v>
      </c>
    </row>
    <row r="4473" spans="1:6">
      <c r="A4473" t="s">
        <v>3938</v>
      </c>
      <c r="B4473" s="2">
        <v>42845.76299768518</v>
      </c>
      <c r="C4473" t="s">
        <v>4416</v>
      </c>
      <c r="D4473">
        <v>49.9</v>
      </c>
      <c r="E4473" t="s">
        <v>4479</v>
      </c>
      <c r="F4473" t="s">
        <v>4481</v>
      </c>
    </row>
    <row r="4474" spans="1:6">
      <c r="A4474" t="s">
        <v>3939</v>
      </c>
      <c r="B4474" s="2">
        <v>43080.50327546296</v>
      </c>
      <c r="C4474" t="s">
        <v>4478</v>
      </c>
      <c r="D4474">
        <v>29.9</v>
      </c>
      <c r="E4474" t="s">
        <v>4479</v>
      </c>
      <c r="F4474" t="s">
        <v>4486</v>
      </c>
    </row>
    <row r="4475" spans="1:6">
      <c r="A4475" t="s">
        <v>3940</v>
      </c>
      <c r="B4475" s="2">
        <v>43021.43173611111</v>
      </c>
      <c r="C4475" t="s">
        <v>4416</v>
      </c>
      <c r="D4475">
        <v>27.99</v>
      </c>
      <c r="E4475" t="s">
        <v>4479</v>
      </c>
      <c r="F4475" t="s">
        <v>4496</v>
      </c>
    </row>
    <row r="4476" spans="1:6">
      <c r="A4476" t="s">
        <v>3941</v>
      </c>
      <c r="B4476" s="2">
        <v>43148.79815972222</v>
      </c>
      <c r="C4476" t="s">
        <v>4412</v>
      </c>
      <c r="D4476">
        <v>69.90000000000001</v>
      </c>
      <c r="E4476" t="s">
        <v>4479</v>
      </c>
      <c r="F4476" t="s">
        <v>4489</v>
      </c>
    </row>
    <row r="4477" spans="1:6">
      <c r="A4477" t="s">
        <v>3942</v>
      </c>
      <c r="B4477" s="2">
        <v>42810.41936342593</v>
      </c>
      <c r="C4477" t="s">
        <v>4417</v>
      </c>
      <c r="D4477">
        <v>15.75</v>
      </c>
      <c r="E4477" t="s">
        <v>4479</v>
      </c>
      <c r="F4477" t="s">
        <v>4494</v>
      </c>
    </row>
    <row r="4478" spans="1:6">
      <c r="A4478" t="s">
        <v>3943</v>
      </c>
      <c r="B4478" s="2">
        <v>42845.86300925926</v>
      </c>
      <c r="C4478" t="s">
        <v>4420</v>
      </c>
      <c r="D4478">
        <v>38.5</v>
      </c>
      <c r="E4478" t="s">
        <v>4479</v>
      </c>
      <c r="F4478" t="s">
        <v>4481</v>
      </c>
    </row>
    <row r="4479" spans="1:6">
      <c r="A4479" t="s">
        <v>3944</v>
      </c>
      <c r="B4479" s="2">
        <v>43312.58008101852</v>
      </c>
      <c r="C4479" t="s">
        <v>4436</v>
      </c>
      <c r="D4479">
        <v>58</v>
      </c>
      <c r="E4479" t="s">
        <v>4479</v>
      </c>
      <c r="F4479" t="s">
        <v>4487</v>
      </c>
    </row>
    <row r="4480" spans="1:6">
      <c r="A4480" t="s">
        <v>3944</v>
      </c>
      <c r="B4480" s="2">
        <v>43312.58008101852</v>
      </c>
      <c r="C4480" t="s">
        <v>4436</v>
      </c>
      <c r="D4480">
        <v>55</v>
      </c>
      <c r="E4480" t="s">
        <v>4479</v>
      </c>
      <c r="F4480" t="s">
        <v>4487</v>
      </c>
    </row>
    <row r="4481" spans="1:6">
      <c r="A4481" t="s">
        <v>3944</v>
      </c>
      <c r="B4481" s="2">
        <v>43312.58008101852</v>
      </c>
      <c r="C4481" t="s">
        <v>4436</v>
      </c>
      <c r="D4481">
        <v>29.9</v>
      </c>
      <c r="E4481" t="s">
        <v>4479</v>
      </c>
      <c r="F4481" t="s">
        <v>4487</v>
      </c>
    </row>
    <row r="4482" spans="1:6">
      <c r="A4482" t="s">
        <v>3945</v>
      </c>
      <c r="B4482" s="2">
        <v>43075.40809027778</v>
      </c>
      <c r="C4482" t="s">
        <v>4433</v>
      </c>
      <c r="D4482">
        <v>89.8</v>
      </c>
      <c r="E4482" t="s">
        <v>4479</v>
      </c>
      <c r="F4482" t="s">
        <v>4486</v>
      </c>
    </row>
    <row r="4483" spans="1:6">
      <c r="A4483" t="s">
        <v>3946</v>
      </c>
      <c r="B4483" s="2">
        <v>43037.54863425926</v>
      </c>
      <c r="C4483" t="s">
        <v>4410</v>
      </c>
      <c r="D4483">
        <v>24</v>
      </c>
      <c r="E4483" t="s">
        <v>4479</v>
      </c>
      <c r="F4483" t="s">
        <v>4496</v>
      </c>
    </row>
    <row r="4484" spans="1:6">
      <c r="A4484" t="s">
        <v>3947</v>
      </c>
      <c r="B4484" s="2">
        <v>43006.66491898148</v>
      </c>
      <c r="C4484" t="s">
        <v>4415</v>
      </c>
      <c r="D4484">
        <v>547.99</v>
      </c>
      <c r="E4484" t="s">
        <v>4479</v>
      </c>
      <c r="F4484" t="s">
        <v>4480</v>
      </c>
    </row>
    <row r="4485" spans="1:6">
      <c r="A4485" t="s">
        <v>3948</v>
      </c>
      <c r="B4485" s="2">
        <v>43064.02626157407</v>
      </c>
      <c r="C4485" t="s">
        <v>4420</v>
      </c>
      <c r="D4485">
        <v>116.9</v>
      </c>
      <c r="E4485" t="s">
        <v>4479</v>
      </c>
      <c r="F4485" t="s">
        <v>4493</v>
      </c>
    </row>
    <row r="4486" spans="1:6">
      <c r="A4486" t="s">
        <v>3949</v>
      </c>
      <c r="B4486" s="2">
        <v>42901.79060185186</v>
      </c>
      <c r="C4486" t="s">
        <v>4416</v>
      </c>
      <c r="D4486">
        <v>120</v>
      </c>
      <c r="E4486" t="s">
        <v>4479</v>
      </c>
      <c r="F4486" t="s">
        <v>4498</v>
      </c>
    </row>
    <row r="4487" spans="1:6">
      <c r="A4487" t="s">
        <v>3950</v>
      </c>
      <c r="B4487" s="2">
        <v>43134.85376157407</v>
      </c>
      <c r="C4487" t="s">
        <v>4436</v>
      </c>
      <c r="D4487">
        <v>119</v>
      </c>
      <c r="E4487" t="s">
        <v>4479</v>
      </c>
      <c r="F4487" t="s">
        <v>4489</v>
      </c>
    </row>
    <row r="4488" spans="1:6">
      <c r="A4488" t="s">
        <v>3951</v>
      </c>
      <c r="B4488" s="2">
        <v>43116.52695601852</v>
      </c>
      <c r="C4488" t="s">
        <v>4415</v>
      </c>
      <c r="D4488">
        <v>129</v>
      </c>
      <c r="E4488" t="s">
        <v>4479</v>
      </c>
      <c r="F4488" t="s">
        <v>4482</v>
      </c>
    </row>
    <row r="4489" spans="1:6">
      <c r="A4489" t="s">
        <v>3951</v>
      </c>
      <c r="B4489" s="2">
        <v>43116.52695601852</v>
      </c>
      <c r="C4489" t="s">
        <v>4415</v>
      </c>
      <c r="D4489">
        <v>55</v>
      </c>
      <c r="E4489" t="s">
        <v>4479</v>
      </c>
      <c r="F4489" t="s">
        <v>4482</v>
      </c>
    </row>
    <row r="4490" spans="1:6">
      <c r="A4490" t="s">
        <v>3952</v>
      </c>
      <c r="B4490" s="2">
        <v>43208.89084490741</v>
      </c>
      <c r="C4490" t="s">
        <v>4410</v>
      </c>
      <c r="D4490">
        <v>699</v>
      </c>
      <c r="E4490" t="s">
        <v>4479</v>
      </c>
      <c r="F4490" t="s">
        <v>4490</v>
      </c>
    </row>
    <row r="4491" spans="1:6">
      <c r="A4491" t="s">
        <v>3953</v>
      </c>
      <c r="B4491" s="2">
        <v>43023.68809027778</v>
      </c>
      <c r="C4491" t="s">
        <v>4438</v>
      </c>
      <c r="D4491">
        <v>39.9</v>
      </c>
      <c r="E4491" t="s">
        <v>4479</v>
      </c>
      <c r="F4491" t="s">
        <v>4496</v>
      </c>
    </row>
    <row r="4492" spans="1:6">
      <c r="A4492" t="s">
        <v>3954</v>
      </c>
      <c r="B4492" s="2">
        <v>43326.8593287037</v>
      </c>
      <c r="C4492" t="s">
        <v>4439</v>
      </c>
      <c r="D4492">
        <v>86</v>
      </c>
      <c r="E4492" t="s">
        <v>4479</v>
      </c>
      <c r="F4492" t="s">
        <v>4483</v>
      </c>
    </row>
    <row r="4493" spans="1:6">
      <c r="A4493" t="s">
        <v>3955</v>
      </c>
      <c r="B4493" s="2">
        <v>43165.67106481481</v>
      </c>
      <c r="C4493" t="s">
        <v>4417</v>
      </c>
      <c r="D4493">
        <v>180</v>
      </c>
      <c r="E4493" t="s">
        <v>4479</v>
      </c>
      <c r="F4493" t="s">
        <v>4488</v>
      </c>
    </row>
    <row r="4494" spans="1:6">
      <c r="A4494" t="s">
        <v>3956</v>
      </c>
      <c r="B4494" s="2">
        <v>43278.1918287037</v>
      </c>
      <c r="C4494" t="s">
        <v>4433</v>
      </c>
      <c r="D4494">
        <v>24.99</v>
      </c>
      <c r="E4494" t="s">
        <v>4479</v>
      </c>
      <c r="F4494" t="s">
        <v>4495</v>
      </c>
    </row>
    <row r="4495" spans="1:6">
      <c r="A4495" t="s">
        <v>3957</v>
      </c>
      <c r="B4495" s="2">
        <v>43004.59797453704</v>
      </c>
      <c r="C4495" t="s">
        <v>4431</v>
      </c>
      <c r="D4495">
        <v>153.2</v>
      </c>
      <c r="E4495" t="s">
        <v>4479</v>
      </c>
      <c r="F4495" t="s">
        <v>4480</v>
      </c>
    </row>
    <row r="4496" spans="1:6">
      <c r="A4496" t="s">
        <v>3958</v>
      </c>
      <c r="B4496" s="2">
        <v>43259.81600694444</v>
      </c>
      <c r="C4496" t="s">
        <v>4415</v>
      </c>
      <c r="D4496">
        <v>26.18</v>
      </c>
      <c r="E4496" t="s">
        <v>4479</v>
      </c>
      <c r="F4496" t="s">
        <v>4495</v>
      </c>
    </row>
    <row r="4497" spans="1:6">
      <c r="A4497" t="s">
        <v>3959</v>
      </c>
      <c r="B4497" s="2">
        <v>43272.05237268518</v>
      </c>
      <c r="C4497" t="s">
        <v>4417</v>
      </c>
      <c r="D4497">
        <v>14.99</v>
      </c>
      <c r="E4497" t="s">
        <v>4479</v>
      </c>
      <c r="F4497" t="s">
        <v>4495</v>
      </c>
    </row>
    <row r="4498" spans="1:6">
      <c r="A4498" t="s">
        <v>3960</v>
      </c>
      <c r="B4498" s="2">
        <v>43043.43679398148</v>
      </c>
      <c r="C4498" t="s">
        <v>4478</v>
      </c>
      <c r="D4498">
        <v>29.9</v>
      </c>
      <c r="E4498" t="s">
        <v>4479</v>
      </c>
      <c r="F4498" t="s">
        <v>4493</v>
      </c>
    </row>
    <row r="4499" spans="1:6">
      <c r="A4499" t="s">
        <v>3961</v>
      </c>
      <c r="B4499" s="2">
        <v>42851.92715277777</v>
      </c>
      <c r="C4499" t="s">
        <v>4421</v>
      </c>
      <c r="D4499">
        <v>69.90000000000001</v>
      </c>
      <c r="E4499" t="s">
        <v>4479</v>
      </c>
      <c r="F4499" t="s">
        <v>4481</v>
      </c>
    </row>
    <row r="4500" spans="1:6">
      <c r="A4500" t="s">
        <v>3962</v>
      </c>
      <c r="B4500" s="2">
        <v>42954.939375</v>
      </c>
      <c r="C4500" t="s">
        <v>4427</v>
      </c>
      <c r="D4500">
        <v>100</v>
      </c>
      <c r="E4500" t="s">
        <v>4479</v>
      </c>
      <c r="F4500" t="s">
        <v>4492</v>
      </c>
    </row>
    <row r="4501" spans="1:6">
      <c r="A4501" t="s">
        <v>3963</v>
      </c>
      <c r="B4501" s="2">
        <v>42772.62707175926</v>
      </c>
      <c r="C4501" t="s">
        <v>4420</v>
      </c>
      <c r="D4501">
        <v>55.5</v>
      </c>
      <c r="E4501" t="s">
        <v>4479</v>
      </c>
      <c r="F4501" t="s">
        <v>4484</v>
      </c>
    </row>
    <row r="4502" spans="1:6">
      <c r="A4502" t="s">
        <v>3964</v>
      </c>
      <c r="B4502" s="2">
        <v>42974.92635416667</v>
      </c>
      <c r="C4502" t="s">
        <v>4412</v>
      </c>
      <c r="D4502">
        <v>38.4</v>
      </c>
      <c r="E4502" t="s">
        <v>4479</v>
      </c>
      <c r="F4502" t="s">
        <v>4492</v>
      </c>
    </row>
    <row r="4503" spans="1:6">
      <c r="A4503" t="s">
        <v>3964</v>
      </c>
      <c r="B4503" s="2">
        <v>42974.92635416667</v>
      </c>
      <c r="C4503" t="s">
        <v>4412</v>
      </c>
      <c r="D4503">
        <v>38.4</v>
      </c>
      <c r="E4503" t="s">
        <v>4479</v>
      </c>
      <c r="F4503" t="s">
        <v>4492</v>
      </c>
    </row>
    <row r="4504" spans="1:6">
      <c r="A4504" t="s">
        <v>3964</v>
      </c>
      <c r="B4504" s="2">
        <v>42974.92635416667</v>
      </c>
      <c r="C4504" t="s">
        <v>4412</v>
      </c>
      <c r="D4504">
        <v>38.4</v>
      </c>
      <c r="E4504" t="s">
        <v>4479</v>
      </c>
      <c r="F4504" t="s">
        <v>4492</v>
      </c>
    </row>
    <row r="4505" spans="1:6">
      <c r="A4505" t="s">
        <v>3965</v>
      </c>
      <c r="B4505" s="2">
        <v>42860.34539351852</v>
      </c>
      <c r="C4505" t="s">
        <v>4431</v>
      </c>
      <c r="D4505">
        <v>20</v>
      </c>
      <c r="E4505" t="s">
        <v>4479</v>
      </c>
      <c r="F4505" t="s">
        <v>4485</v>
      </c>
    </row>
    <row r="4506" spans="1:6">
      <c r="A4506" t="s">
        <v>3966</v>
      </c>
      <c r="B4506" s="2">
        <v>42652.48869212963</v>
      </c>
      <c r="C4506" t="s">
        <v>4421</v>
      </c>
      <c r="D4506">
        <v>62.9</v>
      </c>
      <c r="E4506" t="s">
        <v>4479</v>
      </c>
      <c r="F4506" t="s">
        <v>4500</v>
      </c>
    </row>
    <row r="4507" spans="1:6">
      <c r="A4507" t="s">
        <v>3967</v>
      </c>
      <c r="B4507" s="2">
        <v>43113.62907407407</v>
      </c>
      <c r="C4507" t="s">
        <v>4421</v>
      </c>
      <c r="D4507">
        <v>129</v>
      </c>
      <c r="E4507" t="s">
        <v>4479</v>
      </c>
      <c r="F4507" t="s">
        <v>4482</v>
      </c>
    </row>
    <row r="4508" spans="1:6">
      <c r="A4508" t="s">
        <v>3968</v>
      </c>
      <c r="B4508" s="2">
        <v>43133.53047453704</v>
      </c>
      <c r="C4508" t="s">
        <v>4412</v>
      </c>
      <c r="D4508">
        <v>99.90000000000001</v>
      </c>
      <c r="E4508" t="s">
        <v>4479</v>
      </c>
      <c r="F4508" t="s">
        <v>4489</v>
      </c>
    </row>
    <row r="4509" spans="1:6">
      <c r="A4509" t="s">
        <v>3969</v>
      </c>
      <c r="B4509" s="2">
        <v>43267.4808449074</v>
      </c>
      <c r="C4509" t="s">
        <v>4449</v>
      </c>
      <c r="D4509">
        <v>33</v>
      </c>
      <c r="E4509" t="s">
        <v>4479</v>
      </c>
      <c r="F4509" t="s">
        <v>4495</v>
      </c>
    </row>
    <row r="4510" spans="1:6">
      <c r="A4510" t="s">
        <v>3970</v>
      </c>
      <c r="B4510" s="2">
        <v>43009.90672453704</v>
      </c>
      <c r="C4510" t="s">
        <v>4420</v>
      </c>
      <c r="D4510">
        <v>113.57</v>
      </c>
      <c r="E4510" t="s">
        <v>4479</v>
      </c>
      <c r="F4510" t="s">
        <v>4496</v>
      </c>
    </row>
    <row r="4511" spans="1:6">
      <c r="A4511" t="s">
        <v>3971</v>
      </c>
      <c r="B4511" s="2">
        <v>42819.91001157407</v>
      </c>
      <c r="C4511" t="s">
        <v>4436</v>
      </c>
      <c r="D4511">
        <v>149</v>
      </c>
      <c r="E4511" t="s">
        <v>4479</v>
      </c>
      <c r="F4511" t="s">
        <v>4494</v>
      </c>
    </row>
    <row r="4512" spans="1:6">
      <c r="A4512" t="s">
        <v>3972</v>
      </c>
      <c r="B4512" s="2">
        <v>43069.78739583334</v>
      </c>
      <c r="C4512" t="s">
        <v>4439</v>
      </c>
      <c r="D4512">
        <v>81</v>
      </c>
      <c r="E4512" t="s">
        <v>4479</v>
      </c>
      <c r="F4512" t="s">
        <v>4493</v>
      </c>
    </row>
    <row r="4513" spans="1:6">
      <c r="A4513" t="s">
        <v>3973</v>
      </c>
      <c r="B4513" s="2">
        <v>43227.37763888889</v>
      </c>
      <c r="C4513" t="s">
        <v>4415</v>
      </c>
      <c r="D4513">
        <v>49</v>
      </c>
      <c r="E4513" t="s">
        <v>4479</v>
      </c>
      <c r="F4513" t="s">
        <v>4491</v>
      </c>
    </row>
    <row r="4514" spans="1:6">
      <c r="A4514" t="s">
        <v>3974</v>
      </c>
      <c r="B4514" s="2">
        <v>43250.47155092593</v>
      </c>
      <c r="C4514" t="s">
        <v>4451</v>
      </c>
      <c r="D4514">
        <v>150</v>
      </c>
      <c r="E4514" t="s">
        <v>4479</v>
      </c>
      <c r="F4514" t="s">
        <v>4491</v>
      </c>
    </row>
    <row r="4515" spans="1:6">
      <c r="A4515" t="s">
        <v>3975</v>
      </c>
      <c r="B4515" s="2">
        <v>42942.85822916667</v>
      </c>
      <c r="C4515" t="s">
        <v>4412</v>
      </c>
      <c r="D4515">
        <v>34.99</v>
      </c>
      <c r="E4515" t="s">
        <v>4479</v>
      </c>
      <c r="F4515" t="s">
        <v>4499</v>
      </c>
    </row>
    <row r="4516" spans="1:6">
      <c r="A4516" t="s">
        <v>3975</v>
      </c>
      <c r="B4516" s="2">
        <v>42942.85822916667</v>
      </c>
      <c r="C4516" t="s">
        <v>4412</v>
      </c>
      <c r="D4516">
        <v>34.99</v>
      </c>
      <c r="E4516" t="s">
        <v>4479</v>
      </c>
      <c r="F4516" t="s">
        <v>4499</v>
      </c>
    </row>
    <row r="4517" spans="1:6">
      <c r="A4517" t="s">
        <v>3976</v>
      </c>
      <c r="B4517" s="2">
        <v>42816.78341435185</v>
      </c>
      <c r="C4517" t="s">
        <v>4438</v>
      </c>
      <c r="D4517">
        <v>259</v>
      </c>
      <c r="E4517" t="s">
        <v>4479</v>
      </c>
      <c r="F4517" t="s">
        <v>4494</v>
      </c>
    </row>
    <row r="4518" spans="1:6">
      <c r="A4518" t="s">
        <v>3977</v>
      </c>
      <c r="B4518" s="2">
        <v>42989.43819444445</v>
      </c>
      <c r="C4518" t="s">
        <v>4418</v>
      </c>
      <c r="D4518">
        <v>145.35</v>
      </c>
      <c r="E4518" t="s">
        <v>4479</v>
      </c>
      <c r="F4518" t="s">
        <v>4480</v>
      </c>
    </row>
    <row r="4519" spans="1:6">
      <c r="A4519" t="s">
        <v>3978</v>
      </c>
      <c r="B4519" s="2">
        <v>43215.73028935185</v>
      </c>
      <c r="C4519" t="s">
        <v>4421</v>
      </c>
      <c r="D4519">
        <v>319.49</v>
      </c>
      <c r="E4519" t="s">
        <v>4479</v>
      </c>
      <c r="F4519" t="s">
        <v>4490</v>
      </c>
    </row>
    <row r="4520" spans="1:6">
      <c r="A4520" t="s">
        <v>3979</v>
      </c>
      <c r="B4520" s="2">
        <v>43039.90471064814</v>
      </c>
      <c r="C4520" t="s">
        <v>4429</v>
      </c>
      <c r="D4520">
        <v>64.90000000000001</v>
      </c>
      <c r="E4520" t="s">
        <v>4479</v>
      </c>
      <c r="F4520" t="s">
        <v>4496</v>
      </c>
    </row>
    <row r="4521" spans="1:6">
      <c r="A4521" t="s">
        <v>3980</v>
      </c>
      <c r="B4521" s="2">
        <v>42921.42070601852</v>
      </c>
      <c r="C4521" t="s">
        <v>4414</v>
      </c>
      <c r="D4521">
        <v>329</v>
      </c>
      <c r="E4521" t="s">
        <v>4479</v>
      </c>
      <c r="F4521" t="s">
        <v>4499</v>
      </c>
    </row>
    <row r="4522" spans="1:6">
      <c r="A4522" t="s">
        <v>3981</v>
      </c>
      <c r="B4522" s="2">
        <v>43233.41170138889</v>
      </c>
      <c r="C4522" t="s">
        <v>4415</v>
      </c>
      <c r="D4522">
        <v>330.99</v>
      </c>
      <c r="E4522" t="s">
        <v>4479</v>
      </c>
      <c r="F4522" t="s">
        <v>4491</v>
      </c>
    </row>
    <row r="4523" spans="1:6">
      <c r="A4523" t="s">
        <v>3982</v>
      </c>
      <c r="B4523" s="2">
        <v>43254.44827546296</v>
      </c>
      <c r="C4523" t="s">
        <v>4415</v>
      </c>
      <c r="D4523">
        <v>20.4</v>
      </c>
      <c r="E4523" t="s">
        <v>4479</v>
      </c>
      <c r="F4523" t="s">
        <v>4495</v>
      </c>
    </row>
    <row r="4524" spans="1:6">
      <c r="A4524" t="s">
        <v>3982</v>
      </c>
      <c r="B4524" s="2">
        <v>43254.44827546296</v>
      </c>
      <c r="C4524" t="s">
        <v>4415</v>
      </c>
      <c r="D4524">
        <v>9.9</v>
      </c>
      <c r="E4524" t="s">
        <v>4479</v>
      </c>
      <c r="F4524" t="s">
        <v>4495</v>
      </c>
    </row>
    <row r="4525" spans="1:6">
      <c r="A4525" t="s">
        <v>3983</v>
      </c>
      <c r="B4525" s="2">
        <v>43025.87849537037</v>
      </c>
      <c r="C4525" t="s">
        <v>4442</v>
      </c>
      <c r="D4525">
        <v>47</v>
      </c>
      <c r="E4525" t="s">
        <v>4479</v>
      </c>
      <c r="F4525" t="s">
        <v>4496</v>
      </c>
    </row>
    <row r="4526" spans="1:6">
      <c r="A4526" t="s">
        <v>3984</v>
      </c>
      <c r="B4526" s="2">
        <v>42902.52244212963</v>
      </c>
      <c r="C4526" t="s">
        <v>4413</v>
      </c>
      <c r="D4526">
        <v>56.99</v>
      </c>
      <c r="E4526" t="s">
        <v>4479</v>
      </c>
      <c r="F4526" t="s">
        <v>4498</v>
      </c>
    </row>
    <row r="4527" spans="1:6">
      <c r="A4527" t="s">
        <v>3985</v>
      </c>
      <c r="B4527" s="2">
        <v>43024.4353125</v>
      </c>
      <c r="C4527" t="s">
        <v>4417</v>
      </c>
      <c r="D4527">
        <v>37.9</v>
      </c>
      <c r="E4527" t="s">
        <v>4479</v>
      </c>
      <c r="F4527" t="s">
        <v>4496</v>
      </c>
    </row>
    <row r="4528" spans="1:6">
      <c r="A4528" t="s">
        <v>3986</v>
      </c>
      <c r="B4528" s="2">
        <v>43158.99653935185</v>
      </c>
      <c r="C4528" t="s">
        <v>4434</v>
      </c>
      <c r="D4528">
        <v>47.7</v>
      </c>
      <c r="E4528" t="s">
        <v>4479</v>
      </c>
      <c r="F4528" t="s">
        <v>4489</v>
      </c>
    </row>
    <row r="4529" spans="1:6">
      <c r="A4529" t="s">
        <v>3986</v>
      </c>
      <c r="B4529" s="2">
        <v>43158.99653935185</v>
      </c>
      <c r="C4529" t="s">
        <v>4434</v>
      </c>
      <c r="D4529">
        <v>47.7</v>
      </c>
      <c r="E4529" t="s">
        <v>4479</v>
      </c>
      <c r="F4529" t="s">
        <v>4489</v>
      </c>
    </row>
    <row r="4530" spans="1:6">
      <c r="A4530" t="s">
        <v>3987</v>
      </c>
      <c r="B4530" s="2">
        <v>43079.42770833334</v>
      </c>
      <c r="C4530" t="s">
        <v>4419</v>
      </c>
      <c r="D4530">
        <v>32</v>
      </c>
      <c r="E4530" t="s">
        <v>4479</v>
      </c>
      <c r="F4530" t="s">
        <v>4486</v>
      </c>
    </row>
    <row r="4531" spans="1:6">
      <c r="A4531" t="s">
        <v>3988</v>
      </c>
      <c r="B4531" s="2">
        <v>43292.86108796296</v>
      </c>
      <c r="C4531" t="s">
        <v>4410</v>
      </c>
      <c r="D4531">
        <v>390</v>
      </c>
      <c r="E4531" t="s">
        <v>4479</v>
      </c>
      <c r="F4531" t="s">
        <v>4487</v>
      </c>
    </row>
    <row r="4532" spans="1:6">
      <c r="A4532" t="s">
        <v>3989</v>
      </c>
      <c r="B4532" s="2">
        <v>43201.73715277778</v>
      </c>
      <c r="C4532" t="s">
        <v>4412</v>
      </c>
      <c r="D4532">
        <v>35</v>
      </c>
      <c r="E4532" t="s">
        <v>4479</v>
      </c>
      <c r="F4532" t="s">
        <v>4490</v>
      </c>
    </row>
    <row r="4533" spans="1:6">
      <c r="A4533" t="s">
        <v>3990</v>
      </c>
      <c r="B4533" s="2">
        <v>43127.57621527778</v>
      </c>
      <c r="C4533" t="s">
        <v>4434</v>
      </c>
      <c r="D4533">
        <v>59.9</v>
      </c>
      <c r="E4533" t="s">
        <v>4479</v>
      </c>
      <c r="F4533" t="s">
        <v>4482</v>
      </c>
    </row>
    <row r="4534" spans="1:6">
      <c r="A4534" t="s">
        <v>3991</v>
      </c>
      <c r="B4534" s="2">
        <v>43115.58577546296</v>
      </c>
      <c r="C4534" t="s">
        <v>4412</v>
      </c>
      <c r="D4534">
        <v>629.9</v>
      </c>
      <c r="E4534" t="s">
        <v>4479</v>
      </c>
      <c r="F4534" t="s">
        <v>4482</v>
      </c>
    </row>
    <row r="4535" spans="1:6">
      <c r="A4535" t="s">
        <v>3992</v>
      </c>
      <c r="B4535" s="2">
        <v>43169.64050925926</v>
      </c>
      <c r="C4535" t="s">
        <v>4437</v>
      </c>
      <c r="D4535">
        <v>69.90000000000001</v>
      </c>
      <c r="E4535" t="s">
        <v>4479</v>
      </c>
      <c r="F4535" t="s">
        <v>4488</v>
      </c>
    </row>
    <row r="4536" spans="1:6">
      <c r="A4536" t="s">
        <v>3993</v>
      </c>
      <c r="B4536" s="2">
        <v>42972.61942129629</v>
      </c>
      <c r="C4536" t="s">
        <v>4447</v>
      </c>
      <c r="D4536">
        <v>39.9</v>
      </c>
      <c r="E4536" t="s">
        <v>4479</v>
      </c>
      <c r="F4536" t="s">
        <v>4492</v>
      </c>
    </row>
    <row r="4537" spans="1:6">
      <c r="A4537" t="s">
        <v>3994</v>
      </c>
      <c r="B4537" s="2">
        <v>43089.54251157407</v>
      </c>
      <c r="C4537" t="s">
        <v>4416</v>
      </c>
      <c r="D4537">
        <v>29.99</v>
      </c>
      <c r="E4537" t="s">
        <v>4479</v>
      </c>
      <c r="F4537" t="s">
        <v>4486</v>
      </c>
    </row>
    <row r="4538" spans="1:6">
      <c r="A4538" t="s">
        <v>3994</v>
      </c>
      <c r="B4538" s="2">
        <v>43089.54251157407</v>
      </c>
      <c r="C4538" t="s">
        <v>4416</v>
      </c>
      <c r="D4538">
        <v>24.99</v>
      </c>
      <c r="E4538" t="s">
        <v>4479</v>
      </c>
      <c r="F4538" t="s">
        <v>4486</v>
      </c>
    </row>
    <row r="4539" spans="1:6">
      <c r="A4539" t="s">
        <v>3995</v>
      </c>
      <c r="B4539" s="2">
        <v>42968.55752314815</v>
      </c>
      <c r="C4539" t="s">
        <v>4416</v>
      </c>
      <c r="D4539">
        <v>140</v>
      </c>
      <c r="E4539" t="s">
        <v>4479</v>
      </c>
      <c r="F4539" t="s">
        <v>4492</v>
      </c>
    </row>
    <row r="4540" spans="1:6">
      <c r="A4540" t="s">
        <v>3996</v>
      </c>
      <c r="B4540" s="2">
        <v>43241.57928240741</v>
      </c>
      <c r="C4540" t="s">
        <v>4447</v>
      </c>
      <c r="D4540">
        <v>75</v>
      </c>
      <c r="E4540" t="s">
        <v>4479</v>
      </c>
      <c r="F4540" t="s">
        <v>4491</v>
      </c>
    </row>
    <row r="4541" spans="1:6">
      <c r="A4541" t="s">
        <v>3996</v>
      </c>
      <c r="B4541" s="2">
        <v>43241.57928240741</v>
      </c>
      <c r="C4541" t="s">
        <v>4447</v>
      </c>
      <c r="D4541">
        <v>75</v>
      </c>
      <c r="E4541" t="s">
        <v>4479</v>
      </c>
      <c r="F4541" t="s">
        <v>4491</v>
      </c>
    </row>
    <row r="4542" spans="1:6">
      <c r="A4542" t="s">
        <v>3997</v>
      </c>
      <c r="B4542" s="2">
        <v>42846.89101851852</v>
      </c>
      <c r="C4542" t="s">
        <v>4417</v>
      </c>
      <c r="D4542">
        <v>25</v>
      </c>
      <c r="E4542" t="s">
        <v>4479</v>
      </c>
      <c r="F4542" t="s">
        <v>4481</v>
      </c>
    </row>
    <row r="4543" spans="1:6">
      <c r="A4543" t="s">
        <v>3998</v>
      </c>
      <c r="B4543" s="2">
        <v>43087.97899305556</v>
      </c>
      <c r="C4543" t="s">
        <v>4431</v>
      </c>
      <c r="D4543">
        <v>27.9</v>
      </c>
      <c r="E4543" t="s">
        <v>4479</v>
      </c>
      <c r="F4543" t="s">
        <v>4486</v>
      </c>
    </row>
    <row r="4544" spans="1:6">
      <c r="A4544" t="s">
        <v>3999</v>
      </c>
      <c r="B4544" s="2">
        <v>43191.78321759259</v>
      </c>
      <c r="C4544" t="s">
        <v>4414</v>
      </c>
      <c r="D4544">
        <v>179</v>
      </c>
      <c r="E4544" t="s">
        <v>4479</v>
      </c>
      <c r="F4544" t="s">
        <v>4490</v>
      </c>
    </row>
    <row r="4545" spans="1:6">
      <c r="A4545" t="s">
        <v>4000</v>
      </c>
      <c r="B4545" s="2">
        <v>42949.53379629629</v>
      </c>
      <c r="C4545" t="s">
        <v>4433</v>
      </c>
      <c r="D4545">
        <v>10.75</v>
      </c>
      <c r="E4545" t="s">
        <v>4479</v>
      </c>
      <c r="F4545" t="s">
        <v>4492</v>
      </c>
    </row>
    <row r="4546" spans="1:6">
      <c r="A4546" t="s">
        <v>4001</v>
      </c>
      <c r="B4546" s="2">
        <v>42783.57854166667</v>
      </c>
      <c r="C4546" t="s">
        <v>4412</v>
      </c>
      <c r="D4546">
        <v>69.98999999999999</v>
      </c>
      <c r="E4546" t="s">
        <v>4479</v>
      </c>
      <c r="F4546" t="s">
        <v>4484</v>
      </c>
    </row>
    <row r="4547" spans="1:6">
      <c r="A4547" t="s">
        <v>4001</v>
      </c>
      <c r="B4547" s="2">
        <v>42783.57854166667</v>
      </c>
      <c r="C4547" t="s">
        <v>4412</v>
      </c>
      <c r="D4547">
        <v>280</v>
      </c>
      <c r="E4547" t="s">
        <v>4479</v>
      </c>
      <c r="F4547" t="s">
        <v>4484</v>
      </c>
    </row>
    <row r="4548" spans="1:6">
      <c r="A4548" t="s">
        <v>4001</v>
      </c>
      <c r="B4548" s="2">
        <v>42783.57854166667</v>
      </c>
      <c r="C4548" t="s">
        <v>4420</v>
      </c>
      <c r="D4548">
        <v>81.8</v>
      </c>
      <c r="E4548" t="s">
        <v>4479</v>
      </c>
      <c r="F4548" t="s">
        <v>4484</v>
      </c>
    </row>
    <row r="4549" spans="1:6">
      <c r="A4549" t="s">
        <v>4001</v>
      </c>
      <c r="B4549" s="2">
        <v>42783.57854166667</v>
      </c>
      <c r="C4549" t="s">
        <v>4412</v>
      </c>
      <c r="D4549">
        <v>69.98999999999999</v>
      </c>
      <c r="E4549" t="s">
        <v>4479</v>
      </c>
      <c r="F4549" t="s">
        <v>4484</v>
      </c>
    </row>
    <row r="4550" spans="1:6">
      <c r="A4550" t="s">
        <v>4002</v>
      </c>
      <c r="B4550" s="2">
        <v>42922.68005787037</v>
      </c>
      <c r="C4550" t="s">
        <v>4428</v>
      </c>
      <c r="D4550">
        <v>59.9</v>
      </c>
      <c r="E4550" t="s">
        <v>4479</v>
      </c>
      <c r="F4550" t="s">
        <v>4499</v>
      </c>
    </row>
    <row r="4551" spans="1:6">
      <c r="A4551" t="s">
        <v>4003</v>
      </c>
      <c r="B4551" s="2">
        <v>42949.52252314815</v>
      </c>
      <c r="C4551" t="s">
        <v>4433</v>
      </c>
      <c r="D4551">
        <v>45</v>
      </c>
      <c r="E4551" t="s">
        <v>4479</v>
      </c>
      <c r="F4551" t="s">
        <v>4492</v>
      </c>
    </row>
    <row r="4552" spans="1:6">
      <c r="A4552" t="s">
        <v>4004</v>
      </c>
      <c r="B4552" s="2">
        <v>43238.52431712963</v>
      </c>
      <c r="C4552" t="s">
        <v>4450</v>
      </c>
      <c r="D4552">
        <v>99.98999999999999</v>
      </c>
      <c r="E4552" t="s">
        <v>4479</v>
      </c>
      <c r="F4552" t="s">
        <v>4491</v>
      </c>
    </row>
    <row r="4553" spans="1:6">
      <c r="A4553" t="s">
        <v>4005</v>
      </c>
      <c r="B4553" s="2">
        <v>43123.93916666666</v>
      </c>
      <c r="C4553" t="s">
        <v>4438</v>
      </c>
      <c r="D4553">
        <v>69.77</v>
      </c>
      <c r="E4553" t="s">
        <v>4479</v>
      </c>
      <c r="F4553" t="s">
        <v>4482</v>
      </c>
    </row>
    <row r="4554" spans="1:6">
      <c r="A4554" t="s">
        <v>4006</v>
      </c>
      <c r="B4554" s="2">
        <v>43111.84800925926</v>
      </c>
      <c r="C4554" t="s">
        <v>4431</v>
      </c>
      <c r="D4554">
        <v>73.5</v>
      </c>
      <c r="E4554" t="s">
        <v>4479</v>
      </c>
      <c r="F4554" t="s">
        <v>4482</v>
      </c>
    </row>
    <row r="4555" spans="1:6">
      <c r="A4555" t="s">
        <v>4007</v>
      </c>
      <c r="B4555" s="2">
        <v>42789.96296296296</v>
      </c>
      <c r="C4555" t="s">
        <v>4413</v>
      </c>
      <c r="D4555">
        <v>64.98999999999999</v>
      </c>
      <c r="E4555" t="s">
        <v>4479</v>
      </c>
      <c r="F4555" t="s">
        <v>4484</v>
      </c>
    </row>
    <row r="4556" spans="1:6">
      <c r="A4556" t="s">
        <v>4008</v>
      </c>
      <c r="B4556" s="2">
        <v>43263.69355324074</v>
      </c>
      <c r="C4556" t="s">
        <v>4436</v>
      </c>
      <c r="D4556">
        <v>196</v>
      </c>
      <c r="E4556" t="s">
        <v>4479</v>
      </c>
      <c r="F4556" t="s">
        <v>4495</v>
      </c>
    </row>
    <row r="4557" spans="1:6">
      <c r="A4557" t="s">
        <v>4009</v>
      </c>
      <c r="B4557" s="2">
        <v>43064.53822916667</v>
      </c>
      <c r="C4557" t="s">
        <v>4412</v>
      </c>
      <c r="D4557">
        <v>210</v>
      </c>
      <c r="E4557" t="s">
        <v>4479</v>
      </c>
      <c r="F4557" t="s">
        <v>4493</v>
      </c>
    </row>
    <row r="4558" spans="1:6">
      <c r="A4558" t="s">
        <v>4010</v>
      </c>
      <c r="B4558" s="2">
        <v>43317.80469907408</v>
      </c>
      <c r="C4558" t="s">
        <v>4436</v>
      </c>
      <c r="D4558">
        <v>78</v>
      </c>
      <c r="E4558" t="s">
        <v>4479</v>
      </c>
      <c r="F4558" t="s">
        <v>4483</v>
      </c>
    </row>
    <row r="4559" spans="1:6">
      <c r="A4559" t="s">
        <v>4011</v>
      </c>
      <c r="B4559" s="2">
        <v>43276.85150462963</v>
      </c>
      <c r="C4559" t="s">
        <v>4427</v>
      </c>
      <c r="D4559">
        <v>9</v>
      </c>
      <c r="E4559" t="s">
        <v>4479</v>
      </c>
      <c r="F4559" t="s">
        <v>4495</v>
      </c>
    </row>
    <row r="4560" spans="1:6">
      <c r="A4560" t="s">
        <v>4012</v>
      </c>
      <c r="B4560" s="2">
        <v>42818.70054398148</v>
      </c>
      <c r="C4560" t="s">
        <v>4416</v>
      </c>
      <c r="D4560">
        <v>34.99</v>
      </c>
      <c r="E4560" t="s">
        <v>4479</v>
      </c>
      <c r="F4560" t="s">
        <v>4494</v>
      </c>
    </row>
    <row r="4561" spans="1:6">
      <c r="A4561" t="s">
        <v>4013</v>
      </c>
      <c r="B4561" s="2">
        <v>43242.32016203704</v>
      </c>
      <c r="C4561" t="s">
        <v>4423</v>
      </c>
      <c r="D4561">
        <v>156.94</v>
      </c>
      <c r="E4561" t="s">
        <v>4479</v>
      </c>
      <c r="F4561" t="s">
        <v>4491</v>
      </c>
    </row>
    <row r="4562" spans="1:6">
      <c r="A4562" t="s">
        <v>4014</v>
      </c>
      <c r="B4562" s="2">
        <v>43204.92377314815</v>
      </c>
      <c r="C4562" t="s">
        <v>4436</v>
      </c>
      <c r="D4562">
        <v>29.9</v>
      </c>
      <c r="E4562" t="s">
        <v>4479</v>
      </c>
      <c r="F4562" t="s">
        <v>4490</v>
      </c>
    </row>
    <row r="4563" spans="1:6">
      <c r="A4563" t="s">
        <v>4015</v>
      </c>
      <c r="B4563" s="2">
        <v>43028.86559027778</v>
      </c>
      <c r="C4563" t="s">
        <v>4421</v>
      </c>
      <c r="D4563">
        <v>119.9</v>
      </c>
      <c r="E4563" t="s">
        <v>4479</v>
      </c>
      <c r="F4563" t="s">
        <v>4496</v>
      </c>
    </row>
    <row r="4564" spans="1:6">
      <c r="A4564" t="s">
        <v>4016</v>
      </c>
      <c r="B4564" s="2">
        <v>43280.68658564815</v>
      </c>
      <c r="C4564" t="s">
        <v>4459</v>
      </c>
      <c r="D4564">
        <v>33.49</v>
      </c>
      <c r="E4564" t="s">
        <v>4479</v>
      </c>
      <c r="F4564" t="s">
        <v>4495</v>
      </c>
    </row>
    <row r="4565" spans="1:6">
      <c r="A4565" t="s">
        <v>4017</v>
      </c>
      <c r="B4565" s="2">
        <v>43280.82577546296</v>
      </c>
      <c r="C4565" t="s">
        <v>4419</v>
      </c>
      <c r="D4565">
        <v>80</v>
      </c>
      <c r="E4565" t="s">
        <v>4479</v>
      </c>
      <c r="F4565" t="s">
        <v>4495</v>
      </c>
    </row>
    <row r="4566" spans="1:6">
      <c r="A4566" t="s">
        <v>4018</v>
      </c>
      <c r="B4566" s="2">
        <v>43067.90821759259</v>
      </c>
      <c r="C4566" t="s">
        <v>4412</v>
      </c>
      <c r="D4566">
        <v>149.98</v>
      </c>
      <c r="E4566" t="s">
        <v>4479</v>
      </c>
      <c r="F4566" t="s">
        <v>4493</v>
      </c>
    </row>
    <row r="4567" spans="1:6">
      <c r="A4567" t="s">
        <v>4019</v>
      </c>
      <c r="B4567" s="2">
        <v>42801.7430787037</v>
      </c>
      <c r="C4567" t="s">
        <v>4433</v>
      </c>
      <c r="D4567">
        <v>399.99</v>
      </c>
      <c r="E4567" t="s">
        <v>4479</v>
      </c>
      <c r="F4567" t="s">
        <v>4494</v>
      </c>
    </row>
    <row r="4568" spans="1:6">
      <c r="A4568" t="s">
        <v>4020</v>
      </c>
      <c r="B4568" s="2">
        <v>43115.65474537037</v>
      </c>
      <c r="C4568" t="s">
        <v>4428</v>
      </c>
      <c r="D4568">
        <v>190.9</v>
      </c>
      <c r="E4568" t="s">
        <v>4479</v>
      </c>
      <c r="F4568" t="s">
        <v>4482</v>
      </c>
    </row>
    <row r="4569" spans="1:6">
      <c r="A4569" t="s">
        <v>4021</v>
      </c>
      <c r="B4569" s="2">
        <v>42851.55353009259</v>
      </c>
      <c r="C4569" t="s">
        <v>4438</v>
      </c>
      <c r="D4569">
        <v>25.95</v>
      </c>
      <c r="E4569" t="s">
        <v>4479</v>
      </c>
      <c r="F4569" t="s">
        <v>4481</v>
      </c>
    </row>
    <row r="4570" spans="1:6">
      <c r="A4570" t="s">
        <v>4022</v>
      </c>
      <c r="B4570" s="2">
        <v>43026.97530092593</v>
      </c>
      <c r="C4570" t="s">
        <v>4434</v>
      </c>
      <c r="D4570">
        <v>39</v>
      </c>
      <c r="E4570" t="s">
        <v>4479</v>
      </c>
      <c r="F4570" t="s">
        <v>4496</v>
      </c>
    </row>
    <row r="4571" spans="1:6">
      <c r="A4571" t="s">
        <v>4023</v>
      </c>
      <c r="B4571" s="2">
        <v>43281.66515046296</v>
      </c>
      <c r="C4571" t="s">
        <v>4411</v>
      </c>
      <c r="D4571">
        <v>137.9</v>
      </c>
      <c r="E4571" t="s">
        <v>4479</v>
      </c>
      <c r="F4571" t="s">
        <v>4495</v>
      </c>
    </row>
    <row r="4572" spans="1:6">
      <c r="A4572" t="s">
        <v>4024</v>
      </c>
      <c r="B4572" s="2">
        <v>43064.7312962963</v>
      </c>
      <c r="C4572" t="s">
        <v>4414</v>
      </c>
      <c r="D4572">
        <v>49</v>
      </c>
      <c r="E4572" t="s">
        <v>4479</v>
      </c>
      <c r="F4572" t="s">
        <v>4493</v>
      </c>
    </row>
    <row r="4573" spans="1:6">
      <c r="A4573" t="s">
        <v>4025</v>
      </c>
      <c r="B4573" s="2">
        <v>43063.63458333333</v>
      </c>
      <c r="C4573" t="s">
        <v>4410</v>
      </c>
      <c r="D4573">
        <v>239.99</v>
      </c>
      <c r="E4573" t="s">
        <v>4479</v>
      </c>
      <c r="F4573" t="s">
        <v>4493</v>
      </c>
    </row>
    <row r="4574" spans="1:6">
      <c r="A4574" t="s">
        <v>4026</v>
      </c>
      <c r="B4574" s="2">
        <v>42879.37493055555</v>
      </c>
      <c r="C4574" t="s">
        <v>4437</v>
      </c>
      <c r="D4574">
        <v>99</v>
      </c>
      <c r="E4574" t="s">
        <v>4479</v>
      </c>
      <c r="F4574" t="s">
        <v>4485</v>
      </c>
    </row>
    <row r="4575" spans="1:6">
      <c r="A4575" t="s">
        <v>4027</v>
      </c>
      <c r="B4575" s="2">
        <v>43324.74170138889</v>
      </c>
      <c r="C4575" t="s">
        <v>4423</v>
      </c>
      <c r="D4575">
        <v>124.9</v>
      </c>
      <c r="E4575" t="s">
        <v>4479</v>
      </c>
      <c r="F4575" t="s">
        <v>4483</v>
      </c>
    </row>
    <row r="4576" spans="1:6">
      <c r="A4576" t="s">
        <v>4028</v>
      </c>
      <c r="B4576" s="2">
        <v>43302.71508101852</v>
      </c>
      <c r="C4576" t="s">
        <v>4416</v>
      </c>
      <c r="D4576">
        <v>23.99</v>
      </c>
      <c r="E4576" t="s">
        <v>4479</v>
      </c>
      <c r="F4576" t="s">
        <v>4487</v>
      </c>
    </row>
    <row r="4577" spans="1:6">
      <c r="A4577" t="s">
        <v>4029</v>
      </c>
      <c r="B4577" s="2">
        <v>43052.98908564815</v>
      </c>
      <c r="C4577" t="s">
        <v>4436</v>
      </c>
      <c r="D4577">
        <v>399.9</v>
      </c>
      <c r="E4577" t="s">
        <v>4479</v>
      </c>
      <c r="F4577" t="s">
        <v>4493</v>
      </c>
    </row>
    <row r="4578" spans="1:6">
      <c r="A4578" t="s">
        <v>4030</v>
      </c>
      <c r="B4578" s="2">
        <v>42940.68067129629</v>
      </c>
      <c r="C4578" t="s">
        <v>4413</v>
      </c>
      <c r="D4578">
        <v>415</v>
      </c>
      <c r="E4578" t="s">
        <v>4479</v>
      </c>
      <c r="F4578" t="s">
        <v>4499</v>
      </c>
    </row>
    <row r="4579" spans="1:6">
      <c r="A4579" t="s">
        <v>4031</v>
      </c>
      <c r="B4579" s="2">
        <v>43132.3859837963</v>
      </c>
      <c r="C4579" t="s">
        <v>4421</v>
      </c>
      <c r="D4579">
        <v>89.90000000000001</v>
      </c>
      <c r="E4579" t="s">
        <v>4479</v>
      </c>
      <c r="F4579" t="s">
        <v>4489</v>
      </c>
    </row>
    <row r="4580" spans="1:6">
      <c r="A4580" t="s">
        <v>4032</v>
      </c>
      <c r="B4580" s="2">
        <v>43265.29277777778</v>
      </c>
      <c r="C4580" t="s">
        <v>4411</v>
      </c>
      <c r="D4580">
        <v>108.9</v>
      </c>
      <c r="E4580" t="s">
        <v>4479</v>
      </c>
      <c r="F4580" t="s">
        <v>4495</v>
      </c>
    </row>
    <row r="4581" spans="1:6">
      <c r="A4581" t="s">
        <v>4032</v>
      </c>
      <c r="B4581" s="2">
        <v>43265.29277777778</v>
      </c>
      <c r="C4581" t="s">
        <v>4411</v>
      </c>
      <c r="D4581">
        <v>108.9</v>
      </c>
      <c r="E4581" t="s">
        <v>4479</v>
      </c>
      <c r="F4581" t="s">
        <v>4495</v>
      </c>
    </row>
    <row r="4582" spans="1:6">
      <c r="A4582" t="s">
        <v>4033</v>
      </c>
      <c r="B4582" s="2">
        <v>43182.61520833334</v>
      </c>
      <c r="C4582" t="s">
        <v>4421</v>
      </c>
      <c r="D4582">
        <v>29.9</v>
      </c>
      <c r="E4582" t="s">
        <v>4479</v>
      </c>
      <c r="F4582" t="s">
        <v>4488</v>
      </c>
    </row>
    <row r="4583" spans="1:6">
      <c r="A4583" t="s">
        <v>4034</v>
      </c>
      <c r="B4583" s="2">
        <v>42936.58346064815</v>
      </c>
      <c r="C4583" t="s">
        <v>4437</v>
      </c>
      <c r="D4583">
        <v>52.9</v>
      </c>
      <c r="E4583" t="s">
        <v>4479</v>
      </c>
      <c r="F4583" t="s">
        <v>4499</v>
      </c>
    </row>
    <row r="4584" spans="1:6">
      <c r="A4584" t="s">
        <v>4035</v>
      </c>
      <c r="B4584" s="2">
        <v>43136.68994212963</v>
      </c>
      <c r="C4584" t="s">
        <v>4414</v>
      </c>
      <c r="D4584">
        <v>49.9</v>
      </c>
      <c r="E4584" t="s">
        <v>4479</v>
      </c>
      <c r="F4584" t="s">
        <v>4489</v>
      </c>
    </row>
    <row r="4585" spans="1:6">
      <c r="A4585" t="s">
        <v>4035</v>
      </c>
      <c r="B4585" s="2">
        <v>43136.68994212963</v>
      </c>
      <c r="C4585" t="s">
        <v>4414</v>
      </c>
      <c r="D4585">
        <v>49.9</v>
      </c>
      <c r="E4585" t="s">
        <v>4479</v>
      </c>
      <c r="F4585" t="s">
        <v>4489</v>
      </c>
    </row>
    <row r="4586" spans="1:6">
      <c r="A4586" t="s">
        <v>4036</v>
      </c>
      <c r="B4586" s="2">
        <v>43124.61835648148</v>
      </c>
      <c r="C4586" t="s">
        <v>4420</v>
      </c>
      <c r="D4586">
        <v>74.90000000000001</v>
      </c>
      <c r="E4586" t="s">
        <v>4479</v>
      </c>
      <c r="F4586" t="s">
        <v>4482</v>
      </c>
    </row>
    <row r="4587" spans="1:6">
      <c r="A4587" t="s">
        <v>4037</v>
      </c>
      <c r="B4587" s="2">
        <v>42944.92869212963</v>
      </c>
      <c r="C4587" t="s">
        <v>4434</v>
      </c>
      <c r="D4587">
        <v>100</v>
      </c>
      <c r="E4587" t="s">
        <v>4479</v>
      </c>
      <c r="F4587" t="s">
        <v>4499</v>
      </c>
    </row>
    <row r="4588" spans="1:6">
      <c r="A4588" t="s">
        <v>4038</v>
      </c>
      <c r="B4588" s="2">
        <v>43061.37502314815</v>
      </c>
      <c r="C4588" t="s">
        <v>4421</v>
      </c>
      <c r="D4588">
        <v>60</v>
      </c>
      <c r="E4588" t="s">
        <v>4479</v>
      </c>
      <c r="F4588" t="s">
        <v>4493</v>
      </c>
    </row>
    <row r="4589" spans="1:6">
      <c r="A4589" t="s">
        <v>4039</v>
      </c>
      <c r="B4589" s="2">
        <v>43115.64387731482</v>
      </c>
      <c r="C4589" t="s">
        <v>4437</v>
      </c>
      <c r="D4589">
        <v>117.3</v>
      </c>
      <c r="E4589" t="s">
        <v>4479</v>
      </c>
      <c r="F4589" t="s">
        <v>4482</v>
      </c>
    </row>
    <row r="4590" spans="1:6">
      <c r="A4590" t="s">
        <v>4040</v>
      </c>
      <c r="B4590" s="2">
        <v>43187.52628472223</v>
      </c>
      <c r="C4590" t="s">
        <v>4434</v>
      </c>
      <c r="D4590">
        <v>19.99</v>
      </c>
      <c r="E4590" t="s">
        <v>4479</v>
      </c>
      <c r="F4590" t="s">
        <v>4488</v>
      </c>
    </row>
    <row r="4591" spans="1:6">
      <c r="A4591" t="s">
        <v>4041</v>
      </c>
      <c r="B4591" s="2">
        <v>43171.59627314815</v>
      </c>
      <c r="C4591" t="s">
        <v>4415</v>
      </c>
      <c r="D4591">
        <v>17.9</v>
      </c>
      <c r="E4591" t="s">
        <v>4479</v>
      </c>
      <c r="F4591" t="s">
        <v>4488</v>
      </c>
    </row>
    <row r="4592" spans="1:6">
      <c r="A4592" t="s">
        <v>4042</v>
      </c>
      <c r="B4592" s="2">
        <v>43222.44768518519</v>
      </c>
      <c r="C4592" t="s">
        <v>4415</v>
      </c>
      <c r="D4592">
        <v>129</v>
      </c>
      <c r="E4592" t="s">
        <v>4479</v>
      </c>
      <c r="F4592" t="s">
        <v>4491</v>
      </c>
    </row>
    <row r="4593" spans="1:6">
      <c r="A4593" t="s">
        <v>4043</v>
      </c>
      <c r="B4593" s="2">
        <v>42810.59233796296</v>
      </c>
      <c r="C4593" t="s">
        <v>4415</v>
      </c>
      <c r="D4593">
        <v>44.9</v>
      </c>
      <c r="E4593" t="s">
        <v>4479</v>
      </c>
      <c r="F4593" t="s">
        <v>4494</v>
      </c>
    </row>
    <row r="4594" spans="1:6">
      <c r="A4594" t="s">
        <v>4044</v>
      </c>
      <c r="B4594" s="2">
        <v>42887.67393518519</v>
      </c>
      <c r="C4594" t="s">
        <v>4443</v>
      </c>
      <c r="D4594">
        <v>32.99</v>
      </c>
      <c r="E4594" t="s">
        <v>4479</v>
      </c>
      <c r="F4594" t="s">
        <v>4498</v>
      </c>
    </row>
    <row r="4595" spans="1:6">
      <c r="A4595" t="s">
        <v>4045</v>
      </c>
      <c r="B4595" s="2">
        <v>43215.90302083334</v>
      </c>
      <c r="C4595" t="s">
        <v>4428</v>
      </c>
      <c r="D4595">
        <v>64.90000000000001</v>
      </c>
      <c r="E4595" t="s">
        <v>4479</v>
      </c>
      <c r="F4595" t="s">
        <v>4490</v>
      </c>
    </row>
    <row r="4596" spans="1:6">
      <c r="A4596" t="s">
        <v>4046</v>
      </c>
      <c r="B4596" s="2">
        <v>42970.8624537037</v>
      </c>
      <c r="C4596" t="s">
        <v>4433</v>
      </c>
      <c r="D4596">
        <v>120.9</v>
      </c>
      <c r="E4596" t="s">
        <v>4479</v>
      </c>
      <c r="F4596" t="s">
        <v>4492</v>
      </c>
    </row>
    <row r="4597" spans="1:6">
      <c r="A4597" t="s">
        <v>4047</v>
      </c>
      <c r="B4597" s="2">
        <v>43232.83505787037</v>
      </c>
      <c r="C4597" t="s">
        <v>4414</v>
      </c>
      <c r="D4597">
        <v>53.9</v>
      </c>
      <c r="E4597" t="s">
        <v>4479</v>
      </c>
      <c r="F4597" t="s">
        <v>4491</v>
      </c>
    </row>
    <row r="4598" spans="1:6">
      <c r="A4598" t="s">
        <v>4048</v>
      </c>
      <c r="B4598" s="2">
        <v>43310.4950462963</v>
      </c>
      <c r="C4598" t="s">
        <v>4420</v>
      </c>
      <c r="D4598">
        <v>34.99</v>
      </c>
      <c r="E4598" t="s">
        <v>4479</v>
      </c>
      <c r="F4598" t="s">
        <v>4487</v>
      </c>
    </row>
    <row r="4599" spans="1:6">
      <c r="A4599" t="s">
        <v>4049</v>
      </c>
      <c r="B4599" s="2">
        <v>43106.64734953704</v>
      </c>
      <c r="C4599" t="s">
        <v>4433</v>
      </c>
      <c r="D4599">
        <v>89.90000000000001</v>
      </c>
      <c r="E4599" t="s">
        <v>4479</v>
      </c>
      <c r="F4599" t="s">
        <v>4482</v>
      </c>
    </row>
    <row r="4600" spans="1:6">
      <c r="A4600" t="s">
        <v>4050</v>
      </c>
      <c r="B4600" s="2">
        <v>43198.82642361111</v>
      </c>
      <c r="C4600" t="s">
        <v>4420</v>
      </c>
      <c r="D4600">
        <v>35.99</v>
      </c>
      <c r="E4600" t="s">
        <v>4479</v>
      </c>
      <c r="F4600" t="s">
        <v>4490</v>
      </c>
    </row>
    <row r="4601" spans="1:6">
      <c r="A4601" t="s">
        <v>4051</v>
      </c>
      <c r="B4601" s="2">
        <v>43325.84112268518</v>
      </c>
      <c r="C4601" t="s">
        <v>4478</v>
      </c>
      <c r="D4601">
        <v>42.9</v>
      </c>
      <c r="E4601" t="s">
        <v>4479</v>
      </c>
      <c r="F4601" t="s">
        <v>4483</v>
      </c>
    </row>
    <row r="4602" spans="1:6">
      <c r="A4602" t="s">
        <v>4052</v>
      </c>
      <c r="B4602" s="2">
        <v>43120.60057870371</v>
      </c>
      <c r="C4602" t="s">
        <v>4410</v>
      </c>
      <c r="D4602">
        <v>22.9</v>
      </c>
      <c r="E4602" t="s">
        <v>4479</v>
      </c>
      <c r="F4602" t="s">
        <v>4482</v>
      </c>
    </row>
    <row r="4603" spans="1:6">
      <c r="A4603" t="s">
        <v>4053</v>
      </c>
      <c r="B4603" s="2">
        <v>43221.78314814815</v>
      </c>
      <c r="C4603" t="s">
        <v>4422</v>
      </c>
      <c r="D4603">
        <v>60</v>
      </c>
      <c r="E4603" t="s">
        <v>4479</v>
      </c>
      <c r="F4603" t="s">
        <v>4491</v>
      </c>
    </row>
    <row r="4604" spans="1:6">
      <c r="A4604" t="s">
        <v>4054</v>
      </c>
      <c r="B4604" s="2">
        <v>43127.62864583333</v>
      </c>
      <c r="C4604" t="s">
        <v>4433</v>
      </c>
      <c r="D4604">
        <v>289.9</v>
      </c>
      <c r="E4604" t="s">
        <v>4479</v>
      </c>
      <c r="F4604" t="s">
        <v>4482</v>
      </c>
    </row>
    <row r="4605" spans="1:6">
      <c r="A4605" t="s">
        <v>4055</v>
      </c>
      <c r="B4605" s="2">
        <v>43106.41597222222</v>
      </c>
      <c r="C4605" t="s">
        <v>4412</v>
      </c>
      <c r="D4605">
        <v>69.90000000000001</v>
      </c>
      <c r="E4605" t="s">
        <v>4479</v>
      </c>
      <c r="F4605" t="s">
        <v>4482</v>
      </c>
    </row>
    <row r="4606" spans="1:6">
      <c r="A4606" t="s">
        <v>4055</v>
      </c>
      <c r="B4606" s="2">
        <v>43106.41597222222</v>
      </c>
      <c r="C4606" t="s">
        <v>4412</v>
      </c>
      <c r="D4606">
        <v>69.90000000000001</v>
      </c>
      <c r="E4606" t="s">
        <v>4479</v>
      </c>
      <c r="F4606" t="s">
        <v>4482</v>
      </c>
    </row>
    <row r="4607" spans="1:6">
      <c r="A4607" t="s">
        <v>4056</v>
      </c>
      <c r="B4607" s="2">
        <v>43139.62693287037</v>
      </c>
      <c r="C4607" t="s">
        <v>4428</v>
      </c>
      <c r="D4607">
        <v>80.90000000000001</v>
      </c>
      <c r="E4607" t="s">
        <v>4479</v>
      </c>
      <c r="F4607" t="s">
        <v>4489</v>
      </c>
    </row>
    <row r="4608" spans="1:6">
      <c r="A4608" t="s">
        <v>4057</v>
      </c>
      <c r="B4608" s="2">
        <v>43110.77081018518</v>
      </c>
      <c r="C4608" t="s">
        <v>4427</v>
      </c>
      <c r="D4608">
        <v>18.9</v>
      </c>
      <c r="E4608" t="s">
        <v>4479</v>
      </c>
      <c r="F4608" t="s">
        <v>4482</v>
      </c>
    </row>
    <row r="4609" spans="1:6">
      <c r="A4609" t="s">
        <v>4058</v>
      </c>
      <c r="B4609" s="2">
        <v>43225.67305555556</v>
      </c>
      <c r="C4609" t="s">
        <v>4417</v>
      </c>
      <c r="D4609">
        <v>110.32</v>
      </c>
      <c r="E4609" t="s">
        <v>4479</v>
      </c>
      <c r="F4609" t="s">
        <v>4491</v>
      </c>
    </row>
    <row r="4610" spans="1:6">
      <c r="A4610" t="s">
        <v>4059</v>
      </c>
      <c r="B4610" s="2">
        <v>43313.7924537037</v>
      </c>
      <c r="C4610" t="s">
        <v>4436</v>
      </c>
      <c r="D4610">
        <v>112</v>
      </c>
      <c r="E4610" t="s">
        <v>4479</v>
      </c>
      <c r="F4610" t="s">
        <v>4483</v>
      </c>
    </row>
    <row r="4611" spans="1:6">
      <c r="A4611" t="s">
        <v>4060</v>
      </c>
      <c r="B4611" s="2">
        <v>43283.33373842593</v>
      </c>
      <c r="C4611" t="s">
        <v>4452</v>
      </c>
      <c r="D4611">
        <v>39.9</v>
      </c>
      <c r="E4611" t="s">
        <v>4479</v>
      </c>
      <c r="F4611" t="s">
        <v>4487</v>
      </c>
    </row>
    <row r="4612" spans="1:6">
      <c r="A4612" t="s">
        <v>4061</v>
      </c>
      <c r="B4612" s="2">
        <v>42959.49333333333</v>
      </c>
      <c r="C4612" t="s">
        <v>4420</v>
      </c>
      <c r="D4612">
        <v>205</v>
      </c>
      <c r="E4612" t="s">
        <v>4479</v>
      </c>
      <c r="F4612" t="s">
        <v>4492</v>
      </c>
    </row>
    <row r="4613" spans="1:6">
      <c r="A4613" t="s">
        <v>4062</v>
      </c>
      <c r="B4613" s="2">
        <v>43160.88983796296</v>
      </c>
      <c r="C4613" t="s">
        <v>4431</v>
      </c>
      <c r="D4613">
        <v>999</v>
      </c>
      <c r="E4613" t="s">
        <v>4479</v>
      </c>
      <c r="F4613" t="s">
        <v>4488</v>
      </c>
    </row>
    <row r="4614" spans="1:6">
      <c r="A4614" t="s">
        <v>4063</v>
      </c>
      <c r="B4614" s="2">
        <v>43235.73528935185</v>
      </c>
      <c r="C4614" t="s">
        <v>4433</v>
      </c>
      <c r="D4614">
        <v>78.90000000000001</v>
      </c>
      <c r="E4614" t="s">
        <v>4479</v>
      </c>
      <c r="F4614" t="s">
        <v>4491</v>
      </c>
    </row>
    <row r="4615" spans="1:6">
      <c r="A4615" t="s">
        <v>4064</v>
      </c>
      <c r="B4615" s="2">
        <v>43123.04512731481</v>
      </c>
      <c r="C4615" t="s">
        <v>4416</v>
      </c>
      <c r="D4615">
        <v>29.99</v>
      </c>
      <c r="E4615" t="s">
        <v>4479</v>
      </c>
      <c r="F4615" t="s">
        <v>4482</v>
      </c>
    </row>
    <row r="4616" spans="1:6">
      <c r="A4616" t="s">
        <v>4065</v>
      </c>
      <c r="B4616" s="2">
        <v>42949.95387731482</v>
      </c>
      <c r="C4616" t="s">
        <v>4414</v>
      </c>
      <c r="D4616">
        <v>59.9</v>
      </c>
      <c r="E4616" t="s">
        <v>4479</v>
      </c>
      <c r="F4616" t="s">
        <v>4492</v>
      </c>
    </row>
    <row r="4617" spans="1:6">
      <c r="A4617" t="s">
        <v>4066</v>
      </c>
      <c r="B4617" s="2">
        <v>43161.72834490741</v>
      </c>
      <c r="C4617" t="s">
        <v>4412</v>
      </c>
      <c r="D4617">
        <v>99.90000000000001</v>
      </c>
      <c r="E4617" t="s">
        <v>4479</v>
      </c>
      <c r="F4617" t="s">
        <v>4488</v>
      </c>
    </row>
    <row r="4618" spans="1:6">
      <c r="A4618" t="s">
        <v>4067</v>
      </c>
      <c r="B4618" s="2">
        <v>43066.77766203704</v>
      </c>
      <c r="C4618" t="s">
        <v>4420</v>
      </c>
      <c r="D4618">
        <v>89.90000000000001</v>
      </c>
      <c r="E4618" t="s">
        <v>4479</v>
      </c>
      <c r="F4618" t="s">
        <v>4493</v>
      </c>
    </row>
    <row r="4619" spans="1:6">
      <c r="A4619" t="s">
        <v>4067</v>
      </c>
      <c r="B4619" s="2">
        <v>43066.77766203704</v>
      </c>
      <c r="C4619" t="s">
        <v>4420</v>
      </c>
      <c r="D4619">
        <v>89.90000000000001</v>
      </c>
      <c r="E4619" t="s">
        <v>4479</v>
      </c>
      <c r="F4619" t="s">
        <v>4493</v>
      </c>
    </row>
    <row r="4620" spans="1:6">
      <c r="A4620" t="s">
        <v>4068</v>
      </c>
      <c r="B4620" s="2">
        <v>42867.33266203704</v>
      </c>
      <c r="C4620" t="s">
        <v>4417</v>
      </c>
      <c r="D4620">
        <v>136.9</v>
      </c>
      <c r="E4620" t="s">
        <v>4479</v>
      </c>
      <c r="F4620" t="s">
        <v>4485</v>
      </c>
    </row>
    <row r="4621" spans="1:6">
      <c r="A4621" t="s">
        <v>4069</v>
      </c>
      <c r="B4621" s="2">
        <v>42846.85574074074</v>
      </c>
      <c r="C4621" t="s">
        <v>4421</v>
      </c>
      <c r="D4621">
        <v>65</v>
      </c>
      <c r="E4621" t="s">
        <v>4479</v>
      </c>
      <c r="F4621" t="s">
        <v>4481</v>
      </c>
    </row>
    <row r="4622" spans="1:6">
      <c r="A4622" t="s">
        <v>4070</v>
      </c>
      <c r="B4622" s="2">
        <v>43173.51332175926</v>
      </c>
      <c r="C4622" t="s">
        <v>4417</v>
      </c>
      <c r="D4622">
        <v>120</v>
      </c>
      <c r="E4622" t="s">
        <v>4479</v>
      </c>
      <c r="F4622" t="s">
        <v>4488</v>
      </c>
    </row>
    <row r="4623" spans="1:6">
      <c r="A4623" t="s">
        <v>4071</v>
      </c>
      <c r="B4623" s="2">
        <v>43294.04942129629</v>
      </c>
      <c r="C4623" t="s">
        <v>4428</v>
      </c>
      <c r="D4623">
        <v>28.5</v>
      </c>
      <c r="E4623" t="s">
        <v>4479</v>
      </c>
      <c r="F4623" t="s">
        <v>4487</v>
      </c>
    </row>
    <row r="4624" spans="1:6">
      <c r="A4624" t="s">
        <v>4072</v>
      </c>
      <c r="B4624" s="2">
        <v>43236.06104166667</v>
      </c>
      <c r="C4624" t="s">
        <v>4411</v>
      </c>
      <c r="D4624">
        <v>119</v>
      </c>
      <c r="E4624" t="s">
        <v>4479</v>
      </c>
      <c r="F4624" t="s">
        <v>4491</v>
      </c>
    </row>
    <row r="4625" spans="1:6">
      <c r="A4625" t="s">
        <v>4073</v>
      </c>
      <c r="B4625" s="2">
        <v>43205.499375</v>
      </c>
      <c r="C4625" t="s">
        <v>4431</v>
      </c>
      <c r="D4625">
        <v>99.90000000000001</v>
      </c>
      <c r="E4625" t="s">
        <v>4479</v>
      </c>
      <c r="F4625" t="s">
        <v>4490</v>
      </c>
    </row>
    <row r="4626" spans="1:6">
      <c r="A4626" t="s">
        <v>4074</v>
      </c>
      <c r="B4626" s="2">
        <v>42989.93388888889</v>
      </c>
      <c r="C4626" t="s">
        <v>4433</v>
      </c>
      <c r="D4626">
        <v>139.9</v>
      </c>
      <c r="E4626" t="s">
        <v>4479</v>
      </c>
      <c r="F4626" t="s">
        <v>4480</v>
      </c>
    </row>
    <row r="4627" spans="1:6">
      <c r="A4627" t="s">
        <v>4074</v>
      </c>
      <c r="B4627" s="2">
        <v>42989.93388888889</v>
      </c>
      <c r="C4627" t="s">
        <v>4433</v>
      </c>
      <c r="D4627">
        <v>139.9</v>
      </c>
      <c r="E4627" t="s">
        <v>4479</v>
      </c>
      <c r="F4627" t="s">
        <v>4480</v>
      </c>
    </row>
    <row r="4628" spans="1:6">
      <c r="A4628" t="s">
        <v>4075</v>
      </c>
      <c r="B4628" s="2">
        <v>43185.70840277777</v>
      </c>
      <c r="C4628" t="s">
        <v>4421</v>
      </c>
      <c r="D4628">
        <v>89.5</v>
      </c>
      <c r="E4628" t="s">
        <v>4479</v>
      </c>
      <c r="F4628" t="s">
        <v>4488</v>
      </c>
    </row>
    <row r="4629" spans="1:6">
      <c r="A4629" t="s">
        <v>4076</v>
      </c>
      <c r="B4629" s="2">
        <v>43261.75306712963</v>
      </c>
      <c r="C4629" t="s">
        <v>4434</v>
      </c>
      <c r="D4629">
        <v>25</v>
      </c>
      <c r="E4629" t="s">
        <v>4479</v>
      </c>
      <c r="F4629" t="s">
        <v>4495</v>
      </c>
    </row>
    <row r="4630" spans="1:6">
      <c r="A4630" t="s">
        <v>4077</v>
      </c>
      <c r="B4630" s="2">
        <v>43071.59629629629</v>
      </c>
      <c r="C4630" t="s">
        <v>4413</v>
      </c>
      <c r="D4630">
        <v>118</v>
      </c>
      <c r="E4630" t="s">
        <v>4479</v>
      </c>
      <c r="F4630" t="s">
        <v>4486</v>
      </c>
    </row>
    <row r="4631" spans="1:6">
      <c r="A4631" t="s">
        <v>4078</v>
      </c>
      <c r="B4631" s="2">
        <v>42900.37777777778</v>
      </c>
      <c r="C4631" t="s">
        <v>4421</v>
      </c>
      <c r="D4631">
        <v>63</v>
      </c>
      <c r="E4631" t="s">
        <v>4479</v>
      </c>
      <c r="F4631" t="s">
        <v>4498</v>
      </c>
    </row>
    <row r="4632" spans="1:6">
      <c r="A4632" t="s">
        <v>4079</v>
      </c>
      <c r="B4632" s="2">
        <v>43235.77282407408</v>
      </c>
      <c r="C4632" t="s">
        <v>4449</v>
      </c>
      <c r="D4632">
        <v>47.99</v>
      </c>
      <c r="E4632" t="s">
        <v>4479</v>
      </c>
      <c r="F4632" t="s">
        <v>4491</v>
      </c>
    </row>
    <row r="4633" spans="1:6">
      <c r="A4633" t="s">
        <v>4080</v>
      </c>
      <c r="B4633" s="2">
        <v>43102.89091435185</v>
      </c>
      <c r="C4633" t="s">
        <v>4424</v>
      </c>
      <c r="D4633">
        <v>129.99</v>
      </c>
      <c r="E4633" t="s">
        <v>4479</v>
      </c>
      <c r="F4633" t="s">
        <v>4482</v>
      </c>
    </row>
    <row r="4634" spans="1:6">
      <c r="A4634" t="s">
        <v>4081</v>
      </c>
      <c r="B4634" s="2">
        <v>43035.82766203704</v>
      </c>
      <c r="C4634" t="s">
        <v>4433</v>
      </c>
      <c r="D4634">
        <v>99.98999999999999</v>
      </c>
      <c r="E4634" t="s">
        <v>4479</v>
      </c>
      <c r="F4634" t="s">
        <v>4496</v>
      </c>
    </row>
    <row r="4635" spans="1:6">
      <c r="A4635" t="s">
        <v>4082</v>
      </c>
      <c r="B4635" s="2">
        <v>42759.36983796296</v>
      </c>
      <c r="C4635" t="s">
        <v>4414</v>
      </c>
      <c r="D4635">
        <v>48</v>
      </c>
      <c r="E4635" t="s">
        <v>4479</v>
      </c>
      <c r="F4635" t="s">
        <v>4497</v>
      </c>
    </row>
    <row r="4636" spans="1:6">
      <c r="A4636" t="s">
        <v>4083</v>
      </c>
      <c r="B4636" s="2">
        <v>43308.65665509259</v>
      </c>
      <c r="C4636" t="s">
        <v>4428</v>
      </c>
      <c r="D4636">
        <v>59.89</v>
      </c>
      <c r="E4636" t="s">
        <v>4479</v>
      </c>
      <c r="F4636" t="s">
        <v>4487</v>
      </c>
    </row>
    <row r="4637" spans="1:6">
      <c r="A4637" t="s">
        <v>4084</v>
      </c>
      <c r="B4637" s="2">
        <v>43010.52273148148</v>
      </c>
      <c r="C4637" t="s">
        <v>4415</v>
      </c>
      <c r="D4637">
        <v>85.8</v>
      </c>
      <c r="E4637" t="s">
        <v>4479</v>
      </c>
      <c r="F4637" t="s">
        <v>4496</v>
      </c>
    </row>
    <row r="4638" spans="1:6">
      <c r="A4638" t="s">
        <v>4085</v>
      </c>
      <c r="B4638" s="2">
        <v>42845.53974537037</v>
      </c>
      <c r="C4638" t="s">
        <v>4420</v>
      </c>
      <c r="D4638">
        <v>49.9</v>
      </c>
      <c r="E4638" t="s">
        <v>4479</v>
      </c>
      <c r="F4638" t="s">
        <v>4481</v>
      </c>
    </row>
    <row r="4639" spans="1:6">
      <c r="A4639" t="s">
        <v>4086</v>
      </c>
      <c r="B4639" s="2">
        <v>43136.90482638889</v>
      </c>
      <c r="C4639" t="s">
        <v>4427</v>
      </c>
      <c r="D4639">
        <v>15</v>
      </c>
      <c r="E4639" t="s">
        <v>4479</v>
      </c>
      <c r="F4639" t="s">
        <v>4489</v>
      </c>
    </row>
    <row r="4640" spans="1:6">
      <c r="A4640" t="s">
        <v>4087</v>
      </c>
      <c r="B4640" s="2">
        <v>43228.82643518518</v>
      </c>
      <c r="C4640" t="s">
        <v>4411</v>
      </c>
      <c r="D4640">
        <v>105</v>
      </c>
      <c r="E4640" t="s">
        <v>4479</v>
      </c>
      <c r="F4640" t="s">
        <v>4491</v>
      </c>
    </row>
    <row r="4641" spans="1:6">
      <c r="A4641" t="s">
        <v>4087</v>
      </c>
      <c r="B4641" s="2">
        <v>43228.82643518518</v>
      </c>
      <c r="C4641" t="s">
        <v>4411</v>
      </c>
      <c r="D4641">
        <v>105</v>
      </c>
      <c r="E4641" t="s">
        <v>4479</v>
      </c>
      <c r="F4641" t="s">
        <v>4491</v>
      </c>
    </row>
    <row r="4642" spans="1:6">
      <c r="A4642" t="s">
        <v>4088</v>
      </c>
      <c r="B4642" s="2">
        <v>42885.97512731481</v>
      </c>
      <c r="C4642" t="s">
        <v>4428</v>
      </c>
      <c r="D4642">
        <v>39.9</v>
      </c>
      <c r="E4642" t="s">
        <v>4479</v>
      </c>
      <c r="F4642" t="s">
        <v>4485</v>
      </c>
    </row>
    <row r="4643" spans="1:6">
      <c r="A4643" t="s">
        <v>4089</v>
      </c>
      <c r="B4643" s="2">
        <v>43291.83927083333</v>
      </c>
      <c r="C4643" t="s">
        <v>4431</v>
      </c>
      <c r="D4643">
        <v>225</v>
      </c>
      <c r="E4643" t="s">
        <v>4479</v>
      </c>
      <c r="F4643" t="s">
        <v>4487</v>
      </c>
    </row>
    <row r="4644" spans="1:6">
      <c r="A4644" t="s">
        <v>4090</v>
      </c>
      <c r="B4644" s="2">
        <v>43068.53483796296</v>
      </c>
      <c r="C4644" t="s">
        <v>4421</v>
      </c>
      <c r="D4644">
        <v>24</v>
      </c>
      <c r="E4644" t="s">
        <v>4479</v>
      </c>
      <c r="F4644" t="s">
        <v>4493</v>
      </c>
    </row>
    <row r="4645" spans="1:6">
      <c r="A4645" t="s">
        <v>4091</v>
      </c>
      <c r="B4645" s="2">
        <v>42949.31033564815</v>
      </c>
      <c r="C4645" t="s">
        <v>4415</v>
      </c>
      <c r="D4645">
        <v>167.99</v>
      </c>
      <c r="E4645" t="s">
        <v>4479</v>
      </c>
      <c r="F4645" t="s">
        <v>4492</v>
      </c>
    </row>
    <row r="4646" spans="1:6">
      <c r="A4646" t="s">
        <v>4091</v>
      </c>
      <c r="B4646" s="2">
        <v>42949.31033564815</v>
      </c>
      <c r="C4646" t="s">
        <v>4414</v>
      </c>
      <c r="D4646">
        <v>37.99</v>
      </c>
      <c r="E4646" t="s">
        <v>4479</v>
      </c>
      <c r="F4646" t="s">
        <v>4492</v>
      </c>
    </row>
    <row r="4647" spans="1:6">
      <c r="A4647" t="s">
        <v>4092</v>
      </c>
      <c r="B4647" s="2">
        <v>43156.64377314815</v>
      </c>
      <c r="C4647" t="s">
        <v>4423</v>
      </c>
      <c r="D4647">
        <v>146.99</v>
      </c>
      <c r="E4647" t="s">
        <v>4479</v>
      </c>
      <c r="F4647" t="s">
        <v>4489</v>
      </c>
    </row>
    <row r="4648" spans="1:6">
      <c r="A4648" t="s">
        <v>4093</v>
      </c>
      <c r="B4648" s="2">
        <v>43071.74111111111</v>
      </c>
      <c r="C4648" t="s">
        <v>4434</v>
      </c>
      <c r="D4648">
        <v>39.9</v>
      </c>
      <c r="E4648" t="s">
        <v>4479</v>
      </c>
      <c r="F4648" t="s">
        <v>4486</v>
      </c>
    </row>
    <row r="4649" spans="1:6">
      <c r="A4649" t="s">
        <v>4094</v>
      </c>
      <c r="B4649" s="2">
        <v>43050.44362268518</v>
      </c>
      <c r="C4649" t="s">
        <v>4431</v>
      </c>
      <c r="D4649">
        <v>319.9</v>
      </c>
      <c r="E4649" t="s">
        <v>4479</v>
      </c>
      <c r="F4649" t="s">
        <v>4493</v>
      </c>
    </row>
    <row r="4650" spans="1:6">
      <c r="A4650" t="s">
        <v>4095</v>
      </c>
      <c r="B4650" s="2">
        <v>43205.92443287037</v>
      </c>
      <c r="C4650" t="s">
        <v>4421</v>
      </c>
      <c r="D4650">
        <v>148</v>
      </c>
      <c r="E4650" t="s">
        <v>4479</v>
      </c>
      <c r="F4650" t="s">
        <v>4490</v>
      </c>
    </row>
    <row r="4651" spans="1:6">
      <c r="A4651" t="s">
        <v>4096</v>
      </c>
      <c r="B4651" s="2">
        <v>42890.61423611111</v>
      </c>
      <c r="C4651" t="s">
        <v>4413</v>
      </c>
      <c r="D4651">
        <v>79.98999999999999</v>
      </c>
      <c r="E4651" t="s">
        <v>4479</v>
      </c>
      <c r="F4651" t="s">
        <v>4498</v>
      </c>
    </row>
    <row r="4652" spans="1:6">
      <c r="A4652" t="s">
        <v>4097</v>
      </c>
      <c r="B4652" s="2">
        <v>43217.40899305556</v>
      </c>
      <c r="C4652" t="s">
        <v>4436</v>
      </c>
      <c r="D4652">
        <v>99.90000000000001</v>
      </c>
      <c r="E4652" t="s">
        <v>4479</v>
      </c>
      <c r="F4652" t="s">
        <v>4490</v>
      </c>
    </row>
    <row r="4653" spans="1:6">
      <c r="A4653" t="s">
        <v>4098</v>
      </c>
      <c r="B4653" s="2">
        <v>43065.95572916666</v>
      </c>
      <c r="C4653" t="s">
        <v>4412</v>
      </c>
      <c r="D4653">
        <v>59.8</v>
      </c>
      <c r="E4653" t="s">
        <v>4479</v>
      </c>
      <c r="F4653" t="s">
        <v>4493</v>
      </c>
    </row>
    <row r="4654" spans="1:6">
      <c r="A4654" t="s">
        <v>4098</v>
      </c>
      <c r="B4654" s="2">
        <v>43065.95572916666</v>
      </c>
      <c r="C4654" t="s">
        <v>4412</v>
      </c>
      <c r="D4654">
        <v>59.8</v>
      </c>
      <c r="E4654" t="s">
        <v>4479</v>
      </c>
      <c r="F4654" t="s">
        <v>4493</v>
      </c>
    </row>
    <row r="4655" spans="1:6">
      <c r="A4655" t="s">
        <v>4098</v>
      </c>
      <c r="B4655" s="2">
        <v>43065.95572916666</v>
      </c>
      <c r="C4655" t="s">
        <v>4412</v>
      </c>
      <c r="D4655">
        <v>59.8</v>
      </c>
      <c r="E4655" t="s">
        <v>4479</v>
      </c>
      <c r="F4655" t="s">
        <v>4493</v>
      </c>
    </row>
    <row r="4656" spans="1:6">
      <c r="A4656" t="s">
        <v>4099</v>
      </c>
      <c r="B4656" s="2">
        <v>43192.57103009259</v>
      </c>
      <c r="C4656" t="s">
        <v>4420</v>
      </c>
      <c r="D4656">
        <v>93</v>
      </c>
      <c r="E4656" t="s">
        <v>4479</v>
      </c>
      <c r="F4656" t="s">
        <v>4490</v>
      </c>
    </row>
    <row r="4657" spans="1:6">
      <c r="A4657" t="s">
        <v>4100</v>
      </c>
      <c r="B4657" s="2">
        <v>43154.385625</v>
      </c>
      <c r="C4657" t="s">
        <v>4415</v>
      </c>
      <c r="D4657">
        <v>72.90000000000001</v>
      </c>
      <c r="E4657" t="s">
        <v>4479</v>
      </c>
      <c r="F4657" t="s">
        <v>4489</v>
      </c>
    </row>
    <row r="4658" spans="1:6">
      <c r="A4658" t="s">
        <v>4101</v>
      </c>
      <c r="B4658" s="2">
        <v>42872.43453703704</v>
      </c>
      <c r="C4658" t="s">
        <v>4428</v>
      </c>
      <c r="D4658">
        <v>31.9</v>
      </c>
      <c r="E4658" t="s">
        <v>4479</v>
      </c>
      <c r="F4658" t="s">
        <v>4485</v>
      </c>
    </row>
    <row r="4659" spans="1:6">
      <c r="A4659" t="s">
        <v>4102</v>
      </c>
      <c r="B4659" s="2">
        <v>43073.89589120371</v>
      </c>
      <c r="C4659" t="s">
        <v>4433</v>
      </c>
      <c r="D4659">
        <v>89.90000000000001</v>
      </c>
      <c r="E4659" t="s">
        <v>4479</v>
      </c>
      <c r="F4659" t="s">
        <v>4486</v>
      </c>
    </row>
    <row r="4660" spans="1:6">
      <c r="A4660" t="s">
        <v>4103</v>
      </c>
      <c r="B4660" s="2">
        <v>43089.56188657408</v>
      </c>
      <c r="C4660" t="s">
        <v>4429</v>
      </c>
      <c r="D4660">
        <v>99.90000000000001</v>
      </c>
      <c r="E4660" t="s">
        <v>4479</v>
      </c>
      <c r="F4660" t="s">
        <v>4486</v>
      </c>
    </row>
    <row r="4661" spans="1:6">
      <c r="A4661" t="s">
        <v>4104</v>
      </c>
      <c r="B4661" s="2">
        <v>43101.77221064815</v>
      </c>
      <c r="C4661" t="s">
        <v>4436</v>
      </c>
      <c r="D4661">
        <v>59.99</v>
      </c>
      <c r="E4661" t="s">
        <v>4479</v>
      </c>
      <c r="F4661" t="s">
        <v>4482</v>
      </c>
    </row>
    <row r="4662" spans="1:6">
      <c r="A4662" t="s">
        <v>4105</v>
      </c>
      <c r="B4662" s="2">
        <v>43253.91189814815</v>
      </c>
      <c r="C4662" t="s">
        <v>4414</v>
      </c>
      <c r="D4662">
        <v>49.9</v>
      </c>
      <c r="E4662" t="s">
        <v>4479</v>
      </c>
      <c r="F4662" t="s">
        <v>4495</v>
      </c>
    </row>
    <row r="4663" spans="1:6">
      <c r="A4663" t="s">
        <v>4106</v>
      </c>
      <c r="B4663" s="2">
        <v>43047.68927083333</v>
      </c>
      <c r="C4663" t="s">
        <v>4436</v>
      </c>
      <c r="D4663">
        <v>199</v>
      </c>
      <c r="E4663" t="s">
        <v>4479</v>
      </c>
      <c r="F4663" t="s">
        <v>4493</v>
      </c>
    </row>
    <row r="4664" spans="1:6">
      <c r="A4664" t="s">
        <v>4107</v>
      </c>
      <c r="B4664" s="2">
        <v>43232.86011574074</v>
      </c>
      <c r="C4664" t="s">
        <v>4420</v>
      </c>
      <c r="D4664">
        <v>99.98999999999999</v>
      </c>
      <c r="E4664" t="s">
        <v>4479</v>
      </c>
      <c r="F4664" t="s">
        <v>4491</v>
      </c>
    </row>
    <row r="4665" spans="1:6">
      <c r="A4665" t="s">
        <v>4108</v>
      </c>
      <c r="B4665" s="2">
        <v>42918.66042824074</v>
      </c>
      <c r="C4665" t="s">
        <v>4433</v>
      </c>
      <c r="D4665">
        <v>8.49</v>
      </c>
      <c r="E4665" t="s">
        <v>4479</v>
      </c>
      <c r="F4665" t="s">
        <v>4499</v>
      </c>
    </row>
    <row r="4666" spans="1:6">
      <c r="A4666" t="s">
        <v>4109</v>
      </c>
      <c r="B4666" s="2">
        <v>43314.92538194444</v>
      </c>
      <c r="C4666" t="s">
        <v>4437</v>
      </c>
      <c r="D4666">
        <v>274.49</v>
      </c>
      <c r="E4666" t="s">
        <v>4479</v>
      </c>
      <c r="F4666" t="s">
        <v>4483</v>
      </c>
    </row>
    <row r="4667" spans="1:6">
      <c r="A4667" t="s">
        <v>4110</v>
      </c>
      <c r="B4667" s="2">
        <v>43112.63203703704</v>
      </c>
      <c r="C4667" t="s">
        <v>4434</v>
      </c>
      <c r="D4667">
        <v>43.9</v>
      </c>
      <c r="E4667" t="s">
        <v>4479</v>
      </c>
      <c r="F4667" t="s">
        <v>4482</v>
      </c>
    </row>
    <row r="4668" spans="1:6">
      <c r="A4668" t="s">
        <v>4111</v>
      </c>
      <c r="B4668" s="2">
        <v>43269.13689814815</v>
      </c>
      <c r="C4668" t="s">
        <v>4419</v>
      </c>
      <c r="D4668">
        <v>469</v>
      </c>
      <c r="E4668" t="s">
        <v>4479</v>
      </c>
      <c r="F4668" t="s">
        <v>4495</v>
      </c>
    </row>
    <row r="4669" spans="1:6">
      <c r="A4669" t="s">
        <v>4112</v>
      </c>
      <c r="B4669" s="2">
        <v>43297.38614583333</v>
      </c>
      <c r="C4669" t="s">
        <v>4417</v>
      </c>
      <c r="D4669">
        <v>79.98999999999999</v>
      </c>
      <c r="E4669" t="s">
        <v>4479</v>
      </c>
      <c r="F4669" t="s">
        <v>4487</v>
      </c>
    </row>
    <row r="4670" spans="1:6">
      <c r="A4670" t="s">
        <v>4113</v>
      </c>
      <c r="B4670" s="2">
        <v>43182.9187962963</v>
      </c>
      <c r="C4670" t="s">
        <v>4414</v>
      </c>
      <c r="D4670">
        <v>99.90000000000001</v>
      </c>
      <c r="E4670" t="s">
        <v>4479</v>
      </c>
      <c r="F4670" t="s">
        <v>4488</v>
      </c>
    </row>
    <row r="4671" spans="1:6">
      <c r="A4671" t="s">
        <v>4114</v>
      </c>
      <c r="B4671" s="2">
        <v>43040.44612268519</v>
      </c>
      <c r="C4671" t="s">
        <v>4452</v>
      </c>
      <c r="D4671">
        <v>29.9</v>
      </c>
      <c r="E4671" t="s">
        <v>4479</v>
      </c>
      <c r="F4671" t="s">
        <v>4493</v>
      </c>
    </row>
    <row r="4672" spans="1:6">
      <c r="A4672" t="s">
        <v>4115</v>
      </c>
      <c r="B4672" s="2">
        <v>43058.75677083333</v>
      </c>
      <c r="C4672" t="s">
        <v>4411</v>
      </c>
      <c r="D4672">
        <v>99.90000000000001</v>
      </c>
      <c r="E4672" t="s">
        <v>4479</v>
      </c>
      <c r="F4672" t="s">
        <v>4493</v>
      </c>
    </row>
    <row r="4673" spans="1:6">
      <c r="A4673" t="s">
        <v>4116</v>
      </c>
      <c r="B4673" s="2">
        <v>43251.54200231482</v>
      </c>
      <c r="C4673" t="s">
        <v>4433</v>
      </c>
      <c r="D4673">
        <v>229.99</v>
      </c>
      <c r="E4673" t="s">
        <v>4479</v>
      </c>
      <c r="F4673" t="s">
        <v>4491</v>
      </c>
    </row>
    <row r="4674" spans="1:6">
      <c r="A4674" t="s">
        <v>4117</v>
      </c>
      <c r="B4674" s="2">
        <v>43111.58413194444</v>
      </c>
      <c r="C4674" t="s">
        <v>4427</v>
      </c>
      <c r="D4674">
        <v>9</v>
      </c>
      <c r="E4674" t="s">
        <v>4479</v>
      </c>
      <c r="F4674" t="s">
        <v>4482</v>
      </c>
    </row>
    <row r="4675" spans="1:6">
      <c r="A4675" t="s">
        <v>4118</v>
      </c>
      <c r="B4675" s="2">
        <v>43282.95630787037</v>
      </c>
      <c r="C4675" t="s">
        <v>4422</v>
      </c>
      <c r="D4675">
        <v>52.88</v>
      </c>
      <c r="E4675" t="s">
        <v>4479</v>
      </c>
      <c r="F4675" t="s">
        <v>4487</v>
      </c>
    </row>
    <row r="4676" spans="1:6">
      <c r="A4676" t="s">
        <v>4119</v>
      </c>
      <c r="B4676" s="2">
        <v>42911.57837962963</v>
      </c>
      <c r="C4676" t="s">
        <v>4433</v>
      </c>
      <c r="D4676">
        <v>199.99</v>
      </c>
      <c r="E4676" t="s">
        <v>4479</v>
      </c>
      <c r="F4676" t="s">
        <v>4498</v>
      </c>
    </row>
    <row r="4677" spans="1:6">
      <c r="A4677" t="s">
        <v>4120</v>
      </c>
      <c r="B4677" s="2">
        <v>42966.64482638889</v>
      </c>
      <c r="C4677" t="s">
        <v>4412</v>
      </c>
      <c r="D4677">
        <v>51.92</v>
      </c>
      <c r="E4677" t="s">
        <v>4479</v>
      </c>
      <c r="F4677" t="s">
        <v>4492</v>
      </c>
    </row>
    <row r="4678" spans="1:6">
      <c r="A4678" t="s">
        <v>4121</v>
      </c>
      <c r="B4678" s="2">
        <v>42863.54515046296</v>
      </c>
      <c r="C4678" t="s">
        <v>4428</v>
      </c>
      <c r="D4678">
        <v>99</v>
      </c>
      <c r="E4678" t="s">
        <v>4479</v>
      </c>
      <c r="F4678" t="s">
        <v>4485</v>
      </c>
    </row>
    <row r="4679" spans="1:6">
      <c r="A4679" t="s">
        <v>4122</v>
      </c>
      <c r="B4679" s="2">
        <v>43134.68216435185</v>
      </c>
      <c r="C4679" t="s">
        <v>4417</v>
      </c>
      <c r="D4679">
        <v>34.99</v>
      </c>
      <c r="E4679" t="s">
        <v>4479</v>
      </c>
      <c r="F4679" t="s">
        <v>4489</v>
      </c>
    </row>
    <row r="4680" spans="1:6">
      <c r="A4680" t="s">
        <v>4123</v>
      </c>
      <c r="B4680" s="2">
        <v>43227.87340277778</v>
      </c>
      <c r="C4680" t="s">
        <v>4448</v>
      </c>
      <c r="D4680">
        <v>49.1</v>
      </c>
      <c r="E4680" t="s">
        <v>4479</v>
      </c>
      <c r="F4680" t="s">
        <v>4491</v>
      </c>
    </row>
    <row r="4681" spans="1:6">
      <c r="A4681" t="s">
        <v>4123</v>
      </c>
      <c r="B4681" s="2">
        <v>43227.87340277778</v>
      </c>
      <c r="C4681" t="s">
        <v>4448</v>
      </c>
      <c r="D4681">
        <v>49.1</v>
      </c>
      <c r="E4681" t="s">
        <v>4479</v>
      </c>
      <c r="F4681" t="s">
        <v>4491</v>
      </c>
    </row>
    <row r="4682" spans="1:6">
      <c r="A4682" t="s">
        <v>4124</v>
      </c>
      <c r="B4682" s="2">
        <v>43340.78425925926</v>
      </c>
      <c r="C4682" t="s">
        <v>4437</v>
      </c>
      <c r="D4682">
        <v>7.5</v>
      </c>
      <c r="E4682" t="s">
        <v>4479</v>
      </c>
      <c r="F4682" t="s">
        <v>4483</v>
      </c>
    </row>
    <row r="4683" spans="1:6">
      <c r="A4683" t="s">
        <v>4125</v>
      </c>
      <c r="B4683" s="2">
        <v>43190.41298611111</v>
      </c>
      <c r="C4683" t="s">
        <v>4436</v>
      </c>
      <c r="D4683">
        <v>240</v>
      </c>
      <c r="E4683" t="s">
        <v>4479</v>
      </c>
      <c r="F4683" t="s">
        <v>4488</v>
      </c>
    </row>
    <row r="4684" spans="1:6">
      <c r="A4684" t="s">
        <v>4126</v>
      </c>
      <c r="B4684" s="2">
        <v>43150.82966435186</v>
      </c>
      <c r="C4684" t="s">
        <v>4417</v>
      </c>
      <c r="D4684">
        <v>150</v>
      </c>
      <c r="E4684" t="s">
        <v>4479</v>
      </c>
      <c r="F4684" t="s">
        <v>4489</v>
      </c>
    </row>
    <row r="4685" spans="1:6">
      <c r="A4685" t="s">
        <v>4127</v>
      </c>
      <c r="B4685" s="2">
        <v>42925.85717592593</v>
      </c>
      <c r="C4685" t="s">
        <v>4421</v>
      </c>
      <c r="D4685">
        <v>124.9</v>
      </c>
      <c r="E4685" t="s">
        <v>4479</v>
      </c>
      <c r="F4685" t="s">
        <v>4499</v>
      </c>
    </row>
    <row r="4686" spans="1:6">
      <c r="A4686" t="s">
        <v>4128</v>
      </c>
      <c r="B4686" s="2">
        <v>43171.7303587963</v>
      </c>
      <c r="C4686" t="s">
        <v>4431</v>
      </c>
      <c r="D4686">
        <v>169.9</v>
      </c>
      <c r="E4686" t="s">
        <v>4479</v>
      </c>
      <c r="F4686" t="s">
        <v>4488</v>
      </c>
    </row>
    <row r="4687" spans="1:6">
      <c r="A4687" t="s">
        <v>4129</v>
      </c>
      <c r="B4687" s="2">
        <v>43075.90181712963</v>
      </c>
      <c r="C4687" t="s">
        <v>4428</v>
      </c>
      <c r="D4687">
        <v>15.99</v>
      </c>
      <c r="E4687" t="s">
        <v>4479</v>
      </c>
      <c r="F4687" t="s">
        <v>4486</v>
      </c>
    </row>
    <row r="4688" spans="1:6">
      <c r="A4688" t="s">
        <v>4130</v>
      </c>
      <c r="B4688" s="2">
        <v>43220.45923611111</v>
      </c>
      <c r="C4688" t="s">
        <v>4425</v>
      </c>
      <c r="D4688">
        <v>56.97</v>
      </c>
      <c r="E4688" t="s">
        <v>4479</v>
      </c>
      <c r="F4688" t="s">
        <v>4490</v>
      </c>
    </row>
    <row r="4689" spans="1:6">
      <c r="A4689" t="s">
        <v>4131</v>
      </c>
      <c r="B4689" s="2">
        <v>43335.5222337963</v>
      </c>
      <c r="C4689" t="s">
        <v>4420</v>
      </c>
      <c r="D4689">
        <v>41.99</v>
      </c>
      <c r="E4689" t="s">
        <v>4479</v>
      </c>
      <c r="F4689" t="s">
        <v>4483</v>
      </c>
    </row>
    <row r="4690" spans="1:6">
      <c r="A4690" t="s">
        <v>4132</v>
      </c>
      <c r="B4690" s="2">
        <v>43099.90861111111</v>
      </c>
      <c r="C4690" t="s">
        <v>4410</v>
      </c>
      <c r="D4690">
        <v>125</v>
      </c>
      <c r="E4690" t="s">
        <v>4479</v>
      </c>
      <c r="F4690" t="s">
        <v>4486</v>
      </c>
    </row>
    <row r="4691" spans="1:6">
      <c r="A4691" t="s">
        <v>4133</v>
      </c>
      <c r="B4691" s="2">
        <v>43309.84829861111</v>
      </c>
      <c r="C4691" t="s">
        <v>4421</v>
      </c>
      <c r="D4691">
        <v>19.99</v>
      </c>
      <c r="E4691" t="s">
        <v>4479</v>
      </c>
      <c r="F4691" t="s">
        <v>4487</v>
      </c>
    </row>
    <row r="4692" spans="1:6">
      <c r="A4692" t="s">
        <v>4134</v>
      </c>
      <c r="B4692" s="2">
        <v>43265.47872685185</v>
      </c>
      <c r="C4692" t="s">
        <v>4429</v>
      </c>
      <c r="D4692">
        <v>42.97</v>
      </c>
      <c r="E4692" t="s">
        <v>4479</v>
      </c>
      <c r="F4692" t="s">
        <v>4495</v>
      </c>
    </row>
    <row r="4693" spans="1:6">
      <c r="A4693" t="s">
        <v>4135</v>
      </c>
      <c r="B4693" s="2">
        <v>42989.69202546297</v>
      </c>
      <c r="C4693" t="s">
        <v>4414</v>
      </c>
      <c r="D4693">
        <v>59.9</v>
      </c>
      <c r="E4693" t="s">
        <v>4479</v>
      </c>
      <c r="F4693" t="s">
        <v>4480</v>
      </c>
    </row>
    <row r="4694" spans="1:6">
      <c r="A4694" t="s">
        <v>4136</v>
      </c>
      <c r="B4694" s="2">
        <v>42915.59315972222</v>
      </c>
      <c r="C4694" t="s">
        <v>4420</v>
      </c>
      <c r="D4694">
        <v>99.90000000000001</v>
      </c>
      <c r="E4694" t="s">
        <v>4479</v>
      </c>
      <c r="F4694" t="s">
        <v>4498</v>
      </c>
    </row>
    <row r="4695" spans="1:6">
      <c r="A4695" t="s">
        <v>4137</v>
      </c>
      <c r="B4695" s="2">
        <v>43211.63258101852</v>
      </c>
      <c r="C4695" t="s">
        <v>4415</v>
      </c>
      <c r="D4695">
        <v>100</v>
      </c>
      <c r="E4695" t="s">
        <v>4479</v>
      </c>
      <c r="F4695" t="s">
        <v>4490</v>
      </c>
    </row>
    <row r="4696" spans="1:6">
      <c r="A4696" t="s">
        <v>4138</v>
      </c>
      <c r="B4696" s="2">
        <v>42805.98103009259</v>
      </c>
      <c r="C4696" t="s">
        <v>4428</v>
      </c>
      <c r="D4696">
        <v>19.9</v>
      </c>
      <c r="E4696" t="s">
        <v>4479</v>
      </c>
      <c r="F4696" t="s">
        <v>4494</v>
      </c>
    </row>
    <row r="4697" spans="1:6">
      <c r="A4697" t="s">
        <v>4139</v>
      </c>
      <c r="B4697" s="2">
        <v>43083.8866087963</v>
      </c>
      <c r="C4697" t="s">
        <v>4436</v>
      </c>
      <c r="D4697">
        <v>319.9</v>
      </c>
      <c r="E4697" t="s">
        <v>4479</v>
      </c>
      <c r="F4697" t="s">
        <v>4486</v>
      </c>
    </row>
    <row r="4698" spans="1:6">
      <c r="A4698" t="s">
        <v>4140</v>
      </c>
      <c r="B4698" s="2">
        <v>43053.42721064815</v>
      </c>
      <c r="C4698" t="s">
        <v>4433</v>
      </c>
      <c r="D4698">
        <v>129.8</v>
      </c>
      <c r="E4698" t="s">
        <v>4479</v>
      </c>
      <c r="F4698" t="s">
        <v>4493</v>
      </c>
    </row>
    <row r="4699" spans="1:6">
      <c r="A4699" t="s">
        <v>4141</v>
      </c>
      <c r="B4699" s="2">
        <v>43229.9678125</v>
      </c>
      <c r="C4699" t="s">
        <v>4436</v>
      </c>
      <c r="D4699">
        <v>118</v>
      </c>
      <c r="E4699" t="s">
        <v>4479</v>
      </c>
      <c r="F4699" t="s">
        <v>4491</v>
      </c>
    </row>
    <row r="4700" spans="1:6">
      <c r="A4700" t="s">
        <v>4142</v>
      </c>
      <c r="B4700" s="2">
        <v>42855.47725694445</v>
      </c>
      <c r="C4700" t="s">
        <v>4417</v>
      </c>
      <c r="D4700">
        <v>99.90000000000001</v>
      </c>
      <c r="E4700" t="s">
        <v>4479</v>
      </c>
      <c r="F4700" t="s">
        <v>4481</v>
      </c>
    </row>
    <row r="4701" spans="1:6">
      <c r="A4701" t="s">
        <v>4142</v>
      </c>
      <c r="B4701" s="2">
        <v>42855.47725694445</v>
      </c>
      <c r="C4701" t="s">
        <v>4417</v>
      </c>
      <c r="D4701">
        <v>286.35</v>
      </c>
      <c r="E4701" t="s">
        <v>4479</v>
      </c>
      <c r="F4701" t="s">
        <v>4481</v>
      </c>
    </row>
    <row r="4702" spans="1:6">
      <c r="A4702" t="s">
        <v>4143</v>
      </c>
      <c r="B4702" s="2">
        <v>43127.54953703703</v>
      </c>
      <c r="C4702" t="s">
        <v>4417</v>
      </c>
      <c r="D4702">
        <v>78</v>
      </c>
      <c r="E4702" t="s">
        <v>4479</v>
      </c>
      <c r="F4702" t="s">
        <v>4482</v>
      </c>
    </row>
    <row r="4703" spans="1:6">
      <c r="A4703" t="s">
        <v>4144</v>
      </c>
      <c r="B4703" s="2">
        <v>43097.00640046296</v>
      </c>
      <c r="C4703" t="s">
        <v>4417</v>
      </c>
      <c r="D4703">
        <v>29.9</v>
      </c>
      <c r="E4703" t="s">
        <v>4479</v>
      </c>
      <c r="F4703" t="s">
        <v>4486</v>
      </c>
    </row>
    <row r="4704" spans="1:6">
      <c r="A4704" t="s">
        <v>4145</v>
      </c>
      <c r="B4704" s="2">
        <v>43154.46480324074</v>
      </c>
      <c r="C4704" t="s">
        <v>4420</v>
      </c>
      <c r="D4704">
        <v>199</v>
      </c>
      <c r="E4704" t="s">
        <v>4479</v>
      </c>
      <c r="F4704" t="s">
        <v>4489</v>
      </c>
    </row>
    <row r="4705" spans="1:6">
      <c r="A4705" t="s">
        <v>4146</v>
      </c>
      <c r="B4705" s="2">
        <v>43263.31528935185</v>
      </c>
      <c r="C4705" t="s">
        <v>4432</v>
      </c>
      <c r="D4705">
        <v>46</v>
      </c>
      <c r="E4705" t="s">
        <v>4479</v>
      </c>
      <c r="F4705" t="s">
        <v>4495</v>
      </c>
    </row>
    <row r="4706" spans="1:6">
      <c r="A4706" t="s">
        <v>4146</v>
      </c>
      <c r="B4706" s="2">
        <v>43263.31528935185</v>
      </c>
      <c r="C4706" t="s">
        <v>4432</v>
      </c>
      <c r="D4706">
        <v>46</v>
      </c>
      <c r="E4706" t="s">
        <v>4479</v>
      </c>
      <c r="F4706" t="s">
        <v>4495</v>
      </c>
    </row>
    <row r="4707" spans="1:6">
      <c r="A4707" t="s">
        <v>4146</v>
      </c>
      <c r="B4707" s="2">
        <v>43263.31528935185</v>
      </c>
      <c r="C4707" t="s">
        <v>4432</v>
      </c>
      <c r="D4707">
        <v>46</v>
      </c>
      <c r="E4707" t="s">
        <v>4479</v>
      </c>
      <c r="F4707" t="s">
        <v>4495</v>
      </c>
    </row>
    <row r="4708" spans="1:6">
      <c r="A4708" t="s">
        <v>4147</v>
      </c>
      <c r="B4708" s="2">
        <v>43056.82037037037</v>
      </c>
      <c r="C4708" t="s">
        <v>4433</v>
      </c>
      <c r="D4708">
        <v>299.99</v>
      </c>
      <c r="E4708" t="s">
        <v>4479</v>
      </c>
      <c r="F4708" t="s">
        <v>4493</v>
      </c>
    </row>
    <row r="4709" spans="1:6">
      <c r="A4709" t="s">
        <v>4148</v>
      </c>
      <c r="B4709" s="2">
        <v>42790.40802083333</v>
      </c>
      <c r="C4709" t="s">
        <v>4413</v>
      </c>
      <c r="D4709">
        <v>99.90000000000001</v>
      </c>
      <c r="E4709" t="s">
        <v>4479</v>
      </c>
      <c r="F4709" t="s">
        <v>4484</v>
      </c>
    </row>
    <row r="4710" spans="1:6">
      <c r="A4710" t="s">
        <v>4149</v>
      </c>
      <c r="B4710" s="2">
        <v>43314.64643518518</v>
      </c>
      <c r="C4710" t="s">
        <v>4439</v>
      </c>
      <c r="D4710">
        <v>100</v>
      </c>
      <c r="E4710" t="s">
        <v>4479</v>
      </c>
      <c r="F4710" t="s">
        <v>4483</v>
      </c>
    </row>
    <row r="4711" spans="1:6">
      <c r="A4711" t="s">
        <v>4150</v>
      </c>
      <c r="B4711" s="2">
        <v>42860.49975694445</v>
      </c>
      <c r="C4711" t="s">
        <v>4415</v>
      </c>
      <c r="D4711">
        <v>33</v>
      </c>
      <c r="E4711" t="s">
        <v>4479</v>
      </c>
      <c r="F4711" t="s">
        <v>4485</v>
      </c>
    </row>
    <row r="4712" spans="1:6">
      <c r="A4712" t="s">
        <v>4151</v>
      </c>
      <c r="B4712" s="2">
        <v>43059.70293981482</v>
      </c>
      <c r="C4712" t="s">
        <v>4423</v>
      </c>
      <c r="D4712">
        <v>280</v>
      </c>
      <c r="E4712" t="s">
        <v>4479</v>
      </c>
      <c r="F4712" t="s">
        <v>4493</v>
      </c>
    </row>
    <row r="4713" spans="1:6">
      <c r="A4713" t="s">
        <v>4152</v>
      </c>
      <c r="B4713" s="2">
        <v>43117.45982638889</v>
      </c>
      <c r="C4713" t="s">
        <v>4427</v>
      </c>
      <c r="D4713">
        <v>24.89</v>
      </c>
      <c r="E4713" t="s">
        <v>4479</v>
      </c>
      <c r="F4713" t="s">
        <v>4482</v>
      </c>
    </row>
    <row r="4714" spans="1:6">
      <c r="A4714" t="s">
        <v>4153</v>
      </c>
      <c r="B4714" s="2">
        <v>43191.95204861111</v>
      </c>
      <c r="C4714" t="s">
        <v>4417</v>
      </c>
      <c r="D4714">
        <v>299.9</v>
      </c>
      <c r="E4714" t="s">
        <v>4479</v>
      </c>
      <c r="F4714" t="s">
        <v>4490</v>
      </c>
    </row>
    <row r="4715" spans="1:6">
      <c r="A4715" t="s">
        <v>4154</v>
      </c>
      <c r="B4715" s="2">
        <v>42875.36225694444</v>
      </c>
      <c r="C4715" t="s">
        <v>4415</v>
      </c>
      <c r="D4715">
        <v>169.9</v>
      </c>
      <c r="E4715" t="s">
        <v>4479</v>
      </c>
      <c r="F4715" t="s">
        <v>4485</v>
      </c>
    </row>
    <row r="4716" spans="1:6">
      <c r="A4716" t="s">
        <v>4155</v>
      </c>
      <c r="B4716" s="2">
        <v>42788.55709490741</v>
      </c>
      <c r="C4716" t="s">
        <v>4452</v>
      </c>
      <c r="D4716">
        <v>115</v>
      </c>
      <c r="E4716" t="s">
        <v>4479</v>
      </c>
      <c r="F4716" t="s">
        <v>4484</v>
      </c>
    </row>
    <row r="4717" spans="1:6">
      <c r="A4717" t="s">
        <v>4156</v>
      </c>
      <c r="B4717" s="2">
        <v>43287.61193287037</v>
      </c>
      <c r="C4717" t="s">
        <v>4416</v>
      </c>
      <c r="D4717">
        <v>27.99</v>
      </c>
      <c r="E4717" t="s">
        <v>4479</v>
      </c>
      <c r="F4717" t="s">
        <v>4487</v>
      </c>
    </row>
    <row r="4718" spans="1:6">
      <c r="A4718" t="s">
        <v>4157</v>
      </c>
      <c r="B4718" s="2">
        <v>42954.83457175926</v>
      </c>
      <c r="C4718" t="s">
        <v>4417</v>
      </c>
      <c r="D4718">
        <v>62.9</v>
      </c>
      <c r="E4718" t="s">
        <v>4479</v>
      </c>
      <c r="F4718" t="s">
        <v>4492</v>
      </c>
    </row>
    <row r="4719" spans="1:6">
      <c r="A4719" t="s">
        <v>4158</v>
      </c>
      <c r="B4719" s="2">
        <v>42979.9112962963</v>
      </c>
      <c r="C4719" t="s">
        <v>4447</v>
      </c>
      <c r="D4719">
        <v>359</v>
      </c>
      <c r="E4719" t="s">
        <v>4479</v>
      </c>
      <c r="F4719" t="s">
        <v>4480</v>
      </c>
    </row>
    <row r="4720" spans="1:6">
      <c r="A4720" t="s">
        <v>4159</v>
      </c>
      <c r="B4720" s="2">
        <v>43322.68309027778</v>
      </c>
      <c r="C4720" t="s">
        <v>4451</v>
      </c>
      <c r="D4720">
        <v>59.95</v>
      </c>
      <c r="E4720" t="s">
        <v>4479</v>
      </c>
      <c r="F4720" t="s">
        <v>4483</v>
      </c>
    </row>
    <row r="4721" spans="1:6">
      <c r="A4721" t="s">
        <v>4160</v>
      </c>
      <c r="B4721" s="2">
        <v>42948.63482638889</v>
      </c>
      <c r="C4721" t="s">
        <v>4410</v>
      </c>
      <c r="D4721">
        <v>119.9</v>
      </c>
      <c r="E4721" t="s">
        <v>4479</v>
      </c>
      <c r="F4721" t="s">
        <v>4492</v>
      </c>
    </row>
    <row r="4722" spans="1:6">
      <c r="A4722" t="s">
        <v>4161</v>
      </c>
      <c r="B4722" s="2">
        <v>43004.53350694444</v>
      </c>
      <c r="C4722" t="s">
        <v>4417</v>
      </c>
      <c r="D4722">
        <v>120</v>
      </c>
      <c r="E4722" t="s">
        <v>4479</v>
      </c>
      <c r="F4722" t="s">
        <v>4480</v>
      </c>
    </row>
    <row r="4723" spans="1:6">
      <c r="A4723" t="s">
        <v>4162</v>
      </c>
      <c r="B4723" s="2">
        <v>43163.92605324074</v>
      </c>
      <c r="C4723" t="s">
        <v>4421</v>
      </c>
      <c r="D4723">
        <v>58</v>
      </c>
      <c r="E4723" t="s">
        <v>4479</v>
      </c>
      <c r="F4723" t="s">
        <v>4488</v>
      </c>
    </row>
    <row r="4724" spans="1:6">
      <c r="A4724" t="s">
        <v>4163</v>
      </c>
      <c r="B4724" s="2">
        <v>43257.53078703704</v>
      </c>
      <c r="C4724" t="s">
        <v>4434</v>
      </c>
      <c r="D4724">
        <v>23.9</v>
      </c>
      <c r="E4724" t="s">
        <v>4479</v>
      </c>
      <c r="F4724" t="s">
        <v>4495</v>
      </c>
    </row>
    <row r="4725" spans="1:6">
      <c r="A4725" t="s">
        <v>4163</v>
      </c>
      <c r="B4725" s="2">
        <v>43257.53078703704</v>
      </c>
      <c r="C4725" t="s">
        <v>4434</v>
      </c>
      <c r="D4725">
        <v>23.9</v>
      </c>
      <c r="E4725" t="s">
        <v>4479</v>
      </c>
      <c r="F4725" t="s">
        <v>4495</v>
      </c>
    </row>
    <row r="4726" spans="1:6">
      <c r="A4726" t="s">
        <v>4163</v>
      </c>
      <c r="B4726" s="2">
        <v>43257.53078703704</v>
      </c>
      <c r="C4726" t="s">
        <v>4434</v>
      </c>
      <c r="D4726">
        <v>23.9</v>
      </c>
      <c r="E4726" t="s">
        <v>4479</v>
      </c>
      <c r="F4726" t="s">
        <v>4495</v>
      </c>
    </row>
    <row r="4727" spans="1:6">
      <c r="A4727" t="s">
        <v>4163</v>
      </c>
      <c r="B4727" s="2">
        <v>43257.53078703704</v>
      </c>
      <c r="C4727" t="s">
        <v>4434</v>
      </c>
      <c r="D4727">
        <v>23.9</v>
      </c>
      <c r="E4727" t="s">
        <v>4479</v>
      </c>
      <c r="F4727" t="s">
        <v>4495</v>
      </c>
    </row>
    <row r="4728" spans="1:6">
      <c r="A4728" t="s">
        <v>4164</v>
      </c>
      <c r="B4728" s="2">
        <v>42989.85820601852</v>
      </c>
      <c r="C4728" t="s">
        <v>4428</v>
      </c>
      <c r="D4728">
        <v>149.99</v>
      </c>
      <c r="E4728" t="s">
        <v>4479</v>
      </c>
      <c r="F4728" t="s">
        <v>4480</v>
      </c>
    </row>
    <row r="4729" spans="1:6">
      <c r="A4729" t="s">
        <v>4165</v>
      </c>
      <c r="B4729" s="2">
        <v>43221.69167824074</v>
      </c>
      <c r="C4729" t="s">
        <v>4416</v>
      </c>
      <c r="D4729">
        <v>12.99</v>
      </c>
      <c r="E4729" t="s">
        <v>4479</v>
      </c>
      <c r="F4729" t="s">
        <v>4491</v>
      </c>
    </row>
    <row r="4730" spans="1:6">
      <c r="A4730" t="s">
        <v>4166</v>
      </c>
      <c r="B4730" s="2">
        <v>43147.73186342593</v>
      </c>
      <c r="C4730" t="s">
        <v>4417</v>
      </c>
      <c r="D4730">
        <v>199</v>
      </c>
      <c r="E4730" t="s">
        <v>4479</v>
      </c>
      <c r="F4730" t="s">
        <v>4489</v>
      </c>
    </row>
    <row r="4731" spans="1:6">
      <c r="A4731" t="s">
        <v>4167</v>
      </c>
      <c r="B4731" s="2">
        <v>42879.68155092592</v>
      </c>
      <c r="C4731" t="s">
        <v>4414</v>
      </c>
      <c r="D4731">
        <v>37.55</v>
      </c>
      <c r="E4731" t="s">
        <v>4479</v>
      </c>
      <c r="F4731" t="s">
        <v>4485</v>
      </c>
    </row>
    <row r="4732" spans="1:6">
      <c r="A4732" t="s">
        <v>4168</v>
      </c>
      <c r="B4732" s="2">
        <v>42843.66702546296</v>
      </c>
      <c r="C4732" t="s">
        <v>4411</v>
      </c>
      <c r="D4732">
        <v>39.9</v>
      </c>
      <c r="E4732" t="s">
        <v>4479</v>
      </c>
      <c r="F4732" t="s">
        <v>4481</v>
      </c>
    </row>
    <row r="4733" spans="1:6">
      <c r="A4733" t="s">
        <v>4168</v>
      </c>
      <c r="B4733" s="2">
        <v>42843.66702546296</v>
      </c>
      <c r="C4733" t="s">
        <v>4411</v>
      </c>
      <c r="D4733">
        <v>39.9</v>
      </c>
      <c r="E4733" t="s">
        <v>4479</v>
      </c>
      <c r="F4733" t="s">
        <v>4481</v>
      </c>
    </row>
    <row r="4734" spans="1:6">
      <c r="A4734" t="s">
        <v>4169</v>
      </c>
      <c r="B4734" s="2">
        <v>43198.89008101852</v>
      </c>
      <c r="C4734" t="s">
        <v>4420</v>
      </c>
      <c r="D4734">
        <v>79.90000000000001</v>
      </c>
      <c r="E4734" t="s">
        <v>4479</v>
      </c>
      <c r="F4734" t="s">
        <v>4490</v>
      </c>
    </row>
    <row r="4735" spans="1:6">
      <c r="A4735" t="s">
        <v>4170</v>
      </c>
      <c r="B4735" s="2">
        <v>43131.86873842592</v>
      </c>
      <c r="C4735" t="s">
        <v>4436</v>
      </c>
      <c r="D4735">
        <v>29.9</v>
      </c>
      <c r="E4735" t="s">
        <v>4479</v>
      </c>
      <c r="F4735" t="s">
        <v>4482</v>
      </c>
    </row>
    <row r="4736" spans="1:6">
      <c r="A4736" t="s">
        <v>4171</v>
      </c>
      <c r="B4736" s="2">
        <v>43135.75037037037</v>
      </c>
      <c r="C4736" t="s">
        <v>4410</v>
      </c>
      <c r="D4736">
        <v>34.9</v>
      </c>
      <c r="E4736" t="s">
        <v>4479</v>
      </c>
      <c r="F4736" t="s">
        <v>4489</v>
      </c>
    </row>
    <row r="4737" spans="1:6">
      <c r="A4737" t="s">
        <v>4172</v>
      </c>
      <c r="B4737" s="2">
        <v>43077.71493055556</v>
      </c>
      <c r="C4737" t="s">
        <v>4417</v>
      </c>
      <c r="D4737">
        <v>91.48999999999999</v>
      </c>
      <c r="E4737" t="s">
        <v>4479</v>
      </c>
      <c r="F4737" t="s">
        <v>4486</v>
      </c>
    </row>
    <row r="4738" spans="1:6">
      <c r="A4738" t="s">
        <v>4173</v>
      </c>
      <c r="B4738" s="2">
        <v>42915.3715162037</v>
      </c>
      <c r="C4738" t="s">
        <v>4416</v>
      </c>
      <c r="D4738">
        <v>14.9</v>
      </c>
      <c r="E4738" t="s">
        <v>4479</v>
      </c>
      <c r="F4738" t="s">
        <v>4498</v>
      </c>
    </row>
    <row r="4739" spans="1:6">
      <c r="A4739" t="s">
        <v>4173</v>
      </c>
      <c r="B4739" s="2">
        <v>42915.3715162037</v>
      </c>
      <c r="C4739" t="s">
        <v>4416</v>
      </c>
      <c r="D4739">
        <v>14.9</v>
      </c>
      <c r="E4739" t="s">
        <v>4479</v>
      </c>
      <c r="F4739" t="s">
        <v>4498</v>
      </c>
    </row>
    <row r="4740" spans="1:6">
      <c r="A4740" t="s">
        <v>4174</v>
      </c>
      <c r="B4740" s="2">
        <v>43269.76339120371</v>
      </c>
      <c r="C4740" t="s">
        <v>4417</v>
      </c>
      <c r="D4740">
        <v>58.99</v>
      </c>
      <c r="E4740" t="s">
        <v>4479</v>
      </c>
      <c r="F4740" t="s">
        <v>4495</v>
      </c>
    </row>
    <row r="4741" spans="1:6">
      <c r="A4741" t="s">
        <v>4175</v>
      </c>
      <c r="B4741" s="2">
        <v>42991.6912962963</v>
      </c>
      <c r="C4741" t="s">
        <v>4413</v>
      </c>
      <c r="D4741">
        <v>56.99</v>
      </c>
      <c r="E4741" t="s">
        <v>4479</v>
      </c>
      <c r="F4741" t="s">
        <v>4480</v>
      </c>
    </row>
    <row r="4742" spans="1:6">
      <c r="A4742" t="s">
        <v>4176</v>
      </c>
      <c r="B4742" s="2">
        <v>43138.69100694444</v>
      </c>
      <c r="C4742" t="s">
        <v>4431</v>
      </c>
      <c r="D4742">
        <v>149.99</v>
      </c>
      <c r="E4742" t="s">
        <v>4479</v>
      </c>
      <c r="F4742" t="s">
        <v>4489</v>
      </c>
    </row>
    <row r="4743" spans="1:6">
      <c r="A4743" t="s">
        <v>4177</v>
      </c>
      <c r="B4743" s="2">
        <v>43203.43892361111</v>
      </c>
      <c r="C4743" t="s">
        <v>4414</v>
      </c>
      <c r="D4743">
        <v>53.9</v>
      </c>
      <c r="E4743" t="s">
        <v>4479</v>
      </c>
      <c r="F4743" t="s">
        <v>4490</v>
      </c>
    </row>
    <row r="4744" spans="1:6">
      <c r="A4744" t="s">
        <v>4178</v>
      </c>
      <c r="B4744" s="2">
        <v>43173.71091435185</v>
      </c>
      <c r="C4744" t="s">
        <v>4437</v>
      </c>
      <c r="D4744">
        <v>179.49</v>
      </c>
      <c r="E4744" t="s">
        <v>4479</v>
      </c>
      <c r="F4744" t="s">
        <v>4488</v>
      </c>
    </row>
    <row r="4745" spans="1:6">
      <c r="A4745" t="s">
        <v>4179</v>
      </c>
      <c r="B4745" s="2">
        <v>43065.69472222222</v>
      </c>
      <c r="C4745" t="s">
        <v>4448</v>
      </c>
      <c r="D4745">
        <v>57.39</v>
      </c>
      <c r="E4745" t="s">
        <v>4479</v>
      </c>
      <c r="F4745" t="s">
        <v>4493</v>
      </c>
    </row>
    <row r="4746" spans="1:6">
      <c r="A4746" t="s">
        <v>4180</v>
      </c>
      <c r="B4746" s="2">
        <v>43227.60987268519</v>
      </c>
      <c r="C4746" t="s">
        <v>4421</v>
      </c>
      <c r="D4746">
        <v>149.9</v>
      </c>
      <c r="E4746" t="s">
        <v>4479</v>
      </c>
      <c r="F4746" t="s">
        <v>4491</v>
      </c>
    </row>
    <row r="4747" spans="1:6">
      <c r="A4747" t="s">
        <v>4181</v>
      </c>
      <c r="B4747" s="2">
        <v>42986.51166666667</v>
      </c>
      <c r="C4747" t="s">
        <v>4414</v>
      </c>
      <c r="D4747">
        <v>109</v>
      </c>
      <c r="E4747" t="s">
        <v>4479</v>
      </c>
      <c r="F4747" t="s">
        <v>4480</v>
      </c>
    </row>
    <row r="4748" spans="1:6">
      <c r="A4748" t="s">
        <v>4181</v>
      </c>
      <c r="B4748" s="2">
        <v>42986.51166666667</v>
      </c>
      <c r="C4748" t="s">
        <v>4414</v>
      </c>
      <c r="D4748">
        <v>99</v>
      </c>
      <c r="E4748" t="s">
        <v>4479</v>
      </c>
      <c r="F4748" t="s">
        <v>4480</v>
      </c>
    </row>
    <row r="4749" spans="1:6">
      <c r="A4749" t="s">
        <v>4182</v>
      </c>
      <c r="B4749" s="2">
        <v>43262.3737962963</v>
      </c>
      <c r="C4749" t="s">
        <v>4436</v>
      </c>
      <c r="D4749">
        <v>35</v>
      </c>
      <c r="E4749" t="s">
        <v>4479</v>
      </c>
      <c r="F4749" t="s">
        <v>4495</v>
      </c>
    </row>
    <row r="4750" spans="1:6">
      <c r="A4750" t="s">
        <v>4183</v>
      </c>
      <c r="B4750" s="2">
        <v>43095.55586805556</v>
      </c>
      <c r="C4750" t="s">
        <v>4419</v>
      </c>
      <c r="D4750">
        <v>89</v>
      </c>
      <c r="E4750" t="s">
        <v>4479</v>
      </c>
      <c r="F4750" t="s">
        <v>4486</v>
      </c>
    </row>
    <row r="4751" spans="1:6">
      <c r="A4751" t="s">
        <v>4184</v>
      </c>
      <c r="B4751" s="2">
        <v>43206.80105324074</v>
      </c>
      <c r="C4751" t="s">
        <v>4417</v>
      </c>
      <c r="D4751">
        <v>9.6</v>
      </c>
      <c r="E4751" t="s">
        <v>4479</v>
      </c>
      <c r="F4751" t="s">
        <v>4490</v>
      </c>
    </row>
    <row r="4752" spans="1:6">
      <c r="A4752" t="s">
        <v>4185</v>
      </c>
      <c r="B4752" s="2">
        <v>42995.63373842592</v>
      </c>
      <c r="C4752" t="s">
        <v>4436</v>
      </c>
      <c r="D4752">
        <v>749.99</v>
      </c>
      <c r="E4752" t="s">
        <v>4479</v>
      </c>
      <c r="F4752" t="s">
        <v>4480</v>
      </c>
    </row>
    <row r="4753" spans="1:6">
      <c r="A4753" t="s">
        <v>4186</v>
      </c>
      <c r="B4753" s="2">
        <v>43314.70318287037</v>
      </c>
      <c r="C4753" t="s">
        <v>4427</v>
      </c>
      <c r="D4753">
        <v>25.89</v>
      </c>
      <c r="E4753" t="s">
        <v>4479</v>
      </c>
      <c r="F4753" t="s">
        <v>4483</v>
      </c>
    </row>
    <row r="4754" spans="1:6">
      <c r="A4754" t="s">
        <v>4187</v>
      </c>
      <c r="B4754" s="2">
        <v>43228.29445601852</v>
      </c>
      <c r="C4754" t="s">
        <v>4439</v>
      </c>
      <c r="D4754">
        <v>11.8</v>
      </c>
      <c r="E4754" t="s">
        <v>4479</v>
      </c>
      <c r="F4754" t="s">
        <v>4491</v>
      </c>
    </row>
    <row r="4755" spans="1:6">
      <c r="A4755" t="s">
        <v>4188</v>
      </c>
      <c r="B4755" s="2">
        <v>42914.61325231481</v>
      </c>
      <c r="C4755" t="s">
        <v>4421</v>
      </c>
      <c r="D4755">
        <v>96.8</v>
      </c>
      <c r="E4755" t="s">
        <v>4479</v>
      </c>
      <c r="F4755" t="s">
        <v>4498</v>
      </c>
    </row>
    <row r="4756" spans="1:6">
      <c r="A4756" t="s">
        <v>4189</v>
      </c>
      <c r="B4756" s="2">
        <v>43013.80782407407</v>
      </c>
      <c r="C4756" t="s">
        <v>4467</v>
      </c>
      <c r="D4756">
        <v>2999.99</v>
      </c>
      <c r="E4756" t="s">
        <v>4479</v>
      </c>
      <c r="F4756" t="s">
        <v>4496</v>
      </c>
    </row>
    <row r="4757" spans="1:6">
      <c r="A4757" t="s">
        <v>4190</v>
      </c>
      <c r="B4757" s="2">
        <v>43208.95451388889</v>
      </c>
      <c r="C4757" t="s">
        <v>4450</v>
      </c>
      <c r="D4757">
        <v>79.98999999999999</v>
      </c>
      <c r="E4757" t="s">
        <v>4479</v>
      </c>
      <c r="F4757" t="s">
        <v>4490</v>
      </c>
    </row>
    <row r="4758" spans="1:6">
      <c r="A4758" t="s">
        <v>4191</v>
      </c>
      <c r="B4758" s="2">
        <v>43192.38353009259</v>
      </c>
      <c r="C4758" t="s">
        <v>4421</v>
      </c>
      <c r="D4758">
        <v>49</v>
      </c>
      <c r="E4758" t="s">
        <v>4479</v>
      </c>
      <c r="F4758" t="s">
        <v>4490</v>
      </c>
    </row>
    <row r="4759" spans="1:6">
      <c r="A4759" t="s">
        <v>4192</v>
      </c>
      <c r="B4759" s="2">
        <v>42963.37401620371</v>
      </c>
      <c r="C4759" t="s">
        <v>4420</v>
      </c>
      <c r="D4759">
        <v>200</v>
      </c>
      <c r="E4759" t="s">
        <v>4479</v>
      </c>
      <c r="F4759" t="s">
        <v>4492</v>
      </c>
    </row>
    <row r="4760" spans="1:6">
      <c r="A4760" t="s">
        <v>4193</v>
      </c>
      <c r="B4760" s="2">
        <v>42976.85086805555</v>
      </c>
      <c r="C4760" t="s">
        <v>4467</v>
      </c>
      <c r="D4760">
        <v>1200</v>
      </c>
      <c r="E4760" t="s">
        <v>4479</v>
      </c>
      <c r="F4760" t="s">
        <v>4492</v>
      </c>
    </row>
    <row r="4761" spans="1:6">
      <c r="A4761" t="s">
        <v>4194</v>
      </c>
      <c r="B4761" s="2">
        <v>42850.64876157408</v>
      </c>
      <c r="C4761" t="s">
        <v>4410</v>
      </c>
      <c r="D4761">
        <v>99.98999999999999</v>
      </c>
      <c r="E4761" t="s">
        <v>4479</v>
      </c>
      <c r="F4761" t="s">
        <v>4481</v>
      </c>
    </row>
    <row r="4762" spans="1:6">
      <c r="A4762" t="s">
        <v>4195</v>
      </c>
      <c r="B4762" s="2">
        <v>42976.91283564815</v>
      </c>
      <c r="C4762" t="s">
        <v>4438</v>
      </c>
      <c r="D4762">
        <v>49.8</v>
      </c>
      <c r="E4762" t="s">
        <v>4479</v>
      </c>
      <c r="F4762" t="s">
        <v>4492</v>
      </c>
    </row>
    <row r="4763" spans="1:6">
      <c r="A4763" t="s">
        <v>4196</v>
      </c>
      <c r="B4763" s="2">
        <v>43168.5765625</v>
      </c>
      <c r="C4763" t="s">
        <v>4410</v>
      </c>
      <c r="D4763">
        <v>199</v>
      </c>
      <c r="E4763" t="s">
        <v>4479</v>
      </c>
      <c r="F4763" t="s">
        <v>4488</v>
      </c>
    </row>
    <row r="4764" spans="1:6">
      <c r="A4764" t="s">
        <v>4197</v>
      </c>
      <c r="B4764" s="2">
        <v>43063.55185185185</v>
      </c>
      <c r="C4764" t="s">
        <v>4428</v>
      </c>
      <c r="D4764">
        <v>45.65</v>
      </c>
      <c r="E4764" t="s">
        <v>4479</v>
      </c>
      <c r="F4764" t="s">
        <v>4493</v>
      </c>
    </row>
    <row r="4765" spans="1:6">
      <c r="A4765" t="s">
        <v>4198</v>
      </c>
      <c r="B4765" s="2">
        <v>42789.70545138889</v>
      </c>
      <c r="C4765" t="s">
        <v>4417</v>
      </c>
      <c r="D4765">
        <v>39.99</v>
      </c>
      <c r="E4765" t="s">
        <v>4479</v>
      </c>
      <c r="F4765" t="s">
        <v>4484</v>
      </c>
    </row>
    <row r="4766" spans="1:6">
      <c r="A4766" t="s">
        <v>4199</v>
      </c>
      <c r="B4766" s="2">
        <v>43138.78479166667</v>
      </c>
      <c r="C4766" t="s">
        <v>4421</v>
      </c>
      <c r="D4766">
        <v>139.9</v>
      </c>
      <c r="E4766" t="s">
        <v>4479</v>
      </c>
      <c r="F4766" t="s">
        <v>4489</v>
      </c>
    </row>
    <row r="4767" spans="1:6">
      <c r="A4767" t="s">
        <v>4199</v>
      </c>
      <c r="B4767" s="2">
        <v>43138.78479166667</v>
      </c>
      <c r="C4767" t="s">
        <v>4421</v>
      </c>
      <c r="D4767">
        <v>139.9</v>
      </c>
      <c r="E4767" t="s">
        <v>4479</v>
      </c>
      <c r="F4767" t="s">
        <v>4489</v>
      </c>
    </row>
    <row r="4768" spans="1:6">
      <c r="A4768" t="s">
        <v>4200</v>
      </c>
      <c r="B4768" s="2">
        <v>42766.93834490741</v>
      </c>
      <c r="C4768" t="s">
        <v>4420</v>
      </c>
      <c r="D4768">
        <v>69.90000000000001</v>
      </c>
      <c r="E4768" t="s">
        <v>4479</v>
      </c>
      <c r="F4768" t="s">
        <v>4497</v>
      </c>
    </row>
    <row r="4769" spans="1:6">
      <c r="A4769" t="s">
        <v>4201</v>
      </c>
      <c r="B4769" s="2">
        <v>43145.46097222222</v>
      </c>
      <c r="C4769" t="s">
        <v>4415</v>
      </c>
      <c r="D4769">
        <v>262.5</v>
      </c>
      <c r="E4769" t="s">
        <v>4479</v>
      </c>
      <c r="F4769" t="s">
        <v>4489</v>
      </c>
    </row>
    <row r="4770" spans="1:6">
      <c r="A4770" t="s">
        <v>4202</v>
      </c>
      <c r="B4770" s="2">
        <v>42935.67402777778</v>
      </c>
      <c r="C4770" t="s">
        <v>4421</v>
      </c>
      <c r="D4770">
        <v>181</v>
      </c>
      <c r="E4770" t="s">
        <v>4479</v>
      </c>
      <c r="F4770" t="s">
        <v>4499</v>
      </c>
    </row>
    <row r="4771" spans="1:6">
      <c r="A4771" t="s">
        <v>4203</v>
      </c>
      <c r="B4771" s="2">
        <v>43291.7415625</v>
      </c>
      <c r="C4771" t="s">
        <v>4414</v>
      </c>
      <c r="D4771">
        <v>75</v>
      </c>
      <c r="E4771" t="s">
        <v>4479</v>
      </c>
      <c r="F4771" t="s">
        <v>4487</v>
      </c>
    </row>
    <row r="4772" spans="1:6">
      <c r="A4772" t="s">
        <v>4203</v>
      </c>
      <c r="B4772" s="2">
        <v>43291.7415625</v>
      </c>
      <c r="C4772" t="s">
        <v>4414</v>
      </c>
      <c r="D4772">
        <v>75</v>
      </c>
      <c r="E4772" t="s">
        <v>4479</v>
      </c>
      <c r="F4772" t="s">
        <v>4487</v>
      </c>
    </row>
    <row r="4773" spans="1:6">
      <c r="A4773" t="s">
        <v>4204</v>
      </c>
      <c r="B4773" s="2">
        <v>43324.65420138889</v>
      </c>
      <c r="C4773" t="s">
        <v>4416</v>
      </c>
      <c r="D4773">
        <v>1325.9</v>
      </c>
      <c r="E4773" t="s">
        <v>4479</v>
      </c>
      <c r="F4773" t="s">
        <v>4483</v>
      </c>
    </row>
    <row r="4774" spans="1:6">
      <c r="A4774" t="s">
        <v>4205</v>
      </c>
      <c r="B4774" s="2">
        <v>43178.67084490741</v>
      </c>
      <c r="C4774" t="s">
        <v>4438</v>
      </c>
      <c r="D4774">
        <v>20.3</v>
      </c>
      <c r="E4774" t="s">
        <v>4479</v>
      </c>
      <c r="F4774" t="s">
        <v>4488</v>
      </c>
    </row>
    <row r="4775" spans="1:6">
      <c r="A4775" t="s">
        <v>4205</v>
      </c>
      <c r="B4775" s="2">
        <v>43178.67084490741</v>
      </c>
      <c r="C4775" t="s">
        <v>4419</v>
      </c>
      <c r="D4775">
        <v>27.3</v>
      </c>
      <c r="E4775" t="s">
        <v>4479</v>
      </c>
      <c r="F4775" t="s">
        <v>4488</v>
      </c>
    </row>
    <row r="4776" spans="1:6">
      <c r="A4776" t="s">
        <v>4205</v>
      </c>
      <c r="B4776" s="2">
        <v>43178.67084490741</v>
      </c>
      <c r="C4776" t="s">
        <v>4419</v>
      </c>
      <c r="D4776">
        <v>27.3</v>
      </c>
      <c r="E4776" t="s">
        <v>4479</v>
      </c>
      <c r="F4776" t="s">
        <v>4488</v>
      </c>
    </row>
    <row r="4777" spans="1:6">
      <c r="A4777" t="s">
        <v>4206</v>
      </c>
      <c r="B4777" s="2">
        <v>43021.85265046296</v>
      </c>
      <c r="C4777" t="s">
        <v>4431</v>
      </c>
      <c r="D4777">
        <v>20</v>
      </c>
      <c r="E4777" t="s">
        <v>4479</v>
      </c>
      <c r="F4777" t="s">
        <v>4496</v>
      </c>
    </row>
    <row r="4778" spans="1:6">
      <c r="A4778" t="s">
        <v>4207</v>
      </c>
      <c r="B4778" s="2">
        <v>43215.45289351852</v>
      </c>
      <c r="C4778" t="s">
        <v>4419</v>
      </c>
      <c r="D4778">
        <v>59.99</v>
      </c>
      <c r="E4778" t="s">
        <v>4479</v>
      </c>
      <c r="F4778" t="s">
        <v>4490</v>
      </c>
    </row>
    <row r="4779" spans="1:6">
      <c r="A4779" t="s">
        <v>4207</v>
      </c>
      <c r="B4779" s="2">
        <v>43215.45289351852</v>
      </c>
      <c r="C4779" t="s">
        <v>4419</v>
      </c>
      <c r="D4779">
        <v>59.99</v>
      </c>
      <c r="E4779" t="s">
        <v>4479</v>
      </c>
      <c r="F4779" t="s">
        <v>4490</v>
      </c>
    </row>
    <row r="4780" spans="1:6">
      <c r="A4780" t="s">
        <v>4207</v>
      </c>
      <c r="B4780" s="2">
        <v>43215.45289351852</v>
      </c>
      <c r="C4780" t="s">
        <v>4419</v>
      </c>
      <c r="D4780">
        <v>59.99</v>
      </c>
      <c r="E4780" t="s">
        <v>4479</v>
      </c>
      <c r="F4780" t="s">
        <v>4490</v>
      </c>
    </row>
    <row r="4781" spans="1:6">
      <c r="A4781" t="s">
        <v>4208</v>
      </c>
      <c r="B4781" s="2">
        <v>43067.95059027777</v>
      </c>
      <c r="C4781" t="s">
        <v>4410</v>
      </c>
      <c r="D4781">
        <v>139.99</v>
      </c>
      <c r="E4781" t="s">
        <v>4479</v>
      </c>
      <c r="F4781" t="s">
        <v>4493</v>
      </c>
    </row>
    <row r="4782" spans="1:6">
      <c r="A4782" t="s">
        <v>4209</v>
      </c>
      <c r="B4782" s="2">
        <v>43060.67645833334</v>
      </c>
      <c r="C4782" t="s">
        <v>4412</v>
      </c>
      <c r="D4782">
        <v>38.4</v>
      </c>
      <c r="E4782" t="s">
        <v>4479</v>
      </c>
      <c r="F4782" t="s">
        <v>4493</v>
      </c>
    </row>
    <row r="4783" spans="1:6">
      <c r="A4783" t="s">
        <v>4210</v>
      </c>
      <c r="B4783" s="2">
        <v>43081.92016203704</v>
      </c>
      <c r="C4783" t="s">
        <v>4410</v>
      </c>
      <c r="D4783">
        <v>243.89</v>
      </c>
      <c r="E4783" t="s">
        <v>4479</v>
      </c>
      <c r="F4783" t="s">
        <v>4486</v>
      </c>
    </row>
    <row r="4784" spans="1:6">
      <c r="A4784" t="s">
        <v>4211</v>
      </c>
      <c r="B4784" s="2">
        <v>43223.85605324074</v>
      </c>
      <c r="C4784" t="s">
        <v>4447</v>
      </c>
      <c r="D4784">
        <v>1890</v>
      </c>
      <c r="E4784" t="s">
        <v>4479</v>
      </c>
      <c r="F4784" t="s">
        <v>4491</v>
      </c>
    </row>
    <row r="4785" spans="1:6">
      <c r="A4785" t="s">
        <v>4212</v>
      </c>
      <c r="B4785" s="2">
        <v>43265.89835648148</v>
      </c>
      <c r="C4785" t="s">
        <v>4417</v>
      </c>
      <c r="D4785">
        <v>49.99</v>
      </c>
      <c r="E4785" t="s">
        <v>4479</v>
      </c>
      <c r="F4785" t="s">
        <v>4495</v>
      </c>
    </row>
    <row r="4786" spans="1:6">
      <c r="A4786" t="s">
        <v>4213</v>
      </c>
      <c r="B4786" s="2">
        <v>43266.32215277778</v>
      </c>
      <c r="C4786" t="s">
        <v>4416</v>
      </c>
      <c r="D4786">
        <v>12.47</v>
      </c>
      <c r="E4786" t="s">
        <v>4479</v>
      </c>
      <c r="F4786" t="s">
        <v>4495</v>
      </c>
    </row>
    <row r="4787" spans="1:6">
      <c r="A4787" t="s">
        <v>4214</v>
      </c>
      <c r="B4787" s="2">
        <v>43282.74141203704</v>
      </c>
      <c r="C4787" t="s">
        <v>4414</v>
      </c>
      <c r="D4787">
        <v>33.9</v>
      </c>
      <c r="E4787" t="s">
        <v>4479</v>
      </c>
      <c r="F4787" t="s">
        <v>4487</v>
      </c>
    </row>
    <row r="4788" spans="1:6">
      <c r="A4788" t="s">
        <v>4214</v>
      </c>
      <c r="B4788" s="2">
        <v>43282.74141203704</v>
      </c>
      <c r="C4788" t="s">
        <v>4414</v>
      </c>
      <c r="D4788">
        <v>33.9</v>
      </c>
      <c r="E4788" t="s">
        <v>4479</v>
      </c>
      <c r="F4788" t="s">
        <v>4487</v>
      </c>
    </row>
    <row r="4789" spans="1:6">
      <c r="A4789" t="s">
        <v>4214</v>
      </c>
      <c r="B4789" s="2">
        <v>43282.74141203704</v>
      </c>
      <c r="C4789" t="s">
        <v>4414</v>
      </c>
      <c r="D4789">
        <v>33.9</v>
      </c>
      <c r="E4789" t="s">
        <v>4479</v>
      </c>
      <c r="F4789" t="s">
        <v>4487</v>
      </c>
    </row>
    <row r="4790" spans="1:6">
      <c r="A4790" t="s">
        <v>4214</v>
      </c>
      <c r="B4790" s="2">
        <v>43282.74141203704</v>
      </c>
      <c r="C4790" t="s">
        <v>4414</v>
      </c>
      <c r="D4790">
        <v>33.9</v>
      </c>
      <c r="E4790" t="s">
        <v>4479</v>
      </c>
      <c r="F4790" t="s">
        <v>4487</v>
      </c>
    </row>
    <row r="4791" spans="1:6">
      <c r="A4791" t="s">
        <v>4214</v>
      </c>
      <c r="B4791" s="2">
        <v>43282.74141203704</v>
      </c>
      <c r="C4791" t="s">
        <v>4414</v>
      </c>
      <c r="D4791">
        <v>33.9</v>
      </c>
      <c r="E4791" t="s">
        <v>4479</v>
      </c>
      <c r="F4791" t="s">
        <v>4487</v>
      </c>
    </row>
    <row r="4792" spans="1:6">
      <c r="A4792" t="s">
        <v>4214</v>
      </c>
      <c r="B4792" s="2">
        <v>43282.74141203704</v>
      </c>
      <c r="C4792" t="s">
        <v>4414</v>
      </c>
      <c r="D4792">
        <v>33.9</v>
      </c>
      <c r="E4792" t="s">
        <v>4479</v>
      </c>
      <c r="F4792" t="s">
        <v>4487</v>
      </c>
    </row>
    <row r="4793" spans="1:6">
      <c r="A4793" t="s">
        <v>4215</v>
      </c>
      <c r="B4793" s="2">
        <v>43220.81356481482</v>
      </c>
      <c r="C4793" t="s">
        <v>4425</v>
      </c>
      <c r="D4793">
        <v>27.9</v>
      </c>
      <c r="E4793" t="s">
        <v>4479</v>
      </c>
      <c r="F4793" t="s">
        <v>4490</v>
      </c>
    </row>
    <row r="4794" spans="1:6">
      <c r="A4794" t="s">
        <v>4216</v>
      </c>
      <c r="B4794" s="2">
        <v>43304.87726851852</v>
      </c>
      <c r="C4794" t="s">
        <v>4436</v>
      </c>
      <c r="D4794">
        <v>78</v>
      </c>
      <c r="E4794" t="s">
        <v>4479</v>
      </c>
      <c r="F4794" t="s">
        <v>4487</v>
      </c>
    </row>
    <row r="4795" spans="1:6">
      <c r="A4795" t="s">
        <v>4217</v>
      </c>
      <c r="B4795" s="2">
        <v>42948.31505787037</v>
      </c>
      <c r="C4795" t="s">
        <v>4433</v>
      </c>
      <c r="D4795">
        <v>89</v>
      </c>
      <c r="E4795" t="s">
        <v>4479</v>
      </c>
      <c r="F4795" t="s">
        <v>4492</v>
      </c>
    </row>
    <row r="4796" spans="1:6">
      <c r="A4796" t="s">
        <v>4218</v>
      </c>
      <c r="B4796" s="2">
        <v>43041.77761574074</v>
      </c>
      <c r="C4796" t="s">
        <v>4420</v>
      </c>
      <c r="D4796">
        <v>79.90000000000001</v>
      </c>
      <c r="E4796" t="s">
        <v>4479</v>
      </c>
      <c r="F4796" t="s">
        <v>4493</v>
      </c>
    </row>
    <row r="4797" spans="1:6">
      <c r="A4797" t="s">
        <v>4218</v>
      </c>
      <c r="B4797" s="2">
        <v>43041.77761574074</v>
      </c>
      <c r="C4797" t="s">
        <v>4420</v>
      </c>
      <c r="D4797">
        <v>79.90000000000001</v>
      </c>
      <c r="E4797" t="s">
        <v>4479</v>
      </c>
      <c r="F4797" t="s">
        <v>4493</v>
      </c>
    </row>
    <row r="4798" spans="1:6">
      <c r="A4798" t="s">
        <v>4219</v>
      </c>
      <c r="B4798" s="2">
        <v>43068.37758101852</v>
      </c>
      <c r="C4798" t="s">
        <v>4420</v>
      </c>
      <c r="D4798">
        <v>89.90000000000001</v>
      </c>
      <c r="E4798" t="s">
        <v>4479</v>
      </c>
      <c r="F4798" t="s">
        <v>4493</v>
      </c>
    </row>
    <row r="4799" spans="1:6">
      <c r="A4799" t="s">
        <v>4220</v>
      </c>
      <c r="B4799" s="2">
        <v>42864.9572337963</v>
      </c>
      <c r="C4799" t="s">
        <v>4420</v>
      </c>
      <c r="D4799">
        <v>146</v>
      </c>
      <c r="E4799" t="s">
        <v>4479</v>
      </c>
      <c r="F4799" t="s">
        <v>4485</v>
      </c>
    </row>
    <row r="4800" spans="1:6">
      <c r="A4800" t="s">
        <v>4221</v>
      </c>
      <c r="B4800" s="2">
        <v>43050.92440972223</v>
      </c>
      <c r="C4800" t="s">
        <v>4431</v>
      </c>
      <c r="D4800">
        <v>39.9</v>
      </c>
      <c r="E4800" t="s">
        <v>4479</v>
      </c>
      <c r="F4800" t="s">
        <v>4493</v>
      </c>
    </row>
    <row r="4801" spans="1:6">
      <c r="A4801" t="s">
        <v>4222</v>
      </c>
      <c r="B4801" s="2">
        <v>43076.82096064815</v>
      </c>
      <c r="C4801" t="s">
        <v>4416</v>
      </c>
      <c r="D4801">
        <v>29.99</v>
      </c>
      <c r="E4801" t="s">
        <v>4479</v>
      </c>
      <c r="F4801" t="s">
        <v>4486</v>
      </c>
    </row>
    <row r="4802" spans="1:6">
      <c r="A4802" t="s">
        <v>4223</v>
      </c>
      <c r="B4802" s="2">
        <v>43292.72425925926</v>
      </c>
      <c r="C4802" t="s">
        <v>4428</v>
      </c>
      <c r="D4802">
        <v>64.98999999999999</v>
      </c>
      <c r="E4802" t="s">
        <v>4479</v>
      </c>
      <c r="F4802" t="s">
        <v>4487</v>
      </c>
    </row>
    <row r="4803" spans="1:6">
      <c r="A4803" t="s">
        <v>4224</v>
      </c>
      <c r="B4803" s="2">
        <v>43275.0965162037</v>
      </c>
      <c r="C4803" t="s">
        <v>4415</v>
      </c>
      <c r="D4803">
        <v>44.4</v>
      </c>
      <c r="E4803" t="s">
        <v>4479</v>
      </c>
      <c r="F4803" t="s">
        <v>4495</v>
      </c>
    </row>
    <row r="4804" spans="1:6">
      <c r="A4804" t="s">
        <v>4225</v>
      </c>
      <c r="B4804" s="2">
        <v>43175.54560185185</v>
      </c>
      <c r="C4804" t="s">
        <v>4420</v>
      </c>
      <c r="D4804">
        <v>59.9</v>
      </c>
      <c r="E4804" t="s">
        <v>4479</v>
      </c>
      <c r="F4804" t="s">
        <v>4488</v>
      </c>
    </row>
    <row r="4805" spans="1:6">
      <c r="A4805" t="s">
        <v>4226</v>
      </c>
      <c r="B4805" s="2">
        <v>42975.7146412037</v>
      </c>
      <c r="C4805" t="s">
        <v>4414</v>
      </c>
      <c r="D4805">
        <v>59.9</v>
      </c>
      <c r="E4805" t="s">
        <v>4479</v>
      </c>
      <c r="F4805" t="s">
        <v>4492</v>
      </c>
    </row>
    <row r="4806" spans="1:6">
      <c r="A4806" t="s">
        <v>4226</v>
      </c>
      <c r="B4806" s="2">
        <v>42975.7146412037</v>
      </c>
      <c r="C4806" t="s">
        <v>4414</v>
      </c>
      <c r="D4806">
        <v>59.9</v>
      </c>
      <c r="E4806" t="s">
        <v>4479</v>
      </c>
      <c r="F4806" t="s">
        <v>4492</v>
      </c>
    </row>
    <row r="4807" spans="1:6">
      <c r="A4807" t="s">
        <v>4227</v>
      </c>
      <c r="B4807" s="2">
        <v>42957.86829861111</v>
      </c>
      <c r="C4807" t="s">
        <v>4414</v>
      </c>
      <c r="D4807">
        <v>45.99</v>
      </c>
      <c r="E4807" t="s">
        <v>4479</v>
      </c>
      <c r="F4807" t="s">
        <v>4492</v>
      </c>
    </row>
    <row r="4808" spans="1:6">
      <c r="A4808" t="s">
        <v>4228</v>
      </c>
      <c r="B4808" s="2">
        <v>43282.85090277778</v>
      </c>
      <c r="C4808" t="s">
        <v>4415</v>
      </c>
      <c r="D4808">
        <v>169.9</v>
      </c>
      <c r="E4808" t="s">
        <v>4479</v>
      </c>
      <c r="F4808" t="s">
        <v>4487</v>
      </c>
    </row>
    <row r="4809" spans="1:6">
      <c r="A4809" t="s">
        <v>4229</v>
      </c>
      <c r="B4809" s="2">
        <v>43091.91880787037</v>
      </c>
      <c r="C4809" t="s">
        <v>4447</v>
      </c>
      <c r="D4809">
        <v>39.9</v>
      </c>
      <c r="E4809" t="s">
        <v>4479</v>
      </c>
      <c r="F4809" t="s">
        <v>4486</v>
      </c>
    </row>
    <row r="4810" spans="1:6">
      <c r="A4810" t="s">
        <v>4230</v>
      </c>
      <c r="B4810" s="2">
        <v>43006.55090277778</v>
      </c>
      <c r="C4810" t="s">
        <v>4452</v>
      </c>
      <c r="D4810">
        <v>43.3</v>
      </c>
      <c r="E4810" t="s">
        <v>4479</v>
      </c>
      <c r="F4810" t="s">
        <v>4480</v>
      </c>
    </row>
    <row r="4811" spans="1:6">
      <c r="A4811" t="s">
        <v>4231</v>
      </c>
      <c r="B4811" s="2">
        <v>42832.75591435185</v>
      </c>
      <c r="C4811" t="s">
        <v>4412</v>
      </c>
      <c r="D4811">
        <v>59.9</v>
      </c>
      <c r="E4811" t="s">
        <v>4479</v>
      </c>
      <c r="F4811" t="s">
        <v>4481</v>
      </c>
    </row>
    <row r="4812" spans="1:6">
      <c r="A4812" t="s">
        <v>4231</v>
      </c>
      <c r="B4812" s="2">
        <v>42832.75591435185</v>
      </c>
      <c r="C4812" t="s">
        <v>4412</v>
      </c>
      <c r="D4812">
        <v>59.9</v>
      </c>
      <c r="E4812" t="s">
        <v>4479</v>
      </c>
      <c r="F4812" t="s">
        <v>4481</v>
      </c>
    </row>
    <row r="4813" spans="1:6">
      <c r="A4813" t="s">
        <v>4232</v>
      </c>
      <c r="B4813" s="2">
        <v>42836.64417824074</v>
      </c>
      <c r="C4813" t="s">
        <v>4419</v>
      </c>
      <c r="D4813">
        <v>49.9</v>
      </c>
      <c r="E4813" t="s">
        <v>4479</v>
      </c>
      <c r="F4813" t="s">
        <v>4481</v>
      </c>
    </row>
    <row r="4814" spans="1:6">
      <c r="A4814" t="s">
        <v>4233</v>
      </c>
      <c r="B4814" s="2">
        <v>43313.89826388889</v>
      </c>
      <c r="C4814" t="s">
        <v>4434</v>
      </c>
      <c r="D4814">
        <v>95.34</v>
      </c>
      <c r="E4814" t="s">
        <v>4479</v>
      </c>
      <c r="F4814" t="s">
        <v>4483</v>
      </c>
    </row>
    <row r="4815" spans="1:6">
      <c r="A4815" t="s">
        <v>4234</v>
      </c>
      <c r="B4815" s="2">
        <v>43032.08659722222</v>
      </c>
      <c r="C4815" t="s">
        <v>4436</v>
      </c>
      <c r="D4815">
        <v>55</v>
      </c>
      <c r="E4815" t="s">
        <v>4479</v>
      </c>
      <c r="F4815" t="s">
        <v>4496</v>
      </c>
    </row>
    <row r="4816" spans="1:6">
      <c r="A4816" t="s">
        <v>4235</v>
      </c>
      <c r="B4816" s="2">
        <v>42817.86045138889</v>
      </c>
      <c r="C4816" t="s">
        <v>4411</v>
      </c>
      <c r="D4816">
        <v>109.9</v>
      </c>
      <c r="E4816" t="s">
        <v>4479</v>
      </c>
      <c r="F4816" t="s">
        <v>4494</v>
      </c>
    </row>
    <row r="4817" spans="1:6">
      <c r="A4817" t="s">
        <v>4236</v>
      </c>
      <c r="B4817" s="2">
        <v>43276.99155092592</v>
      </c>
      <c r="C4817" t="s">
        <v>4417</v>
      </c>
      <c r="D4817">
        <v>35.9</v>
      </c>
      <c r="E4817" t="s">
        <v>4479</v>
      </c>
      <c r="F4817" t="s">
        <v>4495</v>
      </c>
    </row>
    <row r="4818" spans="1:6">
      <c r="A4818" t="s">
        <v>4237</v>
      </c>
      <c r="B4818" s="2">
        <v>43122.83152777778</v>
      </c>
      <c r="C4818" t="s">
        <v>4428</v>
      </c>
      <c r="D4818">
        <v>159</v>
      </c>
      <c r="E4818" t="s">
        <v>4479</v>
      </c>
      <c r="F4818" t="s">
        <v>4482</v>
      </c>
    </row>
    <row r="4819" spans="1:6">
      <c r="A4819" t="s">
        <v>4238</v>
      </c>
      <c r="B4819" s="2">
        <v>42968.88149305555</v>
      </c>
      <c r="C4819" t="s">
        <v>4416</v>
      </c>
      <c r="D4819">
        <v>16.99</v>
      </c>
      <c r="E4819" t="s">
        <v>4479</v>
      </c>
      <c r="F4819" t="s">
        <v>4492</v>
      </c>
    </row>
    <row r="4820" spans="1:6">
      <c r="A4820" t="s">
        <v>4239</v>
      </c>
      <c r="B4820" s="2">
        <v>43297.95576388889</v>
      </c>
      <c r="C4820" t="s">
        <v>4413</v>
      </c>
      <c r="D4820">
        <v>29.9</v>
      </c>
      <c r="E4820" t="s">
        <v>4479</v>
      </c>
      <c r="F4820" t="s">
        <v>4487</v>
      </c>
    </row>
    <row r="4821" spans="1:6">
      <c r="A4821" t="s">
        <v>4240</v>
      </c>
      <c r="B4821" s="2">
        <v>43118.41917824074</v>
      </c>
      <c r="C4821" t="s">
        <v>4434</v>
      </c>
      <c r="D4821">
        <v>59</v>
      </c>
      <c r="E4821" t="s">
        <v>4479</v>
      </c>
      <c r="F4821" t="s">
        <v>4482</v>
      </c>
    </row>
    <row r="4822" spans="1:6">
      <c r="A4822" t="s">
        <v>4241</v>
      </c>
      <c r="B4822" s="2">
        <v>43059.8487037037</v>
      </c>
      <c r="C4822" t="s">
        <v>4415</v>
      </c>
      <c r="D4822">
        <v>58.9</v>
      </c>
      <c r="E4822" t="s">
        <v>4479</v>
      </c>
      <c r="F4822" t="s">
        <v>4493</v>
      </c>
    </row>
    <row r="4823" spans="1:6">
      <c r="A4823" t="s">
        <v>4242</v>
      </c>
      <c r="B4823" s="2">
        <v>43019.36267361111</v>
      </c>
      <c r="C4823" t="s">
        <v>4413</v>
      </c>
      <c r="D4823">
        <v>105.43</v>
      </c>
      <c r="E4823" t="s">
        <v>4479</v>
      </c>
      <c r="F4823" t="s">
        <v>4496</v>
      </c>
    </row>
    <row r="4824" spans="1:6">
      <c r="A4824" t="s">
        <v>4243</v>
      </c>
      <c r="B4824" s="2">
        <v>42746.47318287037</v>
      </c>
      <c r="C4824" t="s">
        <v>4414</v>
      </c>
      <c r="D4824">
        <v>380</v>
      </c>
      <c r="E4824" t="s">
        <v>4479</v>
      </c>
      <c r="F4824" t="s">
        <v>4497</v>
      </c>
    </row>
    <row r="4825" spans="1:6">
      <c r="A4825" t="s">
        <v>4244</v>
      </c>
      <c r="B4825" s="2">
        <v>43143.74902777778</v>
      </c>
      <c r="C4825" t="s">
        <v>4421</v>
      </c>
      <c r="D4825">
        <v>110.8</v>
      </c>
      <c r="E4825" t="s">
        <v>4479</v>
      </c>
      <c r="F4825" t="s">
        <v>4489</v>
      </c>
    </row>
    <row r="4826" spans="1:6">
      <c r="A4826" t="s">
        <v>4245</v>
      </c>
      <c r="B4826" s="2">
        <v>43047.87072916667</v>
      </c>
      <c r="C4826" t="s">
        <v>4420</v>
      </c>
      <c r="D4826">
        <v>59.5</v>
      </c>
      <c r="E4826" t="s">
        <v>4479</v>
      </c>
      <c r="F4826" t="s">
        <v>4493</v>
      </c>
    </row>
    <row r="4827" spans="1:6">
      <c r="A4827" t="s">
        <v>4246</v>
      </c>
      <c r="B4827" s="2">
        <v>43167.30364583333</v>
      </c>
      <c r="C4827" t="s">
        <v>4419</v>
      </c>
      <c r="D4827">
        <v>49</v>
      </c>
      <c r="E4827" t="s">
        <v>4479</v>
      </c>
      <c r="F4827" t="s">
        <v>4488</v>
      </c>
    </row>
    <row r="4828" spans="1:6">
      <c r="A4828" t="s">
        <v>4247</v>
      </c>
      <c r="B4828" s="2">
        <v>43301.79574074074</v>
      </c>
      <c r="C4828" t="s">
        <v>4428</v>
      </c>
      <c r="D4828">
        <v>22.32</v>
      </c>
      <c r="E4828" t="s">
        <v>4479</v>
      </c>
      <c r="F4828" t="s">
        <v>4487</v>
      </c>
    </row>
    <row r="4829" spans="1:6">
      <c r="A4829" t="s">
        <v>4248</v>
      </c>
      <c r="B4829" s="2">
        <v>43341.59609953704</v>
      </c>
      <c r="C4829" t="s">
        <v>4440</v>
      </c>
      <c r="D4829">
        <v>209</v>
      </c>
      <c r="E4829" t="s">
        <v>4479</v>
      </c>
      <c r="F4829" t="s">
        <v>4483</v>
      </c>
    </row>
    <row r="4830" spans="1:6">
      <c r="A4830" t="s">
        <v>4248</v>
      </c>
      <c r="B4830" s="2">
        <v>43341.59609953704</v>
      </c>
      <c r="C4830" t="s">
        <v>4440</v>
      </c>
      <c r="D4830">
        <v>209</v>
      </c>
      <c r="E4830" t="s">
        <v>4479</v>
      </c>
      <c r="F4830" t="s">
        <v>4483</v>
      </c>
    </row>
    <row r="4831" spans="1:6">
      <c r="A4831" t="s">
        <v>4249</v>
      </c>
      <c r="B4831" s="2">
        <v>43132.67635416667</v>
      </c>
      <c r="C4831" t="s">
        <v>4428</v>
      </c>
      <c r="D4831">
        <v>70.90000000000001</v>
      </c>
      <c r="E4831" t="s">
        <v>4479</v>
      </c>
      <c r="F4831" t="s">
        <v>4489</v>
      </c>
    </row>
    <row r="4832" spans="1:6">
      <c r="A4832" t="s">
        <v>4250</v>
      </c>
      <c r="B4832" s="2">
        <v>43072.59649305556</v>
      </c>
      <c r="C4832" t="s">
        <v>4428</v>
      </c>
      <c r="D4832">
        <v>64.90000000000001</v>
      </c>
      <c r="E4832" t="s">
        <v>4479</v>
      </c>
      <c r="F4832" t="s">
        <v>4486</v>
      </c>
    </row>
    <row r="4833" spans="1:6">
      <c r="A4833" t="s">
        <v>4251</v>
      </c>
      <c r="B4833" s="2">
        <v>43142.89571759259</v>
      </c>
      <c r="C4833" t="s">
        <v>4427</v>
      </c>
      <c r="D4833">
        <v>12.25</v>
      </c>
      <c r="E4833" t="s">
        <v>4479</v>
      </c>
      <c r="F4833" t="s">
        <v>4489</v>
      </c>
    </row>
    <row r="4834" spans="1:6">
      <c r="A4834" t="s">
        <v>4252</v>
      </c>
      <c r="B4834" s="2">
        <v>43257.73498842592</v>
      </c>
      <c r="C4834" t="s">
        <v>4438</v>
      </c>
      <c r="D4834">
        <v>25.04</v>
      </c>
      <c r="E4834" t="s">
        <v>4479</v>
      </c>
      <c r="F4834" t="s">
        <v>4495</v>
      </c>
    </row>
    <row r="4835" spans="1:6">
      <c r="A4835" t="s">
        <v>4253</v>
      </c>
      <c r="B4835" s="2">
        <v>43063.68575231481</v>
      </c>
      <c r="C4835" t="s">
        <v>4416</v>
      </c>
      <c r="D4835">
        <v>19.9</v>
      </c>
      <c r="E4835" t="s">
        <v>4479</v>
      </c>
      <c r="F4835" t="s">
        <v>4493</v>
      </c>
    </row>
    <row r="4836" spans="1:6">
      <c r="A4836" t="s">
        <v>4254</v>
      </c>
      <c r="B4836" s="2">
        <v>42893.90347222222</v>
      </c>
      <c r="C4836" t="s">
        <v>4420</v>
      </c>
      <c r="D4836">
        <v>59.9</v>
      </c>
      <c r="E4836" t="s">
        <v>4479</v>
      </c>
      <c r="F4836" t="s">
        <v>4498</v>
      </c>
    </row>
    <row r="4837" spans="1:6">
      <c r="A4837" t="s">
        <v>4255</v>
      </c>
      <c r="B4837" s="2">
        <v>43217.35839120371</v>
      </c>
      <c r="C4837" t="s">
        <v>4436</v>
      </c>
      <c r="D4837">
        <v>249</v>
      </c>
      <c r="E4837" t="s">
        <v>4479</v>
      </c>
      <c r="F4837" t="s">
        <v>4490</v>
      </c>
    </row>
    <row r="4838" spans="1:6">
      <c r="A4838" t="s">
        <v>4256</v>
      </c>
      <c r="B4838" s="2">
        <v>43330.56858796296</v>
      </c>
      <c r="C4838" t="s">
        <v>4417</v>
      </c>
      <c r="D4838">
        <v>55.65</v>
      </c>
      <c r="E4838" t="s">
        <v>4479</v>
      </c>
      <c r="F4838" t="s">
        <v>4483</v>
      </c>
    </row>
    <row r="4839" spans="1:6">
      <c r="A4839" t="s">
        <v>4257</v>
      </c>
      <c r="B4839" s="2">
        <v>43278.44759259259</v>
      </c>
      <c r="C4839" t="s">
        <v>4417</v>
      </c>
      <c r="D4839">
        <v>402.35</v>
      </c>
      <c r="E4839" t="s">
        <v>4479</v>
      </c>
      <c r="F4839" t="s">
        <v>4495</v>
      </c>
    </row>
    <row r="4840" spans="1:6">
      <c r="A4840" t="s">
        <v>4258</v>
      </c>
      <c r="B4840" s="2">
        <v>42894.55832175926</v>
      </c>
      <c r="C4840" t="s">
        <v>4433</v>
      </c>
      <c r="D4840">
        <v>149</v>
      </c>
      <c r="E4840" t="s">
        <v>4479</v>
      </c>
      <c r="F4840" t="s">
        <v>4498</v>
      </c>
    </row>
    <row r="4841" spans="1:6">
      <c r="A4841" t="s">
        <v>4259</v>
      </c>
      <c r="B4841" s="2">
        <v>42773.48260416667</v>
      </c>
      <c r="C4841" t="s">
        <v>4412</v>
      </c>
      <c r="D4841">
        <v>109.99</v>
      </c>
      <c r="E4841" t="s">
        <v>4479</v>
      </c>
      <c r="F4841" t="s">
        <v>4484</v>
      </c>
    </row>
    <row r="4842" spans="1:6">
      <c r="A4842" t="s">
        <v>4260</v>
      </c>
      <c r="B4842" s="2">
        <v>42952.85270833333</v>
      </c>
      <c r="C4842" t="s">
        <v>4421</v>
      </c>
      <c r="D4842">
        <v>99.90000000000001</v>
      </c>
      <c r="E4842" t="s">
        <v>4479</v>
      </c>
      <c r="F4842" t="s">
        <v>4492</v>
      </c>
    </row>
    <row r="4843" spans="1:6">
      <c r="A4843" t="s">
        <v>4261</v>
      </c>
      <c r="B4843" s="2">
        <v>42892.93355324074</v>
      </c>
      <c r="C4843" t="s">
        <v>4421</v>
      </c>
      <c r="D4843">
        <v>27.55</v>
      </c>
      <c r="E4843" t="s">
        <v>4479</v>
      </c>
      <c r="F4843" t="s">
        <v>4498</v>
      </c>
    </row>
    <row r="4844" spans="1:6">
      <c r="A4844" t="s">
        <v>4262</v>
      </c>
      <c r="B4844" s="2">
        <v>42827.84320601852</v>
      </c>
      <c r="C4844" t="s">
        <v>4428</v>
      </c>
      <c r="D4844">
        <v>224.99</v>
      </c>
      <c r="E4844" t="s">
        <v>4479</v>
      </c>
      <c r="F4844" t="s">
        <v>4481</v>
      </c>
    </row>
    <row r="4845" spans="1:6">
      <c r="A4845" t="s">
        <v>4263</v>
      </c>
      <c r="B4845" s="2">
        <v>43297.58408564814</v>
      </c>
      <c r="C4845" t="s">
        <v>4420</v>
      </c>
      <c r="D4845">
        <v>144.5</v>
      </c>
      <c r="E4845" t="s">
        <v>4479</v>
      </c>
      <c r="F4845" t="s">
        <v>4487</v>
      </c>
    </row>
    <row r="4846" spans="1:6">
      <c r="A4846" t="s">
        <v>4264</v>
      </c>
      <c r="B4846" s="2">
        <v>43213.46008101852</v>
      </c>
      <c r="C4846" t="s">
        <v>4414</v>
      </c>
      <c r="D4846">
        <v>53.9</v>
      </c>
      <c r="E4846" t="s">
        <v>4479</v>
      </c>
      <c r="F4846" t="s">
        <v>4490</v>
      </c>
    </row>
    <row r="4847" spans="1:6">
      <c r="A4847" t="s">
        <v>4265</v>
      </c>
      <c r="B4847" s="2">
        <v>43284.75628472222</v>
      </c>
      <c r="C4847" t="s">
        <v>4417</v>
      </c>
      <c r="D4847">
        <v>66.98999999999999</v>
      </c>
      <c r="E4847" t="s">
        <v>4479</v>
      </c>
      <c r="F4847" t="s">
        <v>4487</v>
      </c>
    </row>
    <row r="4848" spans="1:6">
      <c r="A4848" t="s">
        <v>4266</v>
      </c>
      <c r="B4848" s="2">
        <v>43271.68053240741</v>
      </c>
      <c r="C4848" t="s">
        <v>4437</v>
      </c>
      <c r="D4848">
        <v>28.99</v>
      </c>
      <c r="E4848" t="s">
        <v>4479</v>
      </c>
      <c r="F4848" t="s">
        <v>4495</v>
      </c>
    </row>
    <row r="4849" spans="1:6">
      <c r="A4849" t="s">
        <v>4267</v>
      </c>
      <c r="B4849" s="2">
        <v>43095.42259259259</v>
      </c>
      <c r="C4849" t="s">
        <v>4429</v>
      </c>
      <c r="D4849">
        <v>69.90000000000001</v>
      </c>
      <c r="E4849" t="s">
        <v>4479</v>
      </c>
      <c r="F4849" t="s">
        <v>4486</v>
      </c>
    </row>
    <row r="4850" spans="1:6">
      <c r="A4850" t="s">
        <v>4268</v>
      </c>
      <c r="B4850" s="2">
        <v>43009.76743055556</v>
      </c>
      <c r="C4850" t="s">
        <v>4420</v>
      </c>
      <c r="D4850">
        <v>99.90000000000001</v>
      </c>
      <c r="E4850" t="s">
        <v>4479</v>
      </c>
      <c r="F4850" t="s">
        <v>4496</v>
      </c>
    </row>
    <row r="4851" spans="1:6">
      <c r="A4851" t="s">
        <v>4269</v>
      </c>
      <c r="B4851" s="2">
        <v>42889.74549768519</v>
      </c>
      <c r="C4851" t="s">
        <v>4413</v>
      </c>
      <c r="D4851">
        <v>179</v>
      </c>
      <c r="E4851" t="s">
        <v>4479</v>
      </c>
      <c r="F4851" t="s">
        <v>4498</v>
      </c>
    </row>
    <row r="4852" spans="1:6">
      <c r="A4852" t="s">
        <v>4270</v>
      </c>
      <c r="B4852" s="2">
        <v>43299.34208333334</v>
      </c>
      <c r="C4852" t="s">
        <v>4420</v>
      </c>
      <c r="D4852">
        <v>39.99</v>
      </c>
      <c r="E4852" t="s">
        <v>4479</v>
      </c>
      <c r="F4852" t="s">
        <v>4487</v>
      </c>
    </row>
    <row r="4853" spans="1:6">
      <c r="A4853" t="s">
        <v>4271</v>
      </c>
      <c r="B4853" s="2">
        <v>43338.49969907408</v>
      </c>
      <c r="C4853" t="s">
        <v>4451</v>
      </c>
      <c r="D4853">
        <v>20.9</v>
      </c>
      <c r="E4853" t="s">
        <v>4479</v>
      </c>
      <c r="F4853" t="s">
        <v>4483</v>
      </c>
    </row>
    <row r="4854" spans="1:6">
      <c r="A4854" t="s">
        <v>4272</v>
      </c>
      <c r="B4854" s="2">
        <v>43068.57596064815</v>
      </c>
      <c r="C4854" t="s">
        <v>4448</v>
      </c>
      <c r="D4854">
        <v>1098</v>
      </c>
      <c r="E4854" t="s">
        <v>4479</v>
      </c>
      <c r="F4854" t="s">
        <v>4493</v>
      </c>
    </row>
    <row r="4855" spans="1:6">
      <c r="A4855" t="s">
        <v>4273</v>
      </c>
      <c r="B4855" s="2">
        <v>42765.34366898148</v>
      </c>
      <c r="C4855" t="s">
        <v>4412</v>
      </c>
      <c r="D4855">
        <v>139.9</v>
      </c>
      <c r="E4855" t="s">
        <v>4479</v>
      </c>
      <c r="F4855" t="s">
        <v>4497</v>
      </c>
    </row>
    <row r="4856" spans="1:6">
      <c r="A4856" t="s">
        <v>4273</v>
      </c>
      <c r="B4856" s="2">
        <v>42765.34366898148</v>
      </c>
      <c r="C4856" t="s">
        <v>4412</v>
      </c>
      <c r="D4856">
        <v>139.9</v>
      </c>
      <c r="E4856" t="s">
        <v>4479</v>
      </c>
      <c r="F4856" t="s">
        <v>4497</v>
      </c>
    </row>
    <row r="4857" spans="1:6">
      <c r="A4857" t="s">
        <v>4273</v>
      </c>
      <c r="B4857" s="2">
        <v>42765.34366898148</v>
      </c>
      <c r="C4857" t="s">
        <v>4412</v>
      </c>
      <c r="D4857">
        <v>139.9</v>
      </c>
      <c r="E4857" t="s">
        <v>4479</v>
      </c>
      <c r="F4857" t="s">
        <v>4497</v>
      </c>
    </row>
    <row r="4858" spans="1:6">
      <c r="A4858" t="s">
        <v>4273</v>
      </c>
      <c r="B4858" s="2">
        <v>42765.34366898148</v>
      </c>
      <c r="C4858" t="s">
        <v>4412</v>
      </c>
      <c r="D4858">
        <v>139.9</v>
      </c>
      <c r="E4858" t="s">
        <v>4479</v>
      </c>
      <c r="F4858" t="s">
        <v>4497</v>
      </c>
    </row>
    <row r="4859" spans="1:6">
      <c r="A4859" t="s">
        <v>4274</v>
      </c>
      <c r="B4859" s="2">
        <v>43194.34546296296</v>
      </c>
      <c r="C4859" t="s">
        <v>4436</v>
      </c>
      <c r="D4859">
        <v>399</v>
      </c>
      <c r="E4859" t="s">
        <v>4479</v>
      </c>
      <c r="F4859" t="s">
        <v>4490</v>
      </c>
    </row>
    <row r="4860" spans="1:6">
      <c r="A4860" t="s">
        <v>4274</v>
      </c>
      <c r="B4860" s="2">
        <v>43194.34546296296</v>
      </c>
      <c r="C4860" t="s">
        <v>4436</v>
      </c>
      <c r="D4860">
        <v>399</v>
      </c>
      <c r="E4860" t="s">
        <v>4479</v>
      </c>
      <c r="F4860" t="s">
        <v>4490</v>
      </c>
    </row>
    <row r="4861" spans="1:6">
      <c r="A4861" t="s">
        <v>4275</v>
      </c>
      <c r="B4861" s="2">
        <v>43124.5114699074</v>
      </c>
      <c r="C4861" t="s">
        <v>4436</v>
      </c>
      <c r="D4861">
        <v>399</v>
      </c>
      <c r="E4861" t="s">
        <v>4479</v>
      </c>
      <c r="F4861" t="s">
        <v>4482</v>
      </c>
    </row>
    <row r="4862" spans="1:6">
      <c r="A4862" t="s">
        <v>4276</v>
      </c>
      <c r="B4862" s="2">
        <v>43064.55417824074</v>
      </c>
      <c r="C4862" t="s">
        <v>4420</v>
      </c>
      <c r="D4862">
        <v>84.44</v>
      </c>
      <c r="E4862" t="s">
        <v>4479</v>
      </c>
      <c r="F4862" t="s">
        <v>4493</v>
      </c>
    </row>
    <row r="4863" spans="1:6">
      <c r="A4863" t="s">
        <v>4276</v>
      </c>
      <c r="B4863" s="2">
        <v>43064.55417824074</v>
      </c>
      <c r="C4863" t="s">
        <v>4420</v>
      </c>
      <c r="D4863">
        <v>79.98999999999999</v>
      </c>
      <c r="E4863" t="s">
        <v>4479</v>
      </c>
      <c r="F4863" t="s">
        <v>4493</v>
      </c>
    </row>
    <row r="4864" spans="1:6">
      <c r="A4864" t="s">
        <v>4277</v>
      </c>
      <c r="B4864" s="2">
        <v>43332.43684027778</v>
      </c>
      <c r="C4864" t="s">
        <v>4420</v>
      </c>
      <c r="D4864">
        <v>114.9</v>
      </c>
      <c r="E4864" t="s">
        <v>4479</v>
      </c>
      <c r="F4864" t="s">
        <v>4483</v>
      </c>
    </row>
    <row r="4865" spans="1:6">
      <c r="A4865" t="s">
        <v>4278</v>
      </c>
      <c r="B4865" s="2">
        <v>43181.46261574074</v>
      </c>
      <c r="C4865" t="s">
        <v>4416</v>
      </c>
      <c r="D4865">
        <v>139</v>
      </c>
      <c r="E4865" t="s">
        <v>4479</v>
      </c>
      <c r="F4865" t="s">
        <v>4488</v>
      </c>
    </row>
    <row r="4866" spans="1:6">
      <c r="A4866" t="s">
        <v>4279</v>
      </c>
      <c r="B4866" s="2">
        <v>42910.48358796296</v>
      </c>
      <c r="C4866" t="s">
        <v>4420</v>
      </c>
      <c r="D4866">
        <v>205</v>
      </c>
      <c r="E4866" t="s">
        <v>4479</v>
      </c>
      <c r="F4866" t="s">
        <v>4498</v>
      </c>
    </row>
    <row r="4867" spans="1:6">
      <c r="A4867" t="s">
        <v>4280</v>
      </c>
      <c r="B4867" s="2">
        <v>43206.63305555555</v>
      </c>
      <c r="C4867" t="s">
        <v>4421</v>
      </c>
      <c r="D4867">
        <v>14.9</v>
      </c>
      <c r="E4867" t="s">
        <v>4479</v>
      </c>
      <c r="F4867" t="s">
        <v>4490</v>
      </c>
    </row>
    <row r="4868" spans="1:6">
      <c r="A4868" t="s">
        <v>4281</v>
      </c>
      <c r="B4868" s="2">
        <v>43018.48201388889</v>
      </c>
      <c r="C4868" t="s">
        <v>4421</v>
      </c>
      <c r="D4868">
        <v>119.9</v>
      </c>
      <c r="E4868" t="s">
        <v>4479</v>
      </c>
      <c r="F4868" t="s">
        <v>4496</v>
      </c>
    </row>
    <row r="4869" spans="1:6">
      <c r="A4869" t="s">
        <v>4282</v>
      </c>
      <c r="B4869" s="2">
        <v>43277.91680555556</v>
      </c>
      <c r="C4869" t="s">
        <v>4450</v>
      </c>
      <c r="D4869">
        <v>99.98999999999999</v>
      </c>
      <c r="E4869" t="s">
        <v>4479</v>
      </c>
      <c r="F4869" t="s">
        <v>4495</v>
      </c>
    </row>
    <row r="4870" spans="1:6">
      <c r="A4870" t="s">
        <v>4283</v>
      </c>
      <c r="B4870" s="2">
        <v>42996.02234953704</v>
      </c>
      <c r="C4870" t="s">
        <v>4428</v>
      </c>
      <c r="D4870">
        <v>105</v>
      </c>
      <c r="E4870" t="s">
        <v>4479</v>
      </c>
      <c r="F4870" t="s">
        <v>4480</v>
      </c>
    </row>
    <row r="4871" spans="1:6">
      <c r="A4871" t="s">
        <v>4284</v>
      </c>
      <c r="B4871" s="2">
        <v>43041.50342592593</v>
      </c>
      <c r="C4871" t="s">
        <v>4467</v>
      </c>
      <c r="D4871">
        <v>1437</v>
      </c>
      <c r="E4871" t="s">
        <v>4479</v>
      </c>
      <c r="F4871" t="s">
        <v>4493</v>
      </c>
    </row>
    <row r="4872" spans="1:6">
      <c r="A4872" t="s">
        <v>4285</v>
      </c>
      <c r="B4872" s="2">
        <v>43096.81229166667</v>
      </c>
      <c r="C4872" t="s">
        <v>4438</v>
      </c>
      <c r="D4872">
        <v>44.49</v>
      </c>
      <c r="E4872" t="s">
        <v>4479</v>
      </c>
      <c r="F4872" t="s">
        <v>4486</v>
      </c>
    </row>
    <row r="4873" spans="1:6">
      <c r="A4873" t="s">
        <v>4286</v>
      </c>
      <c r="B4873" s="2">
        <v>43160.37630787037</v>
      </c>
      <c r="C4873" t="s">
        <v>4454</v>
      </c>
      <c r="D4873">
        <v>9.9</v>
      </c>
      <c r="E4873" t="s">
        <v>4479</v>
      </c>
      <c r="F4873" t="s">
        <v>4488</v>
      </c>
    </row>
    <row r="4874" spans="1:6">
      <c r="A4874" t="s">
        <v>4287</v>
      </c>
      <c r="B4874" s="2">
        <v>42817.73732638889</v>
      </c>
      <c r="C4874" t="s">
        <v>4448</v>
      </c>
      <c r="D4874">
        <v>725</v>
      </c>
      <c r="E4874" t="s">
        <v>4479</v>
      </c>
      <c r="F4874" t="s">
        <v>4494</v>
      </c>
    </row>
    <row r="4875" spans="1:6">
      <c r="A4875" t="s">
        <v>4288</v>
      </c>
      <c r="B4875" s="2">
        <v>42816.94979166667</v>
      </c>
      <c r="C4875" t="s">
        <v>4420</v>
      </c>
      <c r="D4875">
        <v>279.99</v>
      </c>
      <c r="E4875" t="s">
        <v>4479</v>
      </c>
      <c r="F4875" t="s">
        <v>4494</v>
      </c>
    </row>
    <row r="4876" spans="1:6">
      <c r="A4876" t="s">
        <v>4289</v>
      </c>
      <c r="B4876" s="2">
        <v>43027.99254629629</v>
      </c>
      <c r="C4876" t="s">
        <v>4417</v>
      </c>
      <c r="D4876">
        <v>74.5</v>
      </c>
      <c r="E4876" t="s">
        <v>4479</v>
      </c>
      <c r="F4876" t="s">
        <v>4496</v>
      </c>
    </row>
    <row r="4877" spans="1:6">
      <c r="A4877" t="s">
        <v>4290</v>
      </c>
      <c r="B4877" s="2">
        <v>43026.69092592593</v>
      </c>
      <c r="C4877" t="s">
        <v>4421</v>
      </c>
      <c r="D4877">
        <v>200</v>
      </c>
      <c r="E4877" t="s">
        <v>4479</v>
      </c>
      <c r="F4877" t="s">
        <v>4496</v>
      </c>
    </row>
    <row r="4878" spans="1:6">
      <c r="A4878" t="s">
        <v>4291</v>
      </c>
      <c r="B4878" s="2">
        <v>43297.56563657407</v>
      </c>
      <c r="C4878" t="s">
        <v>4437</v>
      </c>
      <c r="D4878">
        <v>34.75</v>
      </c>
      <c r="E4878" t="s">
        <v>4479</v>
      </c>
      <c r="F4878" t="s">
        <v>4487</v>
      </c>
    </row>
    <row r="4879" spans="1:6">
      <c r="A4879" t="s">
        <v>4292</v>
      </c>
      <c r="B4879" s="2">
        <v>43327.81258101852</v>
      </c>
      <c r="C4879" t="s">
        <v>4460</v>
      </c>
      <c r="D4879">
        <v>169.99</v>
      </c>
      <c r="E4879" t="s">
        <v>4479</v>
      </c>
      <c r="F4879" t="s">
        <v>4483</v>
      </c>
    </row>
    <row r="4880" spans="1:6">
      <c r="A4880" t="s">
        <v>4293</v>
      </c>
      <c r="B4880" s="2">
        <v>43083.35219907408</v>
      </c>
      <c r="C4880" t="s">
        <v>4421</v>
      </c>
      <c r="D4880">
        <v>99.90000000000001</v>
      </c>
      <c r="E4880" t="s">
        <v>4479</v>
      </c>
      <c r="F4880" t="s">
        <v>4486</v>
      </c>
    </row>
    <row r="4881" spans="1:6">
      <c r="A4881" t="s">
        <v>4294</v>
      </c>
      <c r="B4881" s="2">
        <v>43203.05197916667</v>
      </c>
      <c r="C4881" t="s">
        <v>4437</v>
      </c>
      <c r="D4881">
        <v>137</v>
      </c>
      <c r="E4881" t="s">
        <v>4479</v>
      </c>
      <c r="F4881" t="s">
        <v>4490</v>
      </c>
    </row>
    <row r="4882" spans="1:6">
      <c r="A4882" t="s">
        <v>4295</v>
      </c>
      <c r="B4882" s="2">
        <v>43110.74859953704</v>
      </c>
      <c r="C4882" t="s">
        <v>4436</v>
      </c>
      <c r="D4882">
        <v>129</v>
      </c>
      <c r="E4882" t="s">
        <v>4479</v>
      </c>
      <c r="F4882" t="s">
        <v>4482</v>
      </c>
    </row>
    <row r="4883" spans="1:6">
      <c r="A4883" t="s">
        <v>4296</v>
      </c>
      <c r="B4883" s="2">
        <v>43313.59893518518</v>
      </c>
      <c r="C4883" t="s">
        <v>4411</v>
      </c>
      <c r="D4883">
        <v>319</v>
      </c>
      <c r="E4883" t="s">
        <v>4479</v>
      </c>
      <c r="F4883" t="s">
        <v>4483</v>
      </c>
    </row>
    <row r="4884" spans="1:6">
      <c r="A4884" t="s">
        <v>4297</v>
      </c>
      <c r="B4884" s="2">
        <v>43281.90885416666</v>
      </c>
      <c r="C4884" t="s">
        <v>4415</v>
      </c>
      <c r="D4884">
        <v>138</v>
      </c>
      <c r="E4884" t="s">
        <v>4479</v>
      </c>
      <c r="F4884" t="s">
        <v>4495</v>
      </c>
    </row>
    <row r="4885" spans="1:6">
      <c r="A4885" t="s">
        <v>4298</v>
      </c>
      <c r="B4885" s="2">
        <v>42884.43116898148</v>
      </c>
      <c r="C4885" t="s">
        <v>4438</v>
      </c>
      <c r="D4885">
        <v>139</v>
      </c>
      <c r="E4885" t="s">
        <v>4479</v>
      </c>
      <c r="F4885" t="s">
        <v>4485</v>
      </c>
    </row>
    <row r="4886" spans="1:6">
      <c r="A4886" t="s">
        <v>4299</v>
      </c>
      <c r="B4886" s="2">
        <v>42962.46408564815</v>
      </c>
      <c r="C4886" t="s">
        <v>4424</v>
      </c>
      <c r="D4886">
        <v>114.9</v>
      </c>
      <c r="E4886" t="s">
        <v>4479</v>
      </c>
      <c r="F4886" t="s">
        <v>4492</v>
      </c>
    </row>
    <row r="4887" spans="1:6">
      <c r="A4887" t="s">
        <v>4300</v>
      </c>
      <c r="B4887" s="2">
        <v>42919.45594907407</v>
      </c>
      <c r="C4887" t="s">
        <v>4410</v>
      </c>
      <c r="D4887">
        <v>359.99</v>
      </c>
      <c r="E4887" t="s">
        <v>4479</v>
      </c>
      <c r="F4887" t="s">
        <v>4499</v>
      </c>
    </row>
    <row r="4888" spans="1:6">
      <c r="A4888" t="s">
        <v>4301</v>
      </c>
      <c r="B4888" s="2">
        <v>43065.54101851852</v>
      </c>
      <c r="C4888" t="s">
        <v>4436</v>
      </c>
      <c r="D4888">
        <v>98.90000000000001</v>
      </c>
      <c r="E4888" t="s">
        <v>4479</v>
      </c>
      <c r="F4888" t="s">
        <v>4493</v>
      </c>
    </row>
    <row r="4889" spans="1:6">
      <c r="A4889" t="s">
        <v>4302</v>
      </c>
      <c r="B4889" s="2">
        <v>43079.97731481482</v>
      </c>
      <c r="C4889" t="s">
        <v>4433</v>
      </c>
      <c r="D4889">
        <v>27</v>
      </c>
      <c r="E4889" t="s">
        <v>4479</v>
      </c>
      <c r="F4889" t="s">
        <v>4486</v>
      </c>
    </row>
    <row r="4890" spans="1:6">
      <c r="A4890" t="s">
        <v>4303</v>
      </c>
      <c r="B4890" s="2">
        <v>43012.54520833334</v>
      </c>
      <c r="C4890" t="s">
        <v>4420</v>
      </c>
      <c r="D4890">
        <v>45.9</v>
      </c>
      <c r="E4890" t="s">
        <v>4479</v>
      </c>
      <c r="F4890" t="s">
        <v>4496</v>
      </c>
    </row>
    <row r="4891" spans="1:6">
      <c r="A4891" t="s">
        <v>4304</v>
      </c>
      <c r="B4891" s="2">
        <v>42980.65590277778</v>
      </c>
      <c r="C4891" t="s">
        <v>4420</v>
      </c>
      <c r="D4891">
        <v>89.90000000000001</v>
      </c>
      <c r="E4891" t="s">
        <v>4479</v>
      </c>
      <c r="F4891" t="s">
        <v>4480</v>
      </c>
    </row>
    <row r="4892" spans="1:6">
      <c r="A4892" t="s">
        <v>4305</v>
      </c>
      <c r="B4892" s="2">
        <v>42815.56243055555</v>
      </c>
      <c r="C4892" t="s">
        <v>4416</v>
      </c>
      <c r="D4892">
        <v>18.99</v>
      </c>
      <c r="E4892" t="s">
        <v>4479</v>
      </c>
      <c r="F4892" t="s">
        <v>4494</v>
      </c>
    </row>
    <row r="4893" spans="1:6">
      <c r="A4893" t="s">
        <v>4306</v>
      </c>
      <c r="B4893" s="2">
        <v>43273.53380787037</v>
      </c>
      <c r="C4893" t="s">
        <v>4417</v>
      </c>
      <c r="D4893">
        <v>11.9</v>
      </c>
      <c r="E4893" t="s">
        <v>4479</v>
      </c>
      <c r="F4893" t="s">
        <v>4495</v>
      </c>
    </row>
    <row r="4894" spans="1:6">
      <c r="A4894" t="s">
        <v>4307</v>
      </c>
      <c r="B4894" s="2">
        <v>43312.69563657408</v>
      </c>
      <c r="C4894" t="s">
        <v>4421</v>
      </c>
      <c r="D4894">
        <v>46</v>
      </c>
      <c r="E4894" t="s">
        <v>4479</v>
      </c>
      <c r="F4894" t="s">
        <v>4487</v>
      </c>
    </row>
    <row r="4895" spans="1:6">
      <c r="A4895" t="s">
        <v>4308</v>
      </c>
      <c r="B4895" s="2">
        <v>43240.81951388889</v>
      </c>
      <c r="C4895" t="s">
        <v>4423</v>
      </c>
      <c r="D4895">
        <v>179.9</v>
      </c>
      <c r="E4895" t="s">
        <v>4479</v>
      </c>
      <c r="F4895" t="s">
        <v>4491</v>
      </c>
    </row>
    <row r="4896" spans="1:6">
      <c r="A4896" t="s">
        <v>4309</v>
      </c>
      <c r="B4896" s="2">
        <v>43319.4644675926</v>
      </c>
      <c r="C4896" t="s">
        <v>4416</v>
      </c>
      <c r="D4896">
        <v>170</v>
      </c>
      <c r="E4896" t="s">
        <v>4479</v>
      </c>
      <c r="F4896" t="s">
        <v>4483</v>
      </c>
    </row>
    <row r="4897" spans="1:6">
      <c r="A4897" t="s">
        <v>4310</v>
      </c>
      <c r="B4897" s="2">
        <v>43159.08447916667</v>
      </c>
      <c r="C4897" t="s">
        <v>4428</v>
      </c>
      <c r="D4897">
        <v>46</v>
      </c>
      <c r="E4897" t="s">
        <v>4479</v>
      </c>
      <c r="F4897" t="s">
        <v>4489</v>
      </c>
    </row>
    <row r="4898" spans="1:6">
      <c r="A4898" t="s">
        <v>4310</v>
      </c>
      <c r="B4898" s="2">
        <v>43159.08447916667</v>
      </c>
      <c r="C4898" t="s">
        <v>4428</v>
      </c>
      <c r="D4898">
        <v>40.5</v>
      </c>
      <c r="E4898" t="s">
        <v>4479</v>
      </c>
      <c r="F4898" t="s">
        <v>4489</v>
      </c>
    </row>
    <row r="4899" spans="1:6">
      <c r="A4899" t="s">
        <v>4311</v>
      </c>
      <c r="B4899" s="2">
        <v>43315.32204861111</v>
      </c>
      <c r="C4899" t="s">
        <v>4431</v>
      </c>
      <c r="D4899">
        <v>89.98999999999999</v>
      </c>
      <c r="E4899" t="s">
        <v>4479</v>
      </c>
      <c r="F4899" t="s">
        <v>4483</v>
      </c>
    </row>
    <row r="4900" spans="1:6">
      <c r="A4900" t="s">
        <v>4312</v>
      </c>
      <c r="B4900" s="2">
        <v>43319.46887731482</v>
      </c>
      <c r="C4900" t="s">
        <v>4431</v>
      </c>
      <c r="D4900">
        <v>74.39</v>
      </c>
      <c r="E4900" t="s">
        <v>4479</v>
      </c>
      <c r="F4900" t="s">
        <v>4483</v>
      </c>
    </row>
    <row r="4901" spans="1:6">
      <c r="A4901" t="s">
        <v>4313</v>
      </c>
      <c r="B4901" s="2">
        <v>43149.93186342593</v>
      </c>
      <c r="C4901" t="s">
        <v>4421</v>
      </c>
      <c r="D4901">
        <v>22.5</v>
      </c>
      <c r="E4901" t="s">
        <v>4479</v>
      </c>
      <c r="F4901" t="s">
        <v>4489</v>
      </c>
    </row>
    <row r="4902" spans="1:6">
      <c r="A4902" t="s">
        <v>4314</v>
      </c>
      <c r="B4902" s="2">
        <v>43143.00892361111</v>
      </c>
      <c r="C4902" t="s">
        <v>4420</v>
      </c>
      <c r="D4902">
        <v>99.90000000000001</v>
      </c>
      <c r="E4902" t="s">
        <v>4479</v>
      </c>
      <c r="F4902" t="s">
        <v>4489</v>
      </c>
    </row>
    <row r="4903" spans="1:6">
      <c r="A4903" t="s">
        <v>4315</v>
      </c>
      <c r="B4903" s="2">
        <v>43023.87546296296</v>
      </c>
      <c r="C4903" t="s">
        <v>4434</v>
      </c>
      <c r="D4903">
        <v>79</v>
      </c>
      <c r="E4903" t="s">
        <v>4479</v>
      </c>
      <c r="F4903" t="s">
        <v>4496</v>
      </c>
    </row>
    <row r="4904" spans="1:6">
      <c r="A4904" t="s">
        <v>4316</v>
      </c>
      <c r="B4904" s="2">
        <v>43298.94130787037</v>
      </c>
      <c r="C4904" t="s">
        <v>4451</v>
      </c>
      <c r="D4904">
        <v>225</v>
      </c>
      <c r="E4904" t="s">
        <v>4479</v>
      </c>
      <c r="F4904" t="s">
        <v>4487</v>
      </c>
    </row>
    <row r="4905" spans="1:6">
      <c r="A4905" t="s">
        <v>4317</v>
      </c>
      <c r="B4905" s="2">
        <v>43045.72869212963</v>
      </c>
      <c r="C4905" t="s">
        <v>4464</v>
      </c>
      <c r="D4905">
        <v>22.8</v>
      </c>
      <c r="E4905" t="s">
        <v>4479</v>
      </c>
      <c r="F4905" t="s">
        <v>4493</v>
      </c>
    </row>
    <row r="4906" spans="1:6">
      <c r="A4906" t="s">
        <v>4318</v>
      </c>
      <c r="B4906" s="2">
        <v>43119.82460648148</v>
      </c>
      <c r="C4906" t="s">
        <v>4417</v>
      </c>
      <c r="D4906">
        <v>129.9</v>
      </c>
      <c r="E4906" t="s">
        <v>4479</v>
      </c>
      <c r="F4906" t="s">
        <v>4482</v>
      </c>
    </row>
    <row r="4907" spans="1:6">
      <c r="A4907" t="s">
        <v>4319</v>
      </c>
      <c r="B4907" s="2">
        <v>43250.95516203704</v>
      </c>
      <c r="C4907" t="s">
        <v>4417</v>
      </c>
      <c r="D4907">
        <v>59.99</v>
      </c>
      <c r="E4907" t="s">
        <v>4479</v>
      </c>
      <c r="F4907" t="s">
        <v>4491</v>
      </c>
    </row>
    <row r="4908" spans="1:6">
      <c r="A4908" t="s">
        <v>4320</v>
      </c>
      <c r="B4908" s="2">
        <v>43221.77746527778</v>
      </c>
      <c r="C4908" t="s">
        <v>4421</v>
      </c>
      <c r="D4908">
        <v>58.9</v>
      </c>
      <c r="E4908" t="s">
        <v>4479</v>
      </c>
      <c r="F4908" t="s">
        <v>4491</v>
      </c>
    </row>
    <row r="4909" spans="1:6">
      <c r="A4909" t="s">
        <v>4321</v>
      </c>
      <c r="B4909" s="2">
        <v>43116.75137731482</v>
      </c>
      <c r="C4909" t="s">
        <v>4411</v>
      </c>
      <c r="D4909">
        <v>139</v>
      </c>
      <c r="E4909" t="s">
        <v>4479</v>
      </c>
      <c r="F4909" t="s">
        <v>4482</v>
      </c>
    </row>
    <row r="4910" spans="1:6">
      <c r="A4910" t="s">
        <v>4322</v>
      </c>
      <c r="B4910" s="2">
        <v>43033.41920138889</v>
      </c>
      <c r="C4910" t="s">
        <v>4428</v>
      </c>
      <c r="D4910">
        <v>31.9</v>
      </c>
      <c r="E4910" t="s">
        <v>4479</v>
      </c>
      <c r="F4910" t="s">
        <v>4496</v>
      </c>
    </row>
    <row r="4911" spans="1:6">
      <c r="A4911" t="s">
        <v>4323</v>
      </c>
      <c r="B4911" s="2">
        <v>43104.80275462963</v>
      </c>
      <c r="C4911" t="s">
        <v>4459</v>
      </c>
      <c r="D4911">
        <v>40</v>
      </c>
      <c r="E4911" t="s">
        <v>4479</v>
      </c>
      <c r="F4911" t="s">
        <v>4482</v>
      </c>
    </row>
    <row r="4912" spans="1:6">
      <c r="A4912" t="s">
        <v>4324</v>
      </c>
      <c r="B4912" s="2">
        <v>43080.04728009259</v>
      </c>
      <c r="C4912" t="s">
        <v>4436</v>
      </c>
      <c r="D4912">
        <v>108</v>
      </c>
      <c r="E4912" t="s">
        <v>4479</v>
      </c>
      <c r="F4912" t="s">
        <v>4486</v>
      </c>
    </row>
    <row r="4913" spans="1:6">
      <c r="A4913" t="s">
        <v>4325</v>
      </c>
      <c r="B4913" s="2">
        <v>43208.02409722222</v>
      </c>
      <c r="C4913" t="s">
        <v>4438</v>
      </c>
      <c r="D4913">
        <v>179</v>
      </c>
      <c r="E4913" t="s">
        <v>4479</v>
      </c>
      <c r="F4913" t="s">
        <v>4490</v>
      </c>
    </row>
    <row r="4914" spans="1:6">
      <c r="A4914" t="s">
        <v>4326</v>
      </c>
      <c r="B4914" s="2">
        <v>43280.38887731481</v>
      </c>
      <c r="C4914" t="s">
        <v>4421</v>
      </c>
      <c r="D4914">
        <v>129</v>
      </c>
      <c r="E4914" t="s">
        <v>4479</v>
      </c>
      <c r="F4914" t="s">
        <v>4495</v>
      </c>
    </row>
    <row r="4915" spans="1:6">
      <c r="A4915" t="s">
        <v>4327</v>
      </c>
      <c r="B4915" s="2">
        <v>43122.74375</v>
      </c>
      <c r="C4915" t="s">
        <v>4460</v>
      </c>
      <c r="D4915">
        <v>59.99</v>
      </c>
      <c r="E4915" t="s">
        <v>4479</v>
      </c>
      <c r="F4915" t="s">
        <v>4482</v>
      </c>
    </row>
    <row r="4916" spans="1:6">
      <c r="A4916" t="s">
        <v>4328</v>
      </c>
      <c r="B4916" s="2">
        <v>43315.37788194444</v>
      </c>
      <c r="C4916" t="s">
        <v>4417</v>
      </c>
      <c r="D4916">
        <v>10</v>
      </c>
      <c r="E4916" t="s">
        <v>4479</v>
      </c>
      <c r="F4916" t="s">
        <v>4483</v>
      </c>
    </row>
    <row r="4917" spans="1:6">
      <c r="A4917" t="s">
        <v>4329</v>
      </c>
      <c r="B4917" s="2">
        <v>42820.91733796296</v>
      </c>
      <c r="C4917" t="s">
        <v>4414</v>
      </c>
      <c r="D4917">
        <v>58.75</v>
      </c>
      <c r="E4917" t="s">
        <v>4479</v>
      </c>
      <c r="F4917" t="s">
        <v>4494</v>
      </c>
    </row>
    <row r="4918" spans="1:6">
      <c r="A4918" t="s">
        <v>4330</v>
      </c>
      <c r="B4918" s="2">
        <v>43206.68877314815</v>
      </c>
      <c r="C4918" t="s">
        <v>4431</v>
      </c>
      <c r="D4918">
        <v>169.9</v>
      </c>
      <c r="E4918" t="s">
        <v>4479</v>
      </c>
      <c r="F4918" t="s">
        <v>4490</v>
      </c>
    </row>
    <row r="4919" spans="1:6">
      <c r="A4919" t="s">
        <v>4331</v>
      </c>
      <c r="B4919" s="2">
        <v>42941.77083333334</v>
      </c>
      <c r="C4919" t="s">
        <v>4433</v>
      </c>
      <c r="D4919">
        <v>69.90000000000001</v>
      </c>
      <c r="E4919" t="s">
        <v>4479</v>
      </c>
      <c r="F4919" t="s">
        <v>4499</v>
      </c>
    </row>
    <row r="4920" spans="1:6">
      <c r="A4920" t="s">
        <v>4332</v>
      </c>
      <c r="B4920" s="2">
        <v>43191.9880787037</v>
      </c>
      <c r="C4920" t="s">
        <v>4415</v>
      </c>
      <c r="D4920">
        <v>27.19</v>
      </c>
      <c r="E4920" t="s">
        <v>4479</v>
      </c>
      <c r="F4920" t="s">
        <v>4490</v>
      </c>
    </row>
    <row r="4921" spans="1:6">
      <c r="A4921" t="s">
        <v>4333</v>
      </c>
      <c r="B4921" s="2">
        <v>42880.44677083333</v>
      </c>
      <c r="C4921" t="s">
        <v>4421</v>
      </c>
      <c r="D4921">
        <v>155</v>
      </c>
      <c r="E4921" t="s">
        <v>4479</v>
      </c>
      <c r="F4921" t="s">
        <v>4485</v>
      </c>
    </row>
    <row r="4922" spans="1:6">
      <c r="A4922" t="s">
        <v>4334</v>
      </c>
      <c r="B4922" s="2">
        <v>43299.00594907408</v>
      </c>
      <c r="C4922" t="s">
        <v>4415</v>
      </c>
      <c r="D4922">
        <v>118.99</v>
      </c>
      <c r="E4922" t="s">
        <v>4479</v>
      </c>
      <c r="F4922" t="s">
        <v>4487</v>
      </c>
    </row>
    <row r="4923" spans="1:6">
      <c r="A4923" t="s">
        <v>4335</v>
      </c>
      <c r="B4923" s="2">
        <v>43331.5559375</v>
      </c>
      <c r="C4923" t="s">
        <v>4417</v>
      </c>
      <c r="D4923">
        <v>57.6</v>
      </c>
      <c r="E4923" t="s">
        <v>4479</v>
      </c>
      <c r="F4923" t="s">
        <v>4483</v>
      </c>
    </row>
    <row r="4924" spans="1:6">
      <c r="A4924" t="s">
        <v>4336</v>
      </c>
      <c r="B4924" s="2">
        <v>43180.65130787037</v>
      </c>
      <c r="C4924" t="s">
        <v>4416</v>
      </c>
      <c r="D4924">
        <v>42</v>
      </c>
      <c r="E4924" t="s">
        <v>4479</v>
      </c>
      <c r="F4924" t="s">
        <v>4488</v>
      </c>
    </row>
    <row r="4925" spans="1:6">
      <c r="A4925" t="s">
        <v>4337</v>
      </c>
      <c r="B4925" s="2">
        <v>42982.49997685185</v>
      </c>
      <c r="C4925" t="s">
        <v>4436</v>
      </c>
      <c r="D4925">
        <v>55</v>
      </c>
      <c r="E4925" t="s">
        <v>4479</v>
      </c>
      <c r="F4925" t="s">
        <v>4480</v>
      </c>
    </row>
    <row r="4926" spans="1:6">
      <c r="A4926" t="s">
        <v>4338</v>
      </c>
      <c r="B4926" s="2">
        <v>43315.56451388889</v>
      </c>
      <c r="C4926" t="s">
        <v>4421</v>
      </c>
      <c r="D4926">
        <v>55.9</v>
      </c>
      <c r="E4926" t="s">
        <v>4479</v>
      </c>
      <c r="F4926" t="s">
        <v>4483</v>
      </c>
    </row>
    <row r="4927" spans="1:6">
      <c r="A4927" t="s">
        <v>4339</v>
      </c>
      <c r="B4927" s="2">
        <v>43335.00659722222</v>
      </c>
      <c r="C4927" t="s">
        <v>4460</v>
      </c>
      <c r="D4927">
        <v>53.3</v>
      </c>
      <c r="E4927" t="s">
        <v>4479</v>
      </c>
      <c r="F4927" t="s">
        <v>4483</v>
      </c>
    </row>
    <row r="4928" spans="1:6">
      <c r="A4928" t="s">
        <v>4339</v>
      </c>
      <c r="B4928" s="2">
        <v>43335.00659722222</v>
      </c>
      <c r="C4928" t="s">
        <v>4460</v>
      </c>
      <c r="D4928">
        <v>53.3</v>
      </c>
      <c r="E4928" t="s">
        <v>4479</v>
      </c>
      <c r="F4928" t="s">
        <v>4483</v>
      </c>
    </row>
    <row r="4929" spans="1:6">
      <c r="A4929" t="s">
        <v>4340</v>
      </c>
      <c r="B4929" s="2">
        <v>43063.77193287037</v>
      </c>
      <c r="C4929" t="s">
        <v>4438</v>
      </c>
      <c r="D4929">
        <v>34.3</v>
      </c>
      <c r="E4929" t="s">
        <v>4479</v>
      </c>
      <c r="F4929" t="s">
        <v>4493</v>
      </c>
    </row>
    <row r="4930" spans="1:6">
      <c r="A4930" t="s">
        <v>4341</v>
      </c>
      <c r="B4930" s="2">
        <v>43319.85489583333</v>
      </c>
      <c r="C4930" t="s">
        <v>4436</v>
      </c>
      <c r="D4930">
        <v>75</v>
      </c>
      <c r="E4930" t="s">
        <v>4479</v>
      </c>
      <c r="F4930" t="s">
        <v>4483</v>
      </c>
    </row>
    <row r="4931" spans="1:6">
      <c r="A4931" t="s">
        <v>4342</v>
      </c>
      <c r="B4931" s="2">
        <v>43090.73811342593</v>
      </c>
      <c r="C4931" t="s">
        <v>4440</v>
      </c>
      <c r="D4931">
        <v>379</v>
      </c>
      <c r="E4931" t="s">
        <v>4479</v>
      </c>
      <c r="F4931" t="s">
        <v>4486</v>
      </c>
    </row>
    <row r="4932" spans="1:6">
      <c r="A4932" t="s">
        <v>4343</v>
      </c>
      <c r="B4932" s="2">
        <v>42936.94065972222</v>
      </c>
      <c r="C4932" t="s">
        <v>4417</v>
      </c>
      <c r="D4932">
        <v>68.98999999999999</v>
      </c>
      <c r="E4932" t="s">
        <v>4479</v>
      </c>
      <c r="F4932" t="s">
        <v>4499</v>
      </c>
    </row>
    <row r="4933" spans="1:6">
      <c r="A4933" t="s">
        <v>4344</v>
      </c>
      <c r="B4933" s="2">
        <v>42788.78894675926</v>
      </c>
      <c r="C4933" t="s">
        <v>4437</v>
      </c>
      <c r="D4933">
        <v>9.99</v>
      </c>
      <c r="E4933" t="s">
        <v>4479</v>
      </c>
      <c r="F4933" t="s">
        <v>4484</v>
      </c>
    </row>
    <row r="4934" spans="1:6">
      <c r="A4934" t="s">
        <v>4345</v>
      </c>
      <c r="B4934" s="2">
        <v>43327.4566550926</v>
      </c>
      <c r="C4934" t="s">
        <v>4429</v>
      </c>
      <c r="D4934">
        <v>249.9</v>
      </c>
      <c r="E4934" t="s">
        <v>4479</v>
      </c>
      <c r="F4934" t="s">
        <v>4483</v>
      </c>
    </row>
    <row r="4935" spans="1:6">
      <c r="A4935" t="s">
        <v>4346</v>
      </c>
      <c r="B4935" s="2">
        <v>43267.75293981482</v>
      </c>
      <c r="C4935" t="s">
        <v>4420</v>
      </c>
      <c r="D4935">
        <v>43</v>
      </c>
      <c r="E4935" t="s">
        <v>4479</v>
      </c>
      <c r="F4935" t="s">
        <v>4495</v>
      </c>
    </row>
    <row r="4936" spans="1:6">
      <c r="A4936" t="s">
        <v>4347</v>
      </c>
      <c r="B4936" s="2">
        <v>43131.96822916667</v>
      </c>
      <c r="C4936" t="s">
        <v>4421</v>
      </c>
      <c r="D4936">
        <v>619</v>
      </c>
      <c r="E4936" t="s">
        <v>4479</v>
      </c>
      <c r="F4936" t="s">
        <v>4482</v>
      </c>
    </row>
    <row r="4937" spans="1:6">
      <c r="A4937" t="s">
        <v>4348</v>
      </c>
      <c r="B4937" s="2">
        <v>42906.60162037037</v>
      </c>
      <c r="C4937" t="s">
        <v>4413</v>
      </c>
      <c r="D4937">
        <v>139.9</v>
      </c>
      <c r="E4937" t="s">
        <v>4479</v>
      </c>
      <c r="F4937" t="s">
        <v>4498</v>
      </c>
    </row>
    <row r="4938" spans="1:6">
      <c r="A4938" t="s">
        <v>4349</v>
      </c>
      <c r="B4938" s="2">
        <v>43181.92637731481</v>
      </c>
      <c r="C4938" t="s">
        <v>4433</v>
      </c>
      <c r="D4938">
        <v>34.99</v>
      </c>
      <c r="E4938" t="s">
        <v>4479</v>
      </c>
      <c r="F4938" t="s">
        <v>4488</v>
      </c>
    </row>
    <row r="4939" spans="1:6">
      <c r="A4939" t="s">
        <v>4350</v>
      </c>
      <c r="B4939" s="2">
        <v>43264.98292824074</v>
      </c>
      <c r="C4939" t="s">
        <v>4417</v>
      </c>
      <c r="D4939">
        <v>110.32</v>
      </c>
      <c r="E4939" t="s">
        <v>4479</v>
      </c>
      <c r="F4939" t="s">
        <v>4495</v>
      </c>
    </row>
    <row r="4940" spans="1:6">
      <c r="A4940" t="s">
        <v>4351</v>
      </c>
      <c r="B4940" s="2">
        <v>43236.54556712963</v>
      </c>
      <c r="C4940" t="s">
        <v>4417</v>
      </c>
      <c r="D4940">
        <v>1050</v>
      </c>
      <c r="E4940" t="s">
        <v>4479</v>
      </c>
      <c r="F4940" t="s">
        <v>4491</v>
      </c>
    </row>
    <row r="4941" spans="1:6">
      <c r="A4941" t="s">
        <v>4352</v>
      </c>
      <c r="B4941" s="2">
        <v>42864.19017361111</v>
      </c>
      <c r="C4941" t="s">
        <v>4428</v>
      </c>
      <c r="D4941">
        <v>89.90000000000001</v>
      </c>
      <c r="E4941" t="s">
        <v>4479</v>
      </c>
      <c r="F4941" t="s">
        <v>4485</v>
      </c>
    </row>
    <row r="4942" spans="1:6">
      <c r="A4942" t="s">
        <v>4353</v>
      </c>
      <c r="B4942" s="2">
        <v>43136.49040509259</v>
      </c>
      <c r="C4942" t="s">
        <v>4413</v>
      </c>
      <c r="D4942">
        <v>13.99</v>
      </c>
      <c r="E4942" t="s">
        <v>4479</v>
      </c>
      <c r="F4942" t="s">
        <v>4489</v>
      </c>
    </row>
    <row r="4943" spans="1:6">
      <c r="A4943" t="s">
        <v>4354</v>
      </c>
      <c r="B4943" s="2">
        <v>43305.6265625</v>
      </c>
      <c r="C4943" t="s">
        <v>4428</v>
      </c>
      <c r="D4943">
        <v>69.90000000000001</v>
      </c>
      <c r="E4943" t="s">
        <v>4479</v>
      </c>
      <c r="F4943" t="s">
        <v>4487</v>
      </c>
    </row>
    <row r="4944" spans="1:6">
      <c r="A4944" t="s">
        <v>4355</v>
      </c>
      <c r="B4944" s="2">
        <v>42959.97087962963</v>
      </c>
      <c r="C4944" t="s">
        <v>4411</v>
      </c>
      <c r="D4944">
        <v>71.98999999999999</v>
      </c>
      <c r="E4944" t="s">
        <v>4479</v>
      </c>
      <c r="F4944" t="s">
        <v>4492</v>
      </c>
    </row>
    <row r="4945" spans="1:6">
      <c r="A4945" t="s">
        <v>4356</v>
      </c>
      <c r="B4945" s="2">
        <v>42761.66892361111</v>
      </c>
      <c r="C4945" t="s">
        <v>4412</v>
      </c>
      <c r="D4945">
        <v>59.9</v>
      </c>
      <c r="E4945" t="s">
        <v>4479</v>
      </c>
      <c r="F4945" t="s">
        <v>4497</v>
      </c>
    </row>
    <row r="4946" spans="1:6">
      <c r="A4946" t="s">
        <v>4357</v>
      </c>
      <c r="B4946" s="2">
        <v>43051.52064814815</v>
      </c>
      <c r="C4946" t="s">
        <v>4417</v>
      </c>
      <c r="D4946">
        <v>31</v>
      </c>
      <c r="E4946" t="s">
        <v>4479</v>
      </c>
      <c r="F4946" t="s">
        <v>4493</v>
      </c>
    </row>
    <row r="4947" spans="1:6">
      <c r="A4947" t="s">
        <v>4358</v>
      </c>
      <c r="B4947" s="2">
        <v>43144.89892361111</v>
      </c>
      <c r="C4947" t="s">
        <v>4442</v>
      </c>
      <c r="D4947">
        <v>219</v>
      </c>
      <c r="E4947" t="s">
        <v>4479</v>
      </c>
      <c r="F4947" t="s">
        <v>4489</v>
      </c>
    </row>
    <row r="4948" spans="1:6">
      <c r="A4948" t="s">
        <v>4359</v>
      </c>
      <c r="B4948" s="2">
        <v>43196.41630787037</v>
      </c>
      <c r="C4948" t="s">
        <v>4437</v>
      </c>
      <c r="D4948">
        <v>79.90000000000001</v>
      </c>
      <c r="E4948" t="s">
        <v>4479</v>
      </c>
      <c r="F4948" t="s">
        <v>4490</v>
      </c>
    </row>
    <row r="4949" spans="1:6">
      <c r="A4949" t="s">
        <v>4360</v>
      </c>
      <c r="B4949" s="2">
        <v>43273.62956018518</v>
      </c>
      <c r="C4949" t="s">
        <v>4417</v>
      </c>
      <c r="D4949">
        <v>168.5</v>
      </c>
      <c r="E4949" t="s">
        <v>4479</v>
      </c>
      <c r="F4949" t="s">
        <v>4495</v>
      </c>
    </row>
    <row r="4950" spans="1:6">
      <c r="A4950" t="s">
        <v>4361</v>
      </c>
      <c r="B4950" s="2">
        <v>42784.72644675926</v>
      </c>
      <c r="C4950" t="s">
        <v>4415</v>
      </c>
      <c r="D4950">
        <v>49</v>
      </c>
      <c r="E4950" t="s">
        <v>4479</v>
      </c>
      <c r="F4950" t="s">
        <v>4484</v>
      </c>
    </row>
    <row r="4951" spans="1:6">
      <c r="A4951" t="s">
        <v>4362</v>
      </c>
      <c r="B4951" s="2">
        <v>43153.78134259259</v>
      </c>
      <c r="C4951" t="s">
        <v>4416</v>
      </c>
      <c r="D4951">
        <v>29.98</v>
      </c>
      <c r="E4951" t="s">
        <v>4479</v>
      </c>
      <c r="F4951" t="s">
        <v>4489</v>
      </c>
    </row>
    <row r="4952" spans="1:6">
      <c r="A4952" t="s">
        <v>4363</v>
      </c>
      <c r="B4952" s="2">
        <v>43068.56028935185</v>
      </c>
      <c r="C4952" t="s">
        <v>4437</v>
      </c>
      <c r="D4952">
        <v>49.5</v>
      </c>
      <c r="E4952" t="s">
        <v>4479</v>
      </c>
      <c r="F4952" t="s">
        <v>4493</v>
      </c>
    </row>
    <row r="4953" spans="1:6">
      <c r="A4953" t="s">
        <v>4364</v>
      </c>
      <c r="B4953" s="2">
        <v>43221.77962962963</v>
      </c>
      <c r="C4953" t="s">
        <v>4417</v>
      </c>
      <c r="D4953">
        <v>24.9</v>
      </c>
      <c r="E4953" t="s">
        <v>4479</v>
      </c>
      <c r="F4953" t="s">
        <v>4491</v>
      </c>
    </row>
    <row r="4954" spans="1:6">
      <c r="A4954" t="s">
        <v>4365</v>
      </c>
      <c r="B4954" s="2">
        <v>43150.52961805555</v>
      </c>
      <c r="C4954" t="s">
        <v>4420</v>
      </c>
      <c r="D4954">
        <v>92.90000000000001</v>
      </c>
      <c r="E4954" t="s">
        <v>4479</v>
      </c>
      <c r="F4954" t="s">
        <v>4489</v>
      </c>
    </row>
    <row r="4955" spans="1:6">
      <c r="A4955" t="s">
        <v>4366</v>
      </c>
      <c r="B4955" s="2">
        <v>43333.29078703704</v>
      </c>
      <c r="C4955" t="s">
        <v>4431</v>
      </c>
      <c r="D4955">
        <v>24.99</v>
      </c>
      <c r="E4955" t="s">
        <v>4479</v>
      </c>
      <c r="F4955" t="s">
        <v>4483</v>
      </c>
    </row>
    <row r="4956" spans="1:6">
      <c r="A4956" t="s">
        <v>4367</v>
      </c>
      <c r="B4956" s="2">
        <v>42794.79655092592</v>
      </c>
      <c r="C4956" t="s">
        <v>4448</v>
      </c>
      <c r="D4956">
        <v>649</v>
      </c>
      <c r="E4956" t="s">
        <v>4479</v>
      </c>
      <c r="F4956" t="s">
        <v>4484</v>
      </c>
    </row>
    <row r="4957" spans="1:6">
      <c r="A4957" t="s">
        <v>4368</v>
      </c>
      <c r="B4957" s="2">
        <v>43122.68575231481</v>
      </c>
      <c r="C4957" t="s">
        <v>4415</v>
      </c>
      <c r="D4957">
        <v>499.99</v>
      </c>
      <c r="E4957" t="s">
        <v>4479</v>
      </c>
      <c r="F4957" t="s">
        <v>4482</v>
      </c>
    </row>
    <row r="4958" spans="1:6">
      <c r="A4958" t="s">
        <v>4369</v>
      </c>
      <c r="B4958" s="2">
        <v>43086.65871527778</v>
      </c>
      <c r="C4958" t="s">
        <v>4412</v>
      </c>
      <c r="D4958">
        <v>59.49</v>
      </c>
      <c r="E4958" t="s">
        <v>4479</v>
      </c>
      <c r="F4958" t="s">
        <v>4486</v>
      </c>
    </row>
    <row r="4959" spans="1:6">
      <c r="A4959" t="s">
        <v>4370</v>
      </c>
      <c r="B4959" s="2">
        <v>42882.54748842592</v>
      </c>
      <c r="C4959" t="s">
        <v>4436</v>
      </c>
      <c r="D4959">
        <v>189</v>
      </c>
      <c r="E4959" t="s">
        <v>4479</v>
      </c>
      <c r="F4959" t="s">
        <v>4485</v>
      </c>
    </row>
    <row r="4960" spans="1:6">
      <c r="A4960" t="s">
        <v>4371</v>
      </c>
      <c r="B4960" s="2">
        <v>43222.55126157407</v>
      </c>
      <c r="C4960" t="s">
        <v>4417</v>
      </c>
      <c r="D4960">
        <v>119.99</v>
      </c>
      <c r="E4960" t="s">
        <v>4479</v>
      </c>
      <c r="F4960" t="s">
        <v>4491</v>
      </c>
    </row>
    <row r="4961" spans="1:6">
      <c r="A4961" t="s">
        <v>4372</v>
      </c>
      <c r="B4961" s="2">
        <v>43166.81688657407</v>
      </c>
      <c r="C4961" t="s">
        <v>4421</v>
      </c>
      <c r="D4961">
        <v>69.48999999999999</v>
      </c>
      <c r="E4961" t="s">
        <v>4479</v>
      </c>
      <c r="F4961" t="s">
        <v>4488</v>
      </c>
    </row>
    <row r="4962" spans="1:6">
      <c r="A4962" t="s">
        <v>4372</v>
      </c>
      <c r="B4962" s="2">
        <v>43166.81688657407</v>
      </c>
      <c r="C4962" t="s">
        <v>4421</v>
      </c>
      <c r="D4962">
        <v>69.48999999999999</v>
      </c>
      <c r="E4962" t="s">
        <v>4479</v>
      </c>
      <c r="F4962" t="s">
        <v>4488</v>
      </c>
    </row>
    <row r="4963" spans="1:6">
      <c r="A4963" t="s">
        <v>4373</v>
      </c>
      <c r="B4963" s="2">
        <v>43071.61770833333</v>
      </c>
      <c r="C4963" t="s">
        <v>4421</v>
      </c>
      <c r="D4963">
        <v>69.90000000000001</v>
      </c>
      <c r="E4963" t="s">
        <v>4479</v>
      </c>
      <c r="F4963" t="s">
        <v>4486</v>
      </c>
    </row>
    <row r="4964" spans="1:6">
      <c r="A4964" t="s">
        <v>4374</v>
      </c>
      <c r="B4964" s="2">
        <v>43219.73234953704</v>
      </c>
      <c r="C4964" t="s">
        <v>4415</v>
      </c>
      <c r="D4964">
        <v>30</v>
      </c>
      <c r="E4964" t="s">
        <v>4479</v>
      </c>
      <c r="F4964" t="s">
        <v>4490</v>
      </c>
    </row>
    <row r="4965" spans="1:6">
      <c r="A4965" t="s">
        <v>4375</v>
      </c>
      <c r="B4965" s="2">
        <v>43200.7647337963</v>
      </c>
      <c r="C4965" t="s">
        <v>4433</v>
      </c>
      <c r="D4965">
        <v>74.98999999999999</v>
      </c>
      <c r="E4965" t="s">
        <v>4479</v>
      </c>
      <c r="F4965" t="s">
        <v>4490</v>
      </c>
    </row>
    <row r="4966" spans="1:6">
      <c r="A4966" t="s">
        <v>4376</v>
      </c>
      <c r="B4966" s="2">
        <v>43013.87693287037</v>
      </c>
      <c r="C4966" t="s">
        <v>4433</v>
      </c>
      <c r="D4966">
        <v>149.99</v>
      </c>
      <c r="E4966" t="s">
        <v>4479</v>
      </c>
      <c r="F4966" t="s">
        <v>4496</v>
      </c>
    </row>
    <row r="4967" spans="1:6">
      <c r="A4967" t="s">
        <v>4377</v>
      </c>
      <c r="B4967" s="2">
        <v>43003.77899305556</v>
      </c>
      <c r="C4967" t="s">
        <v>4421</v>
      </c>
      <c r="D4967">
        <v>159.9</v>
      </c>
      <c r="E4967" t="s">
        <v>4479</v>
      </c>
      <c r="F4967" t="s">
        <v>4480</v>
      </c>
    </row>
    <row r="4968" spans="1:6">
      <c r="A4968" t="s">
        <v>4378</v>
      </c>
      <c r="B4968" s="2">
        <v>42849.66416666667</v>
      </c>
      <c r="C4968" t="s">
        <v>4412</v>
      </c>
      <c r="D4968">
        <v>10.9</v>
      </c>
      <c r="E4968" t="s">
        <v>4479</v>
      </c>
      <c r="F4968" t="s">
        <v>4481</v>
      </c>
    </row>
    <row r="4969" spans="1:6">
      <c r="A4969" t="s">
        <v>4379</v>
      </c>
      <c r="B4969" s="2">
        <v>42897.97722222222</v>
      </c>
      <c r="C4969" t="s">
        <v>4436</v>
      </c>
      <c r="D4969">
        <v>149</v>
      </c>
      <c r="E4969" t="s">
        <v>4479</v>
      </c>
      <c r="F4969" t="s">
        <v>4498</v>
      </c>
    </row>
    <row r="4970" spans="1:6">
      <c r="A4970" t="s">
        <v>4379</v>
      </c>
      <c r="B4970" s="2">
        <v>42897.97722222222</v>
      </c>
      <c r="C4970" t="s">
        <v>4436</v>
      </c>
      <c r="D4970">
        <v>149</v>
      </c>
      <c r="E4970" t="s">
        <v>4479</v>
      </c>
      <c r="F4970" t="s">
        <v>4498</v>
      </c>
    </row>
    <row r="4971" spans="1:6">
      <c r="A4971" t="s">
        <v>4380</v>
      </c>
      <c r="B4971" s="2">
        <v>43153.56084490741</v>
      </c>
      <c r="C4971" t="s">
        <v>4428</v>
      </c>
      <c r="D4971">
        <v>83.90000000000001</v>
      </c>
      <c r="E4971" t="s">
        <v>4479</v>
      </c>
      <c r="F4971" t="s">
        <v>4489</v>
      </c>
    </row>
    <row r="4972" spans="1:6">
      <c r="A4972" t="s">
        <v>4381</v>
      </c>
      <c r="B4972" s="2">
        <v>43046.84951388889</v>
      </c>
      <c r="C4972" t="s">
        <v>4422</v>
      </c>
      <c r="D4972">
        <v>339.9</v>
      </c>
      <c r="E4972" t="s">
        <v>4479</v>
      </c>
      <c r="F4972" t="s">
        <v>4493</v>
      </c>
    </row>
    <row r="4973" spans="1:6">
      <c r="A4973" t="s">
        <v>4382</v>
      </c>
      <c r="B4973" s="2">
        <v>43233.82017361111</v>
      </c>
      <c r="C4973" t="s">
        <v>4420</v>
      </c>
      <c r="D4973">
        <v>24.9</v>
      </c>
      <c r="E4973" t="s">
        <v>4479</v>
      </c>
      <c r="F4973" t="s">
        <v>4491</v>
      </c>
    </row>
    <row r="4974" spans="1:6">
      <c r="A4974" t="s">
        <v>4383</v>
      </c>
      <c r="B4974" s="2">
        <v>43150.64855324074</v>
      </c>
      <c r="C4974" t="s">
        <v>4436</v>
      </c>
      <c r="D4974">
        <v>54.99</v>
      </c>
      <c r="E4974" t="s">
        <v>4479</v>
      </c>
      <c r="F4974" t="s">
        <v>4489</v>
      </c>
    </row>
    <row r="4975" spans="1:6">
      <c r="A4975" t="s">
        <v>4383</v>
      </c>
      <c r="B4975" s="2">
        <v>43150.64855324074</v>
      </c>
      <c r="C4975" t="s">
        <v>4436</v>
      </c>
      <c r="D4975">
        <v>54.99</v>
      </c>
      <c r="E4975" t="s">
        <v>4479</v>
      </c>
      <c r="F4975" t="s">
        <v>4489</v>
      </c>
    </row>
    <row r="4976" spans="1:6">
      <c r="A4976" t="s">
        <v>4384</v>
      </c>
      <c r="B4976" s="2">
        <v>43315.89991898148</v>
      </c>
      <c r="C4976" t="s">
        <v>4475</v>
      </c>
      <c r="D4976">
        <v>25</v>
      </c>
      <c r="E4976" t="s">
        <v>4479</v>
      </c>
      <c r="F4976" t="s">
        <v>4483</v>
      </c>
    </row>
    <row r="4977" spans="1:6">
      <c r="A4977" t="s">
        <v>4385</v>
      </c>
      <c r="B4977" s="2">
        <v>43009.41517361111</v>
      </c>
      <c r="C4977" t="s">
        <v>4421</v>
      </c>
      <c r="D4977">
        <v>159.99</v>
      </c>
      <c r="E4977" t="s">
        <v>4479</v>
      </c>
      <c r="F4977" t="s">
        <v>4496</v>
      </c>
    </row>
    <row r="4978" spans="1:6">
      <c r="A4978" t="s">
        <v>4386</v>
      </c>
      <c r="B4978" s="2">
        <v>42808.35318287037</v>
      </c>
      <c r="C4978" t="s">
        <v>4410</v>
      </c>
      <c r="D4978">
        <v>38.99</v>
      </c>
      <c r="E4978" t="s">
        <v>4479</v>
      </c>
      <c r="F4978" t="s">
        <v>4494</v>
      </c>
    </row>
    <row r="4979" spans="1:6">
      <c r="A4979" t="s">
        <v>4387</v>
      </c>
      <c r="B4979" s="2">
        <v>42781.64392361111</v>
      </c>
      <c r="C4979" t="s">
        <v>4417</v>
      </c>
      <c r="D4979">
        <v>69.90000000000001</v>
      </c>
      <c r="E4979" t="s">
        <v>4479</v>
      </c>
      <c r="F4979" t="s">
        <v>4484</v>
      </c>
    </row>
    <row r="4980" spans="1:6">
      <c r="A4980" t="s">
        <v>4388</v>
      </c>
      <c r="B4980" s="2">
        <v>42803.83934027778</v>
      </c>
      <c r="C4980" t="s">
        <v>4410</v>
      </c>
      <c r="D4980">
        <v>449</v>
      </c>
      <c r="E4980" t="s">
        <v>4479</v>
      </c>
      <c r="F4980" t="s">
        <v>4494</v>
      </c>
    </row>
    <row r="4981" spans="1:6">
      <c r="A4981" t="s">
        <v>4389</v>
      </c>
      <c r="B4981" s="2">
        <v>42964.96074074074</v>
      </c>
      <c r="C4981" t="s">
        <v>4415</v>
      </c>
      <c r="D4981">
        <v>82.5</v>
      </c>
      <c r="E4981" t="s">
        <v>4479</v>
      </c>
      <c r="F4981" t="s">
        <v>4492</v>
      </c>
    </row>
    <row r="4982" spans="1:6">
      <c r="A4982" t="s">
        <v>4390</v>
      </c>
      <c r="B4982" s="2">
        <v>43108.65675925926</v>
      </c>
      <c r="C4982" t="s">
        <v>4438</v>
      </c>
      <c r="D4982">
        <v>157.77</v>
      </c>
      <c r="E4982" t="s">
        <v>4479</v>
      </c>
      <c r="F4982" t="s">
        <v>4482</v>
      </c>
    </row>
    <row r="4983" spans="1:6">
      <c r="A4983" t="s">
        <v>4391</v>
      </c>
      <c r="B4983" s="2">
        <v>43327.96115740741</v>
      </c>
      <c r="C4983" t="s">
        <v>4415</v>
      </c>
      <c r="D4983">
        <v>46</v>
      </c>
      <c r="E4983" t="s">
        <v>4479</v>
      </c>
      <c r="F4983" t="s">
        <v>4483</v>
      </c>
    </row>
    <row r="4984" spans="1:6">
      <c r="A4984" t="s">
        <v>4392</v>
      </c>
      <c r="B4984" s="2">
        <v>43176.44291666667</v>
      </c>
      <c r="C4984" t="s">
        <v>4433</v>
      </c>
      <c r="D4984">
        <v>49</v>
      </c>
      <c r="E4984" t="s">
        <v>4479</v>
      </c>
      <c r="F4984" t="s">
        <v>4488</v>
      </c>
    </row>
    <row r="4985" spans="1:6">
      <c r="A4985" t="s">
        <v>4393</v>
      </c>
      <c r="B4985" s="2">
        <v>42853.39555555556</v>
      </c>
      <c r="C4985" t="s">
        <v>4416</v>
      </c>
      <c r="D4985">
        <v>13.98</v>
      </c>
      <c r="E4985" t="s">
        <v>4479</v>
      </c>
      <c r="F4985" t="s">
        <v>4481</v>
      </c>
    </row>
    <row r="4986" spans="1:6">
      <c r="A4986" t="s">
        <v>4394</v>
      </c>
      <c r="B4986" s="2">
        <v>43236.47612268518</v>
      </c>
      <c r="C4986" t="s">
        <v>4417</v>
      </c>
      <c r="D4986">
        <v>53.79</v>
      </c>
      <c r="E4986" t="s">
        <v>4479</v>
      </c>
      <c r="F4986" t="s">
        <v>4491</v>
      </c>
    </row>
    <row r="4987" spans="1:6">
      <c r="A4987" t="s">
        <v>4395</v>
      </c>
      <c r="B4987" s="2">
        <v>43022.85451388889</v>
      </c>
      <c r="C4987" t="s">
        <v>4428</v>
      </c>
      <c r="D4987">
        <v>45.65</v>
      </c>
      <c r="E4987" t="s">
        <v>4479</v>
      </c>
      <c r="F4987" t="s">
        <v>4496</v>
      </c>
    </row>
    <row r="4988" spans="1:6">
      <c r="A4988" t="s">
        <v>4396</v>
      </c>
      <c r="B4988" s="2">
        <v>42821.9465625</v>
      </c>
      <c r="C4988" t="s">
        <v>4420</v>
      </c>
      <c r="D4988">
        <v>79.90000000000001</v>
      </c>
      <c r="E4988" t="s">
        <v>4479</v>
      </c>
      <c r="F4988" t="s">
        <v>4494</v>
      </c>
    </row>
    <row r="4989" spans="1:6">
      <c r="A4989" t="s">
        <v>4397</v>
      </c>
      <c r="B4989" s="2">
        <v>43190.37590277778</v>
      </c>
      <c r="C4989" t="s">
        <v>4416</v>
      </c>
      <c r="D4989">
        <v>37.99</v>
      </c>
      <c r="E4989" t="s">
        <v>4479</v>
      </c>
      <c r="F4989" t="s">
        <v>4488</v>
      </c>
    </row>
    <row r="4990" spans="1:6">
      <c r="A4990" t="s">
        <v>4398</v>
      </c>
      <c r="B4990" s="2">
        <v>43258.62924768519</v>
      </c>
      <c r="C4990" t="s">
        <v>4459</v>
      </c>
      <c r="D4990">
        <v>58</v>
      </c>
      <c r="E4990" t="s">
        <v>4479</v>
      </c>
      <c r="F4990" t="s">
        <v>4495</v>
      </c>
    </row>
    <row r="4991" spans="1:6">
      <c r="A4991" t="s">
        <v>4399</v>
      </c>
      <c r="B4991" s="2">
        <v>42895.5830787037</v>
      </c>
      <c r="C4991" t="s">
        <v>4421</v>
      </c>
      <c r="D4991">
        <v>99</v>
      </c>
      <c r="E4991" t="s">
        <v>4479</v>
      </c>
      <c r="F4991" t="s">
        <v>4498</v>
      </c>
    </row>
    <row r="4992" spans="1:6">
      <c r="A4992" t="s">
        <v>4400</v>
      </c>
      <c r="B4992" s="2">
        <v>43297.70885416667</v>
      </c>
      <c r="C4992" t="s">
        <v>4416</v>
      </c>
      <c r="D4992">
        <v>219</v>
      </c>
      <c r="E4992" t="s">
        <v>4479</v>
      </c>
      <c r="F4992" t="s">
        <v>4487</v>
      </c>
    </row>
    <row r="4993" spans="1:6">
      <c r="A4993" t="s">
        <v>4401</v>
      </c>
      <c r="B4993" s="2">
        <v>42947.77418981482</v>
      </c>
      <c r="C4993" t="s">
        <v>4463</v>
      </c>
      <c r="D4993">
        <v>25.9</v>
      </c>
      <c r="E4993" t="s">
        <v>4479</v>
      </c>
      <c r="F4993" t="s">
        <v>4499</v>
      </c>
    </row>
    <row r="4994" spans="1:6">
      <c r="A4994" t="s">
        <v>4402</v>
      </c>
      <c r="B4994" s="2">
        <v>43163.91148148148</v>
      </c>
      <c r="C4994" t="s">
        <v>4412</v>
      </c>
      <c r="D4994">
        <v>99.90000000000001</v>
      </c>
      <c r="E4994" t="s">
        <v>4479</v>
      </c>
      <c r="F4994" t="s">
        <v>4488</v>
      </c>
    </row>
    <row r="4995" spans="1:6">
      <c r="A4995" t="s">
        <v>4403</v>
      </c>
      <c r="B4995" s="2">
        <v>43281.45179398148</v>
      </c>
      <c r="C4995" t="s">
        <v>4417</v>
      </c>
      <c r="D4995">
        <v>29.9</v>
      </c>
      <c r="E4995" t="s">
        <v>4479</v>
      </c>
      <c r="F4995" t="s">
        <v>4495</v>
      </c>
    </row>
    <row r="4996" spans="1:6">
      <c r="A4996" t="s">
        <v>4404</v>
      </c>
      <c r="B4996" s="2">
        <v>43185.41804398148</v>
      </c>
      <c r="C4996" t="s">
        <v>4431</v>
      </c>
      <c r="D4996">
        <v>55</v>
      </c>
      <c r="E4996" t="s">
        <v>4479</v>
      </c>
      <c r="F4996" t="s">
        <v>4488</v>
      </c>
    </row>
    <row r="4997" spans="1:6">
      <c r="A4997" t="s">
        <v>4405</v>
      </c>
      <c r="B4997" s="2">
        <v>43088.86091435186</v>
      </c>
      <c r="C4997" t="s">
        <v>4427</v>
      </c>
      <c r="D4997">
        <v>18.9</v>
      </c>
      <c r="E4997" t="s">
        <v>4479</v>
      </c>
      <c r="F4997" t="s">
        <v>4486</v>
      </c>
    </row>
    <row r="4998" spans="1:6">
      <c r="A4998" t="s">
        <v>4406</v>
      </c>
      <c r="B4998" s="2">
        <v>43236.39714120371</v>
      </c>
      <c r="C4998" t="s">
        <v>4420</v>
      </c>
      <c r="D4998">
        <v>129.9</v>
      </c>
      <c r="E4998" t="s">
        <v>4479</v>
      </c>
      <c r="F4998" t="s">
        <v>4491</v>
      </c>
    </row>
    <row r="4999" spans="1:6">
      <c r="A4999" t="s">
        <v>4407</v>
      </c>
      <c r="B4999" s="2">
        <v>42803.86693287037</v>
      </c>
      <c r="C4999" t="s">
        <v>4415</v>
      </c>
      <c r="D4999">
        <v>47.9</v>
      </c>
      <c r="E4999" t="s">
        <v>4479</v>
      </c>
      <c r="F4999" t="s">
        <v>4494</v>
      </c>
    </row>
    <row r="5000" spans="1:6">
      <c r="A5000" t="s">
        <v>4408</v>
      </c>
      <c r="B5000" s="2">
        <v>43067.5868287037</v>
      </c>
      <c r="C5000" t="s">
        <v>4414</v>
      </c>
      <c r="D5000">
        <v>59</v>
      </c>
      <c r="E5000" t="s">
        <v>4479</v>
      </c>
      <c r="F5000" t="s">
        <v>4493</v>
      </c>
    </row>
    <row r="5001" spans="1:6">
      <c r="A5001" t="s">
        <v>4409</v>
      </c>
      <c r="B5001" s="2">
        <v>43328.50542824074</v>
      </c>
      <c r="C5001" t="s">
        <v>4417</v>
      </c>
      <c r="D5001">
        <v>58.99</v>
      </c>
      <c r="E5001" t="s">
        <v>4479</v>
      </c>
      <c r="F5001" t="s">
        <v>4483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5" width="15.7109375" customWidth="1"/>
  </cols>
  <sheetData>
    <row r="1" spans="1:5">
      <c r="A1" s="1" t="s">
        <v>5</v>
      </c>
      <c r="B1" s="1" t="s">
        <v>4501</v>
      </c>
      <c r="C1" s="1" t="s">
        <v>4502</v>
      </c>
      <c r="D1" s="1" t="s">
        <v>4503</v>
      </c>
      <c r="E1" s="1" t="s">
        <v>4504</v>
      </c>
    </row>
    <row r="2" spans="1:5">
      <c r="A2" t="s">
        <v>4505</v>
      </c>
      <c r="B2">
        <v>134.97</v>
      </c>
      <c r="C2">
        <v>632332.5183043478</v>
      </c>
      <c r="D2">
        <v>-632197.5483043478</v>
      </c>
      <c r="E2">
        <v>-0.999786552176121</v>
      </c>
    </row>
    <row r="3" spans="1:5">
      <c r="A3" t="s">
        <v>4500</v>
      </c>
      <c r="B3">
        <v>40325.11</v>
      </c>
      <c r="C3">
        <v>632332.5183043478</v>
      </c>
      <c r="D3">
        <v>-592007.4083043478</v>
      </c>
      <c r="E3">
        <v>-0.9362279989836121</v>
      </c>
    </row>
    <row r="4" spans="1:5">
      <c r="A4" t="s">
        <v>4506</v>
      </c>
      <c r="B4">
        <v>10.9</v>
      </c>
      <c r="C4">
        <v>632332.5183043478</v>
      </c>
      <c r="D4">
        <v>-632321.6183043477</v>
      </c>
      <c r="E4">
        <v>-0.9999827622339758</v>
      </c>
    </row>
    <row r="5" spans="1:5">
      <c r="A5" t="s">
        <v>4497</v>
      </c>
      <c r="B5">
        <v>111798.36</v>
      </c>
      <c r="C5">
        <v>632332.5183043478</v>
      </c>
      <c r="D5">
        <v>-520534.1583043478</v>
      </c>
      <c r="E5">
        <v>-0.8231968833426493</v>
      </c>
    </row>
    <row r="6" spans="1:5">
      <c r="A6" t="s">
        <v>4484</v>
      </c>
      <c r="B6">
        <v>234223.4</v>
      </c>
      <c r="C6">
        <v>632332.5183043478</v>
      </c>
      <c r="D6">
        <v>-398109.1183043477</v>
      </c>
      <c r="E6">
        <v>-0.6295882415978075</v>
      </c>
    </row>
    <row r="7" spans="1:5">
      <c r="A7" t="s">
        <v>4494</v>
      </c>
      <c r="B7">
        <v>359198.85</v>
      </c>
      <c r="C7">
        <v>632332.5183043478</v>
      </c>
      <c r="D7">
        <v>-273133.6683043478</v>
      </c>
      <c r="E7">
        <v>-0.4319462630781324</v>
      </c>
    </row>
    <row r="8" spans="1:5">
      <c r="A8" t="s">
        <v>4481</v>
      </c>
      <c r="B8">
        <v>340669.68</v>
      </c>
      <c r="C8">
        <v>632332.5183043478</v>
      </c>
      <c r="D8">
        <v>-291662.8383043478</v>
      </c>
      <c r="E8">
        <v>-0.4612491527186771</v>
      </c>
    </row>
    <row r="9" spans="1:5">
      <c r="A9" t="s">
        <v>4485</v>
      </c>
      <c r="B9">
        <v>489338.25</v>
      </c>
      <c r="C9">
        <v>632332.5183043478</v>
      </c>
      <c r="D9">
        <v>-142994.2683043478</v>
      </c>
      <c r="E9">
        <v>-0.2261377742960283</v>
      </c>
    </row>
    <row r="10" spans="1:5">
      <c r="A10" t="s">
        <v>4498</v>
      </c>
      <c r="B10">
        <v>421923.37</v>
      </c>
      <c r="C10">
        <v>632332.5183043478</v>
      </c>
      <c r="D10">
        <v>-210409.1483043478</v>
      </c>
      <c r="E10">
        <v>-0.3327507952122681</v>
      </c>
    </row>
    <row r="11" spans="1:5">
      <c r="A11" t="s">
        <v>4499</v>
      </c>
      <c r="B11">
        <v>481604.52</v>
      </c>
      <c r="C11">
        <v>632332.5183043478</v>
      </c>
      <c r="D11">
        <v>-150727.9983043477</v>
      </c>
      <c r="E11">
        <v>-0.2383682539505281</v>
      </c>
    </row>
    <row r="12" spans="1:5">
      <c r="A12" t="s">
        <v>4492</v>
      </c>
      <c r="B12">
        <v>554699.7</v>
      </c>
      <c r="C12">
        <v>632332.5183043478</v>
      </c>
      <c r="D12">
        <v>-77632.81830434781</v>
      </c>
      <c r="E12">
        <v>-0.1227721429107057</v>
      </c>
    </row>
    <row r="13" spans="1:5">
      <c r="A13" t="s">
        <v>4480</v>
      </c>
      <c r="B13">
        <v>607399.67</v>
      </c>
      <c r="C13">
        <v>632332.5183043478</v>
      </c>
      <c r="D13">
        <v>-24932.84830434772</v>
      </c>
      <c r="E13">
        <v>-0.0394299637969074</v>
      </c>
    </row>
    <row r="14" spans="1:5">
      <c r="A14" t="s">
        <v>4496</v>
      </c>
      <c r="B14">
        <v>648247.65</v>
      </c>
      <c r="C14">
        <v>632332.5183043478</v>
      </c>
      <c r="D14">
        <v>15915.13169565226</v>
      </c>
      <c r="E14">
        <v>0.02516892811132031</v>
      </c>
    </row>
    <row r="15" spans="1:5">
      <c r="A15" t="s">
        <v>4493</v>
      </c>
      <c r="B15">
        <v>987765.37</v>
      </c>
      <c r="C15">
        <v>632332.5183043478</v>
      </c>
      <c r="D15">
        <v>355432.8516956522</v>
      </c>
      <c r="E15">
        <v>0.5620980123697813</v>
      </c>
    </row>
    <row r="16" spans="1:5">
      <c r="A16" t="s">
        <v>4486</v>
      </c>
      <c r="B16">
        <v>726033.1900000001</v>
      </c>
      <c r="C16">
        <v>632332.5183043478</v>
      </c>
      <c r="D16">
        <v>93700.6716956523</v>
      </c>
      <c r="E16">
        <v>0.1481825922015184</v>
      </c>
    </row>
    <row r="17" spans="1:5">
      <c r="A17" t="s">
        <v>4482</v>
      </c>
      <c r="B17">
        <v>924645</v>
      </c>
      <c r="C17">
        <v>632332.5183043478</v>
      </c>
      <c r="D17">
        <v>292312.4816956522</v>
      </c>
      <c r="E17">
        <v>0.4622765289368835</v>
      </c>
    </row>
    <row r="18" spans="1:5">
      <c r="A18" t="s">
        <v>4489</v>
      </c>
      <c r="B18">
        <v>826437.13</v>
      </c>
      <c r="C18">
        <v>632332.5183043478</v>
      </c>
      <c r="D18">
        <v>194104.6116956522</v>
      </c>
      <c r="E18">
        <v>0.3069660440936359</v>
      </c>
    </row>
    <row r="19" spans="1:5">
      <c r="A19" t="s">
        <v>4488</v>
      </c>
      <c r="B19">
        <v>953356.25</v>
      </c>
      <c r="C19">
        <v>632332.5183043478</v>
      </c>
      <c r="D19">
        <v>321023.7316956522</v>
      </c>
      <c r="E19">
        <v>0.5076818325847041</v>
      </c>
    </row>
    <row r="20" spans="1:5">
      <c r="A20" t="s">
        <v>4490</v>
      </c>
      <c r="B20">
        <v>973534.09</v>
      </c>
      <c r="C20">
        <v>632332.5183043478</v>
      </c>
      <c r="D20">
        <v>341201.5716956522</v>
      </c>
      <c r="E20">
        <v>0.5395920055014924</v>
      </c>
    </row>
    <row r="21" spans="1:5">
      <c r="A21" t="s">
        <v>4491</v>
      </c>
      <c r="B21">
        <v>977544.6900000001</v>
      </c>
      <c r="C21">
        <v>632332.5183043478</v>
      </c>
      <c r="D21">
        <v>345212.1716956523</v>
      </c>
      <c r="E21">
        <v>0.54593455453053</v>
      </c>
    </row>
    <row r="22" spans="1:5">
      <c r="A22" t="s">
        <v>4495</v>
      </c>
      <c r="B22">
        <v>856077.86</v>
      </c>
      <c r="C22">
        <v>632332.5183043478</v>
      </c>
      <c r="D22">
        <v>223745.3416956522</v>
      </c>
      <c r="E22">
        <v>0.3538412705638546</v>
      </c>
    </row>
    <row r="23" spans="1:5">
      <c r="A23" t="s">
        <v>4487</v>
      </c>
      <c r="B23">
        <v>867953.46</v>
      </c>
      <c r="C23">
        <v>632332.5183043478</v>
      </c>
      <c r="D23">
        <v>235620.9416956522</v>
      </c>
      <c r="E23">
        <v>0.3726218957195011</v>
      </c>
    </row>
    <row r="24" spans="1:5">
      <c r="A24" t="s">
        <v>4483</v>
      </c>
      <c r="B24">
        <v>838576.64</v>
      </c>
      <c r="C24">
        <v>632332.5183043478</v>
      </c>
      <c r="D24">
        <v>206244.1216956523</v>
      </c>
      <c r="E24">
        <v>0.3261640287751024</v>
      </c>
    </row>
  </sheetData>
  <conditionalFormatting sqref="D2:D24">
    <cfRule type="cellIs" dxfId="0" priority="1" operator="greaterThanOrEqual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7" width="22.7109375" customWidth="1"/>
  </cols>
  <sheetData>
    <row r="1" spans="1:6">
      <c r="A1" s="3" t="s">
        <v>4512</v>
      </c>
    </row>
    <row r="2" spans="1:6">
      <c r="A2" s="1" t="s">
        <v>2</v>
      </c>
      <c r="B2" s="1" t="s">
        <v>4507</v>
      </c>
      <c r="C2" s="1" t="s">
        <v>4508</v>
      </c>
      <c r="D2" s="1" t="s">
        <v>4509</v>
      </c>
      <c r="E2" s="1" t="s">
        <v>4510</v>
      </c>
      <c r="F2" s="1" t="s">
        <v>4511</v>
      </c>
    </row>
    <row r="3" spans="1:6">
      <c r="A3" t="s">
        <v>4417</v>
      </c>
      <c r="B3">
        <v>1233131.72</v>
      </c>
      <c r="C3">
        <v>9465</v>
      </c>
      <c r="D3">
        <v>0.65</v>
      </c>
      <c r="E3">
        <v>801535.618</v>
      </c>
      <c r="F3">
        <v>6.890519454805874</v>
      </c>
    </row>
    <row r="4" spans="1:6">
      <c r="A4" t="s">
        <v>4436</v>
      </c>
      <c r="B4">
        <v>1166176.98</v>
      </c>
      <c r="C4">
        <v>5859</v>
      </c>
      <c r="D4">
        <v>0.6</v>
      </c>
      <c r="E4">
        <v>699706.188</v>
      </c>
      <c r="F4">
        <v>7.837065359083748</v>
      </c>
    </row>
    <row r="5" spans="1:6">
      <c r="A5" t="s">
        <v>4420</v>
      </c>
      <c r="B5">
        <v>1023434.76</v>
      </c>
      <c r="C5">
        <v>10953</v>
      </c>
      <c r="D5">
        <v>0.55</v>
      </c>
      <c r="E5">
        <v>562889.118</v>
      </c>
      <c r="F5">
        <v>4.022581343266028</v>
      </c>
    </row>
    <row r="6" spans="1:6">
      <c r="A6" t="s">
        <v>4421</v>
      </c>
      <c r="B6">
        <v>954852.55</v>
      </c>
      <c r="C6">
        <v>8431</v>
      </c>
      <c r="D6">
        <v>0.5</v>
      </c>
      <c r="E6">
        <v>477426.275</v>
      </c>
      <c r="F6">
        <v>5.029446561725356</v>
      </c>
    </row>
    <row r="7" spans="1:6">
      <c r="A7" t="s">
        <v>4428</v>
      </c>
      <c r="B7">
        <v>888724.61</v>
      </c>
      <c r="C7">
        <v>7644</v>
      </c>
      <c r="D7">
        <v>0.45</v>
      </c>
      <c r="E7">
        <v>399926.0745</v>
      </c>
      <c r="F7">
        <v>11.22098310400699</v>
      </c>
    </row>
    <row r="8" spans="1:6">
      <c r="A8" t="s">
        <v>4412</v>
      </c>
      <c r="B8">
        <v>711927.6900000001</v>
      </c>
      <c r="C8">
        <v>8160</v>
      </c>
      <c r="D8">
        <v>0.48</v>
      </c>
      <c r="E8">
        <v>341725.2912</v>
      </c>
      <c r="F8">
        <v>8.135141870422899</v>
      </c>
    </row>
    <row r="9" spans="1:6">
      <c r="A9" t="s">
        <v>4415</v>
      </c>
      <c r="B9">
        <v>615628.6899999999</v>
      </c>
      <c r="C9">
        <v>6795</v>
      </c>
      <c r="D9">
        <v>0.52</v>
      </c>
      <c r="E9">
        <v>320126.9188</v>
      </c>
      <c r="F9">
        <v>6.404237191459553</v>
      </c>
    </row>
    <row r="10" spans="1:6">
      <c r="A10" t="s">
        <v>4410</v>
      </c>
      <c r="B10">
        <v>610204.1</v>
      </c>
      <c r="C10">
        <v>3718</v>
      </c>
      <c r="D10">
        <v>0.52</v>
      </c>
      <c r="E10">
        <v>317306.132</v>
      </c>
      <c r="F10">
        <v>9.670938651451838</v>
      </c>
    </row>
    <row r="11" spans="1:6">
      <c r="A11" t="s">
        <v>4437</v>
      </c>
      <c r="B11">
        <v>578966.65</v>
      </c>
      <c r="C11">
        <v>4140</v>
      </c>
      <c r="D11">
        <v>0.52</v>
      </c>
      <c r="E11">
        <v>301062.658</v>
      </c>
      <c r="F11">
        <v>6.891451267416563</v>
      </c>
    </row>
    <row r="12" spans="1:6">
      <c r="A12" t="s">
        <v>4433</v>
      </c>
      <c r="B12">
        <v>471286.48</v>
      </c>
      <c r="C12">
        <v>4030</v>
      </c>
      <c r="D12">
        <v>0.52</v>
      </c>
      <c r="E12">
        <v>245068.9696</v>
      </c>
      <c r="F12">
        <v>5.331058867363136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H13"/>
  <sheetViews>
    <sheetView workbookViewId="0"/>
  </sheetViews>
  <sheetFormatPr defaultRowHeight="15"/>
  <cols>
    <col min="1" max="4" width="30.7109375" customWidth="1"/>
    <col min="5" max="26" width="2.7109375" customWidth="1"/>
  </cols>
  <sheetData>
    <row r="2" spans="1:8">
      <c r="A2" s="4" t="s">
        <v>4513</v>
      </c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  <row r="5" spans="1:8">
      <c r="A5" s="5" t="s">
        <v>4514</v>
      </c>
      <c r="B5" s="5"/>
      <c r="C5" s="5" t="s">
        <v>4516</v>
      </c>
      <c r="D5" s="5"/>
    </row>
    <row r="6" spans="1:8">
      <c r="A6" s="6" t="s">
        <v>4515</v>
      </c>
      <c r="B6" s="6"/>
      <c r="C6" s="6" t="s">
        <v>4517</v>
      </c>
      <c r="D6" s="6"/>
    </row>
    <row r="7" spans="1:8">
      <c r="A7" s="6"/>
      <c r="B7" s="6"/>
      <c r="C7" s="6"/>
      <c r="D7" s="6"/>
    </row>
    <row r="8" spans="1:8">
      <c r="A8" s="6"/>
      <c r="B8" s="6"/>
      <c r="C8" s="6"/>
      <c r="D8" s="6"/>
    </row>
    <row r="10" spans="1:8">
      <c r="A10" s="5" t="s">
        <v>4518</v>
      </c>
      <c r="B10" s="5"/>
      <c r="C10" s="5" t="s">
        <v>4519</v>
      </c>
      <c r="D10" s="5"/>
    </row>
    <row r="11" spans="1:8">
      <c r="A11" s="6" t="s">
        <v>4417</v>
      </c>
      <c r="B11" s="6"/>
      <c r="C11" s="6" t="s">
        <v>4520</v>
      </c>
      <c r="D11" s="6"/>
    </row>
    <row r="12" spans="1:8">
      <c r="A12" s="6"/>
      <c r="B12" s="6"/>
      <c r="C12" s="6"/>
      <c r="D12" s="6"/>
    </row>
    <row r="13" spans="1:8">
      <c r="A13" s="6"/>
      <c r="B13" s="6"/>
      <c r="C13" s="6"/>
      <c r="D13" s="6"/>
    </row>
  </sheetData>
  <mergeCells count="9">
    <mergeCell ref="A2:H3"/>
    <mergeCell ref="A5:B5"/>
    <mergeCell ref="A6:B8"/>
    <mergeCell ref="C5:D5"/>
    <mergeCell ref="C6:D8"/>
    <mergeCell ref="A10:B10"/>
    <mergeCell ref="A11:B13"/>
    <mergeCell ref="C10:D10"/>
    <mergeCell ref="C11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Données Brutes</vt:lpstr>
      <vt:lpstr>Budget vs Réel</vt:lpstr>
      <vt:lpstr>KPIs Magasin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2026-05-04T14:03:30Z</dcterms:created>
  <dcterms:modified xsi:type="dcterms:W3CDTF">2026-05-04T14:03:30Z</dcterms:modified>
</cp:coreProperties>
</file>