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4235" windowHeight="6630"/>
  </bookViews>
  <sheets>
    <sheet name="sms" sheetId="1" r:id="rId1"/>
  </sheets>
  <calcPr calcId="144525"/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<sst xmlns="http://schemas.openxmlformats.org/spreadsheetml/2006/main" count="9" uniqueCount="9">
  <si>
    <t>Phone Number</t>
  </si>
  <si>
    <t>Message</t>
  </si>
  <si>
    <t>Email Address</t>
  </si>
  <si>
    <t>User name</t>
  </si>
  <si>
    <t>Company</t>
  </si>
  <si>
    <t>First Name</t>
  </si>
  <si>
    <t>Last Name</t>
  </si>
  <si>
    <t>Huy Ho</t>
  </si>
  <si>
    <t>Nguyen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</si>
</sst>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ont="1" applyFill="1"/>
    <xf numFmtId="0" fontId="0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17.5703125" style="1" customWidth="1"/>
    <col min="2" max="2" width="42.85546875" style="1" customWidth="1"/>
    <col min="3" max="3" width="14" bestFit="1" customWidth="1"/>
    <col min="4" max="4" width="10.42578125" bestFit="1" customWidth="1"/>
    <col min="5" max="5" width="9.28515625" bestFit="1" customWidth="1"/>
    <col min="6" max="6" width="20.570312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2.5" customHeight="1" x14ac:dyDescent="0.25">
      <c r="A2" s="1">
        <v>84938485579</v>
      </c>
      <c r="B2" s="2" t="str">
        <f>"Kính gửi Quý khách hàng " &amp;F2 &amp; ", Kể từ 01/01/2018 SPT sẽ không thu cước tại nhà. Quý khách đóng tiền cước tại các điểm giao dịch SPT, điểm thu cước Payoo hoặc chuyển khoản online."</f>
        <v>Kính gửi Quý khách hàng Huy Ho, Kể từ 01/01/2018 SPT sẽ không thu cước tại nhà. Quý khách đóng tiền cước tại các điểm giao dịch SPT, điểm thu cước Payoo hoặc chuyển khoản online.</v>
      </c>
      <c r="F2" t="s">
        <v>7</v>
      </c>
    </row>
    <row r="3" spans="1:7" ht="75" x14ac:dyDescent="0.25">
      <c r="A3" s="1">
        <v>84903730505</v>
      </c>
      <c r="B3" s="2" t="str">
        <f>"Kính gửi Quý khách hàng " &amp;F3 &amp; ", Kể từ 01/01/2018 SPT sẽ không thu cước tại nhà. Quý khách đóng tiền cước tại các điểm giao dịch SPT, điểm thu cước Payoo hoặc chuyển khoản online."</f>
        <v>Kính gửi Quý khách hàng Nguyen Vo, Kể từ 01/01/2018 SPT sẽ không thu cước tại nhà. Quý khách đóng tiền cước tại các điểm giao dịch SPT, điểm thu cước Payoo hoặc chuyển khoản online.</v>
      </c>
      <c r="F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HUYGEN</cp:lastModifiedBy>
  <dcterms:created xsi:type="dcterms:W3CDTF">2018-01-04T11:26:35Z</dcterms:created>
  <dcterms:modified xsi:type="dcterms:W3CDTF">2018-01-04T13:24:18Z</dcterms:modified>
</cp:coreProperties>
</file>