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edre\Desktop\4lab\"/>
    </mc:Choice>
  </mc:AlternateContent>
  <bookViews>
    <workbookView xWindow="0" yWindow="0" windowWidth="20490" windowHeight="7755"/>
  </bookViews>
  <sheets>
    <sheet name="nuotekio-giedre-antrastran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Nuotėkio srovė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'nuotekio-giedre-antrastranz'!$A$1:$A$50</c:f>
              <c:numCache>
                <c:formatCode>0.00E+00</c:formatCode>
                <c:ptCount val="50"/>
                <c:pt idx="0">
                  <c:v>10</c:v>
                </c:pt>
                <c:pt idx="1">
                  <c:v>9.5918399999999995</c:v>
                </c:pt>
                <c:pt idx="2">
                  <c:v>9.1836699999999993</c:v>
                </c:pt>
                <c:pt idx="3">
                  <c:v>8.7755100000000006</c:v>
                </c:pt>
                <c:pt idx="4">
                  <c:v>8.3673500000000001</c:v>
                </c:pt>
                <c:pt idx="5">
                  <c:v>7.9591799999999999</c:v>
                </c:pt>
                <c:pt idx="6">
                  <c:v>7.5510200000000003</c:v>
                </c:pt>
                <c:pt idx="7">
                  <c:v>7.1428599999999998</c:v>
                </c:pt>
                <c:pt idx="8">
                  <c:v>6.7346899999999996</c:v>
                </c:pt>
                <c:pt idx="9">
                  <c:v>6.32653</c:v>
                </c:pt>
                <c:pt idx="10">
                  <c:v>5.9183700000000004</c:v>
                </c:pt>
                <c:pt idx="11">
                  <c:v>5.5102000000000002</c:v>
                </c:pt>
                <c:pt idx="12">
                  <c:v>5.1020399999999997</c:v>
                </c:pt>
                <c:pt idx="13">
                  <c:v>4.6938800000000001</c:v>
                </c:pt>
                <c:pt idx="14">
                  <c:v>4.2857099999999999</c:v>
                </c:pt>
                <c:pt idx="15">
                  <c:v>3.8775499999999998</c:v>
                </c:pt>
                <c:pt idx="16">
                  <c:v>3.4693900000000002</c:v>
                </c:pt>
                <c:pt idx="17">
                  <c:v>3.0612200000000001</c:v>
                </c:pt>
                <c:pt idx="18">
                  <c:v>2.65306</c:v>
                </c:pt>
                <c:pt idx="19">
                  <c:v>2.2448999999999999</c:v>
                </c:pt>
                <c:pt idx="20">
                  <c:v>1.83673</c:v>
                </c:pt>
                <c:pt idx="21">
                  <c:v>1.4285699999999999</c:v>
                </c:pt>
                <c:pt idx="22">
                  <c:v>1.02041</c:v>
                </c:pt>
                <c:pt idx="23">
                  <c:v>0.61224500000000004</c:v>
                </c:pt>
                <c:pt idx="24">
                  <c:v>0.20408200000000001</c:v>
                </c:pt>
                <c:pt idx="25">
                  <c:v>-0.20408200000000001</c:v>
                </c:pt>
                <c:pt idx="26">
                  <c:v>-0.61224500000000004</c:v>
                </c:pt>
                <c:pt idx="27">
                  <c:v>-1.02041</c:v>
                </c:pt>
                <c:pt idx="28">
                  <c:v>-1.4285699999999999</c:v>
                </c:pt>
                <c:pt idx="29">
                  <c:v>-1.83673</c:v>
                </c:pt>
                <c:pt idx="30">
                  <c:v>-2.2448999999999999</c:v>
                </c:pt>
                <c:pt idx="31">
                  <c:v>-2.65306</c:v>
                </c:pt>
                <c:pt idx="32">
                  <c:v>-3.0612200000000001</c:v>
                </c:pt>
                <c:pt idx="33">
                  <c:v>-3.4693900000000002</c:v>
                </c:pt>
                <c:pt idx="34">
                  <c:v>-3.8775499999999998</c:v>
                </c:pt>
                <c:pt idx="35">
                  <c:v>-4.2857099999999999</c:v>
                </c:pt>
                <c:pt idx="36">
                  <c:v>-4.6938800000000001</c:v>
                </c:pt>
                <c:pt idx="37">
                  <c:v>-5.1020399999999997</c:v>
                </c:pt>
                <c:pt idx="38">
                  <c:v>-5.5102000000000002</c:v>
                </c:pt>
                <c:pt idx="39">
                  <c:v>-5.9183700000000004</c:v>
                </c:pt>
                <c:pt idx="40">
                  <c:v>-6.32653</c:v>
                </c:pt>
                <c:pt idx="41">
                  <c:v>-6.7346899999999996</c:v>
                </c:pt>
                <c:pt idx="42">
                  <c:v>-7.1428599999999998</c:v>
                </c:pt>
                <c:pt idx="43">
                  <c:v>-7.5510200000000003</c:v>
                </c:pt>
                <c:pt idx="44">
                  <c:v>-7.9591799999999999</c:v>
                </c:pt>
                <c:pt idx="45">
                  <c:v>-8.3673500000000001</c:v>
                </c:pt>
                <c:pt idx="46">
                  <c:v>-8.7755100000000006</c:v>
                </c:pt>
                <c:pt idx="47">
                  <c:v>-9.1836699999999993</c:v>
                </c:pt>
                <c:pt idx="48">
                  <c:v>-9.5918399999999995</c:v>
                </c:pt>
                <c:pt idx="49">
                  <c:v>-10</c:v>
                </c:pt>
              </c:numCache>
            </c:numRef>
          </c:xVal>
          <c:yVal>
            <c:numRef>
              <c:f>'nuotekio-giedre-antrastranz'!$B$1:$B$50</c:f>
              <c:numCache>
                <c:formatCode>0.00E+00</c:formatCode>
                <c:ptCount val="50"/>
                <c:pt idx="0">
                  <c:v>1.92377E-8</c:v>
                </c:pt>
                <c:pt idx="1">
                  <c:v>1.721E-8</c:v>
                </c:pt>
                <c:pt idx="2">
                  <c:v>1.5222799999999999E-8</c:v>
                </c:pt>
                <c:pt idx="3">
                  <c:v>1.3162099999999999E-8</c:v>
                </c:pt>
                <c:pt idx="4">
                  <c:v>1.12295E-8</c:v>
                </c:pt>
                <c:pt idx="5">
                  <c:v>9.6492800000000008E-9</c:v>
                </c:pt>
                <c:pt idx="6">
                  <c:v>8.2012099999999992E-9</c:v>
                </c:pt>
                <c:pt idx="7">
                  <c:v>6.97449E-9</c:v>
                </c:pt>
                <c:pt idx="8">
                  <c:v>5.7319199999999998E-9</c:v>
                </c:pt>
                <c:pt idx="9">
                  <c:v>4.7296799999999997E-9</c:v>
                </c:pt>
                <c:pt idx="10">
                  <c:v>3.8668099999999998E-9</c:v>
                </c:pt>
                <c:pt idx="11">
                  <c:v>3.1303299999999999E-9</c:v>
                </c:pt>
                <c:pt idx="12">
                  <c:v>2.53449E-9</c:v>
                </c:pt>
                <c:pt idx="13">
                  <c:v>1.9780799999999999E-9</c:v>
                </c:pt>
                <c:pt idx="14">
                  <c:v>1.53901E-9</c:v>
                </c:pt>
                <c:pt idx="15">
                  <c:v>1.1803900000000001E-9</c:v>
                </c:pt>
                <c:pt idx="16">
                  <c:v>8.7820499999999997E-10</c:v>
                </c:pt>
                <c:pt idx="17">
                  <c:v>6.6004599999999998E-10</c:v>
                </c:pt>
                <c:pt idx="18">
                  <c:v>4.6523999999999999E-10</c:v>
                </c:pt>
                <c:pt idx="19">
                  <c:v>3.2185699999999999E-10</c:v>
                </c:pt>
                <c:pt idx="20">
                  <c:v>2.0284299999999999E-10</c:v>
                </c:pt>
                <c:pt idx="21">
                  <c:v>1.2471100000000001E-10</c:v>
                </c:pt>
                <c:pt idx="22">
                  <c:v>7.2351899999999999E-11</c:v>
                </c:pt>
                <c:pt idx="23">
                  <c:v>2.1183000000000001E-11</c:v>
                </c:pt>
                <c:pt idx="24">
                  <c:v>7.2855999999999996E-12</c:v>
                </c:pt>
                <c:pt idx="25">
                  <c:v>-4.2343100000000004E-12</c:v>
                </c:pt>
                <c:pt idx="26">
                  <c:v>-1.3752700000000001E-11</c:v>
                </c:pt>
                <c:pt idx="27">
                  <c:v>-2.05572E-11</c:v>
                </c:pt>
                <c:pt idx="28">
                  <c:v>-2.57876E-11</c:v>
                </c:pt>
                <c:pt idx="29">
                  <c:v>-3.2928900000000001E-11</c:v>
                </c:pt>
                <c:pt idx="30">
                  <c:v>-3.7461799999999998E-11</c:v>
                </c:pt>
                <c:pt idx="31">
                  <c:v>-4.36423E-11</c:v>
                </c:pt>
                <c:pt idx="32">
                  <c:v>-4.97105E-11</c:v>
                </c:pt>
                <c:pt idx="33">
                  <c:v>-5.3529299999999998E-11</c:v>
                </c:pt>
                <c:pt idx="34">
                  <c:v>-5.6778900000000002E-11</c:v>
                </c:pt>
                <c:pt idx="35">
                  <c:v>-6.0529500000000005E-11</c:v>
                </c:pt>
                <c:pt idx="36">
                  <c:v>-6.3552899999999997E-11</c:v>
                </c:pt>
                <c:pt idx="37">
                  <c:v>-6.71029E-11</c:v>
                </c:pt>
                <c:pt idx="38">
                  <c:v>-6.9045299999999998E-11</c:v>
                </c:pt>
                <c:pt idx="39">
                  <c:v>-7.2275900000000006E-11</c:v>
                </c:pt>
                <c:pt idx="40">
                  <c:v>-7.53002E-11</c:v>
                </c:pt>
                <c:pt idx="41">
                  <c:v>-7.7693699999999996E-11</c:v>
                </c:pt>
                <c:pt idx="42">
                  <c:v>-8.0110100000000001E-11</c:v>
                </c:pt>
                <c:pt idx="43">
                  <c:v>-8.2387700000000003E-11</c:v>
                </c:pt>
                <c:pt idx="44">
                  <c:v>-8.4763300000000005E-11</c:v>
                </c:pt>
                <c:pt idx="45">
                  <c:v>-8.6549499999999997E-11</c:v>
                </c:pt>
                <c:pt idx="46">
                  <c:v>-8.87375E-11</c:v>
                </c:pt>
                <c:pt idx="47">
                  <c:v>-9.5279199999999997E-11</c:v>
                </c:pt>
                <c:pt idx="48">
                  <c:v>-9.7208299999999994E-11</c:v>
                </c:pt>
                <c:pt idx="49">
                  <c:v>-9.9217899999999997E-11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6721152"/>
        <c:axId val="-1496732032"/>
      </c:scatterChart>
      <c:valAx>
        <c:axId val="-149672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Ug, V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6732032"/>
        <c:crosses val="autoZero"/>
        <c:crossBetween val="midCat"/>
      </c:valAx>
      <c:valAx>
        <c:axId val="-14967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Isd, 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672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33337</xdr:rowOff>
    </xdr:from>
    <xdr:to>
      <xdr:col>11</xdr:col>
      <xdr:colOff>495300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N17" sqref="N17"/>
    </sheetView>
  </sheetViews>
  <sheetFormatPr defaultRowHeight="15" x14ac:dyDescent="0.25"/>
  <sheetData>
    <row r="1" spans="1:2" x14ac:dyDescent="0.25">
      <c r="A1" s="1">
        <v>10</v>
      </c>
      <c r="B1" s="1">
        <v>1.92377E-8</v>
      </c>
    </row>
    <row r="2" spans="1:2" x14ac:dyDescent="0.25">
      <c r="A2" s="1">
        <v>9.5918399999999995</v>
      </c>
      <c r="B2" s="1">
        <v>1.721E-8</v>
      </c>
    </row>
    <row r="3" spans="1:2" x14ac:dyDescent="0.25">
      <c r="A3" s="1">
        <v>9.1836699999999993</v>
      </c>
      <c r="B3" s="1">
        <v>1.5222799999999999E-8</v>
      </c>
    </row>
    <row r="4" spans="1:2" x14ac:dyDescent="0.25">
      <c r="A4" s="1">
        <v>8.7755100000000006</v>
      </c>
      <c r="B4" s="1">
        <v>1.3162099999999999E-8</v>
      </c>
    </row>
    <row r="5" spans="1:2" x14ac:dyDescent="0.25">
      <c r="A5" s="1">
        <v>8.3673500000000001</v>
      </c>
      <c r="B5" s="1">
        <v>1.12295E-8</v>
      </c>
    </row>
    <row r="6" spans="1:2" x14ac:dyDescent="0.25">
      <c r="A6" s="1">
        <v>7.9591799999999999</v>
      </c>
      <c r="B6" s="1">
        <v>9.6492800000000008E-9</v>
      </c>
    </row>
    <row r="7" spans="1:2" x14ac:dyDescent="0.25">
      <c r="A7" s="1">
        <v>7.5510200000000003</v>
      </c>
      <c r="B7" s="1">
        <v>8.2012099999999992E-9</v>
      </c>
    </row>
    <row r="8" spans="1:2" x14ac:dyDescent="0.25">
      <c r="A8" s="1">
        <v>7.1428599999999998</v>
      </c>
      <c r="B8" s="1">
        <v>6.97449E-9</v>
      </c>
    </row>
    <row r="9" spans="1:2" x14ac:dyDescent="0.25">
      <c r="A9" s="1">
        <v>6.7346899999999996</v>
      </c>
      <c r="B9" s="1">
        <v>5.7319199999999998E-9</v>
      </c>
    </row>
    <row r="10" spans="1:2" x14ac:dyDescent="0.25">
      <c r="A10" s="1">
        <v>6.32653</v>
      </c>
      <c r="B10" s="1">
        <v>4.7296799999999997E-9</v>
      </c>
    </row>
    <row r="11" spans="1:2" x14ac:dyDescent="0.25">
      <c r="A11" s="1">
        <v>5.9183700000000004</v>
      </c>
      <c r="B11" s="1">
        <v>3.8668099999999998E-9</v>
      </c>
    </row>
    <row r="12" spans="1:2" x14ac:dyDescent="0.25">
      <c r="A12" s="1">
        <v>5.5102000000000002</v>
      </c>
      <c r="B12" s="1">
        <v>3.1303299999999999E-9</v>
      </c>
    </row>
    <row r="13" spans="1:2" x14ac:dyDescent="0.25">
      <c r="A13" s="1">
        <v>5.1020399999999997</v>
      </c>
      <c r="B13" s="1">
        <v>2.53449E-9</v>
      </c>
    </row>
    <row r="14" spans="1:2" x14ac:dyDescent="0.25">
      <c r="A14" s="1">
        <v>4.6938800000000001</v>
      </c>
      <c r="B14" s="1">
        <v>1.9780799999999999E-9</v>
      </c>
    </row>
    <row r="15" spans="1:2" x14ac:dyDescent="0.25">
      <c r="A15" s="1">
        <v>4.2857099999999999</v>
      </c>
      <c r="B15" s="1">
        <v>1.53901E-9</v>
      </c>
    </row>
    <row r="16" spans="1:2" x14ac:dyDescent="0.25">
      <c r="A16" s="1">
        <v>3.8775499999999998</v>
      </c>
      <c r="B16" s="1">
        <v>1.1803900000000001E-9</v>
      </c>
    </row>
    <row r="17" spans="1:2" x14ac:dyDescent="0.25">
      <c r="A17" s="1">
        <v>3.4693900000000002</v>
      </c>
      <c r="B17" s="1">
        <v>8.7820499999999997E-10</v>
      </c>
    </row>
    <row r="18" spans="1:2" x14ac:dyDescent="0.25">
      <c r="A18" s="1">
        <v>3.0612200000000001</v>
      </c>
      <c r="B18" s="1">
        <v>6.6004599999999998E-10</v>
      </c>
    </row>
    <row r="19" spans="1:2" x14ac:dyDescent="0.25">
      <c r="A19" s="1">
        <v>2.65306</v>
      </c>
      <c r="B19" s="1">
        <v>4.6523999999999999E-10</v>
      </c>
    </row>
    <row r="20" spans="1:2" x14ac:dyDescent="0.25">
      <c r="A20" s="1">
        <v>2.2448999999999999</v>
      </c>
      <c r="B20" s="1">
        <v>3.2185699999999999E-10</v>
      </c>
    </row>
    <row r="21" spans="1:2" x14ac:dyDescent="0.25">
      <c r="A21" s="1">
        <v>1.83673</v>
      </c>
      <c r="B21" s="1">
        <v>2.0284299999999999E-10</v>
      </c>
    </row>
    <row r="22" spans="1:2" x14ac:dyDescent="0.25">
      <c r="A22" s="1">
        <v>1.4285699999999999</v>
      </c>
      <c r="B22" s="1">
        <v>1.2471100000000001E-10</v>
      </c>
    </row>
    <row r="23" spans="1:2" x14ac:dyDescent="0.25">
      <c r="A23" s="1">
        <v>1.02041</v>
      </c>
      <c r="B23" s="1">
        <v>7.2351899999999999E-11</v>
      </c>
    </row>
    <row r="24" spans="1:2" x14ac:dyDescent="0.25">
      <c r="A24" s="1">
        <v>0.61224500000000004</v>
      </c>
      <c r="B24" s="1">
        <v>2.1183000000000001E-11</v>
      </c>
    </row>
    <row r="25" spans="1:2" x14ac:dyDescent="0.25">
      <c r="A25" s="1">
        <v>0.20408200000000001</v>
      </c>
      <c r="B25" s="1">
        <v>7.2855999999999996E-12</v>
      </c>
    </row>
    <row r="26" spans="1:2" x14ac:dyDescent="0.25">
      <c r="A26" s="1">
        <v>-0.20408200000000001</v>
      </c>
      <c r="B26" s="1">
        <v>-4.2343100000000004E-12</v>
      </c>
    </row>
    <row r="27" spans="1:2" x14ac:dyDescent="0.25">
      <c r="A27" s="1">
        <v>-0.61224500000000004</v>
      </c>
      <c r="B27" s="1">
        <v>-1.3752700000000001E-11</v>
      </c>
    </row>
    <row r="28" spans="1:2" x14ac:dyDescent="0.25">
      <c r="A28" s="1">
        <v>-1.02041</v>
      </c>
      <c r="B28" s="1">
        <v>-2.05572E-11</v>
      </c>
    </row>
    <row r="29" spans="1:2" x14ac:dyDescent="0.25">
      <c r="A29" s="1">
        <v>-1.4285699999999999</v>
      </c>
      <c r="B29" s="1">
        <v>-2.57876E-11</v>
      </c>
    </row>
    <row r="30" spans="1:2" x14ac:dyDescent="0.25">
      <c r="A30" s="1">
        <v>-1.83673</v>
      </c>
      <c r="B30" s="1">
        <v>-3.2928900000000001E-11</v>
      </c>
    </row>
    <row r="31" spans="1:2" x14ac:dyDescent="0.25">
      <c r="A31" s="1">
        <v>-2.2448999999999999</v>
      </c>
      <c r="B31" s="1">
        <v>-3.7461799999999998E-11</v>
      </c>
    </row>
    <row r="32" spans="1:2" x14ac:dyDescent="0.25">
      <c r="A32" s="1">
        <v>-2.65306</v>
      </c>
      <c r="B32" s="1">
        <v>-4.36423E-11</v>
      </c>
    </row>
    <row r="33" spans="1:2" x14ac:dyDescent="0.25">
      <c r="A33" s="1">
        <v>-3.0612200000000001</v>
      </c>
      <c r="B33" s="1">
        <v>-4.97105E-11</v>
      </c>
    </row>
    <row r="34" spans="1:2" x14ac:dyDescent="0.25">
      <c r="A34" s="1">
        <v>-3.4693900000000002</v>
      </c>
      <c r="B34" s="1">
        <v>-5.3529299999999998E-11</v>
      </c>
    </row>
    <row r="35" spans="1:2" x14ac:dyDescent="0.25">
      <c r="A35" s="1">
        <v>-3.8775499999999998</v>
      </c>
      <c r="B35" s="1">
        <v>-5.6778900000000002E-11</v>
      </c>
    </row>
    <row r="36" spans="1:2" x14ac:dyDescent="0.25">
      <c r="A36" s="1">
        <v>-4.2857099999999999</v>
      </c>
      <c r="B36" s="1">
        <v>-6.0529500000000005E-11</v>
      </c>
    </row>
    <row r="37" spans="1:2" x14ac:dyDescent="0.25">
      <c r="A37" s="1">
        <v>-4.6938800000000001</v>
      </c>
      <c r="B37" s="1">
        <v>-6.3552899999999997E-11</v>
      </c>
    </row>
    <row r="38" spans="1:2" x14ac:dyDescent="0.25">
      <c r="A38" s="1">
        <v>-5.1020399999999997</v>
      </c>
      <c r="B38" s="1">
        <v>-6.71029E-11</v>
      </c>
    </row>
    <row r="39" spans="1:2" x14ac:dyDescent="0.25">
      <c r="A39" s="1">
        <v>-5.5102000000000002</v>
      </c>
      <c r="B39" s="1">
        <v>-6.9045299999999998E-11</v>
      </c>
    </row>
    <row r="40" spans="1:2" x14ac:dyDescent="0.25">
      <c r="A40" s="1">
        <v>-5.9183700000000004</v>
      </c>
      <c r="B40" s="1">
        <v>-7.2275900000000006E-11</v>
      </c>
    </row>
    <row r="41" spans="1:2" x14ac:dyDescent="0.25">
      <c r="A41" s="1">
        <v>-6.32653</v>
      </c>
      <c r="B41" s="1">
        <v>-7.53002E-11</v>
      </c>
    </row>
    <row r="42" spans="1:2" x14ac:dyDescent="0.25">
      <c r="A42" s="1">
        <v>-6.7346899999999996</v>
      </c>
      <c r="B42" s="1">
        <v>-7.7693699999999996E-11</v>
      </c>
    </row>
    <row r="43" spans="1:2" x14ac:dyDescent="0.25">
      <c r="A43" s="1">
        <v>-7.1428599999999998</v>
      </c>
      <c r="B43" s="1">
        <v>-8.0110100000000001E-11</v>
      </c>
    </row>
    <row r="44" spans="1:2" x14ac:dyDescent="0.25">
      <c r="A44" s="1">
        <v>-7.5510200000000003</v>
      </c>
      <c r="B44" s="1">
        <v>-8.2387700000000003E-11</v>
      </c>
    </row>
    <row r="45" spans="1:2" x14ac:dyDescent="0.25">
      <c r="A45" s="1">
        <v>-7.9591799999999999</v>
      </c>
      <c r="B45" s="1">
        <v>-8.4763300000000005E-11</v>
      </c>
    </row>
    <row r="46" spans="1:2" x14ac:dyDescent="0.25">
      <c r="A46" s="1">
        <v>-8.3673500000000001</v>
      </c>
      <c r="B46" s="1">
        <v>-8.6549499999999997E-11</v>
      </c>
    </row>
    <row r="47" spans="1:2" x14ac:dyDescent="0.25">
      <c r="A47" s="1">
        <v>-8.7755100000000006</v>
      </c>
      <c r="B47" s="1">
        <v>-8.87375E-11</v>
      </c>
    </row>
    <row r="48" spans="1:2" x14ac:dyDescent="0.25">
      <c r="A48" s="1">
        <v>-9.1836699999999993</v>
      </c>
      <c r="B48" s="1">
        <v>-9.5279199999999997E-11</v>
      </c>
    </row>
    <row r="49" spans="1:2" x14ac:dyDescent="0.25">
      <c r="A49" s="1">
        <v>-9.5918399999999995</v>
      </c>
      <c r="B49" s="1">
        <v>-9.7208299999999994E-11</v>
      </c>
    </row>
    <row r="50" spans="1:2" x14ac:dyDescent="0.25">
      <c r="A50" s="1">
        <v>-10</v>
      </c>
      <c r="B50" s="1">
        <v>-9.9217899999999997E-11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nuotekio-giedre-antrastranz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Giedre</dc:creator>
  <cp:lastModifiedBy>Giedre</cp:lastModifiedBy>
  <dcterms:created xsi:type="dcterms:W3CDTF">2016-09-16T06:57:32Z</dcterms:created>
  <dcterms:modified xsi:type="dcterms:W3CDTF">2016-09-16T06:57:32Z</dcterms:modified>
</cp:coreProperties>
</file>