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edre\Desktop\4lab\"/>
    </mc:Choice>
  </mc:AlternateContent>
  <bookViews>
    <workbookView xWindow="0" yWindow="0" windowWidth="20490" windowHeight="7755"/>
  </bookViews>
  <sheets>
    <sheet name="output-giedre6-antras tranz (2)" sheetId="1" r:id="rId1"/>
  </sheets>
  <calcPr calcId="0"/>
</workbook>
</file>

<file path=xl/sharedStrings.xml><?xml version="1.0" encoding="utf-8"?>
<sst xmlns="http://schemas.openxmlformats.org/spreadsheetml/2006/main" count="20" uniqueCount="12">
  <si>
    <t>Matavo anoniminis tinginys</t>
  </si>
  <si>
    <t>Usd</t>
  </si>
  <si>
    <t>Isd</t>
  </si>
  <si>
    <t>V</t>
  </si>
  <si>
    <t>A</t>
  </si>
  <si>
    <t xml:space="preserve"> </t>
  </si>
  <si>
    <t>Usg=3.00E+0V</t>
  </si>
  <si>
    <t>Usg=3.10E+0V</t>
  </si>
  <si>
    <t>Usg=3.20E+0V</t>
  </si>
  <si>
    <t>Usg=3.30E+0V</t>
  </si>
  <si>
    <t>Usg=3.40E+0V</t>
  </si>
  <si>
    <t>Usg=3.50E+0V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</si>
</sst>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Ugs=3V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(2)'!$B$6:$B$205</c:f>
              <c:numCache>
                <c:formatCode>0.00E+00</c:formatCode>
                <c:ptCount val="200"/>
                <c:pt idx="0">
                  <c:v>2.0366599999999999E-9</c:v>
                </c:pt>
                <c:pt idx="1">
                  <c:v>5.4745900000000002E-9</c:v>
                </c:pt>
                <c:pt idx="2">
                  <c:v>9.4387700000000005E-9</c:v>
                </c:pt>
                <c:pt idx="3">
                  <c:v>1.2695800000000001E-8</c:v>
                </c:pt>
                <c:pt idx="4">
                  <c:v>1.5519300000000001E-8</c:v>
                </c:pt>
                <c:pt idx="5">
                  <c:v>1.79272E-8</c:v>
                </c:pt>
                <c:pt idx="6">
                  <c:v>1.99853E-8</c:v>
                </c:pt>
                <c:pt idx="7">
                  <c:v>2.1748399999999999E-8</c:v>
                </c:pt>
                <c:pt idx="8">
                  <c:v>2.3256599999999999E-8</c:v>
                </c:pt>
                <c:pt idx="9">
                  <c:v>2.4553199999999999E-8</c:v>
                </c:pt>
                <c:pt idx="10">
                  <c:v>2.5664000000000001E-8</c:v>
                </c:pt>
                <c:pt idx="11">
                  <c:v>2.6613300000000001E-8</c:v>
                </c:pt>
                <c:pt idx="12">
                  <c:v>2.74304E-8</c:v>
                </c:pt>
                <c:pt idx="13">
                  <c:v>2.8131299999999999E-8</c:v>
                </c:pt>
                <c:pt idx="14">
                  <c:v>2.8731500000000002E-8</c:v>
                </c:pt>
                <c:pt idx="15">
                  <c:v>2.9247200000000001E-8</c:v>
                </c:pt>
                <c:pt idx="16">
                  <c:v>2.96908E-8</c:v>
                </c:pt>
                <c:pt idx="17">
                  <c:v>3.0066800000000003E-8</c:v>
                </c:pt>
                <c:pt idx="18">
                  <c:v>3.0397999999999999E-8</c:v>
                </c:pt>
                <c:pt idx="19">
                  <c:v>3.0682100000000002E-8</c:v>
                </c:pt>
                <c:pt idx="20">
                  <c:v>3.09267E-8</c:v>
                </c:pt>
                <c:pt idx="21">
                  <c:v>3.1139200000000003E-8</c:v>
                </c:pt>
                <c:pt idx="22">
                  <c:v>3.1322000000000001E-8</c:v>
                </c:pt>
                <c:pt idx="23">
                  <c:v>3.1480000000000001E-8</c:v>
                </c:pt>
                <c:pt idx="24">
                  <c:v>3.1613099999999999E-8</c:v>
                </c:pt>
                <c:pt idx="25">
                  <c:v>3.1732100000000001E-8</c:v>
                </c:pt>
                <c:pt idx="26">
                  <c:v>3.1833200000000002E-8</c:v>
                </c:pt>
                <c:pt idx="27">
                  <c:v>3.1928E-8</c:v>
                </c:pt>
                <c:pt idx="28">
                  <c:v>3.2002200000000002E-8</c:v>
                </c:pt>
                <c:pt idx="29">
                  <c:v>3.2070299999999998E-8</c:v>
                </c:pt>
                <c:pt idx="30">
                  <c:v>3.21298E-8</c:v>
                </c:pt>
                <c:pt idx="31">
                  <c:v>3.2181299999999998E-8</c:v>
                </c:pt>
                <c:pt idx="32">
                  <c:v>3.2228899999999998E-8</c:v>
                </c:pt>
                <c:pt idx="33">
                  <c:v>3.2266800000000003E-8</c:v>
                </c:pt>
                <c:pt idx="34">
                  <c:v>3.23004E-8</c:v>
                </c:pt>
                <c:pt idx="35">
                  <c:v>3.2332500000000002E-8</c:v>
                </c:pt>
                <c:pt idx="36">
                  <c:v>3.2364999999999999E-8</c:v>
                </c:pt>
                <c:pt idx="37">
                  <c:v>3.2390000000000001E-8</c:v>
                </c:pt>
                <c:pt idx="38">
                  <c:v>3.2413199999999998E-8</c:v>
                </c:pt>
                <c:pt idx="39">
                  <c:v>3.2433700000000001E-8</c:v>
                </c:pt>
                <c:pt idx="40">
                  <c:v>3.2452800000000002E-8</c:v>
                </c:pt>
                <c:pt idx="41">
                  <c:v>3.2471400000000002E-8</c:v>
                </c:pt>
                <c:pt idx="42">
                  <c:v>3.2493700000000003E-8</c:v>
                </c:pt>
                <c:pt idx="43">
                  <c:v>3.25071E-8</c:v>
                </c:pt>
                <c:pt idx="44">
                  <c:v>3.25224E-8</c:v>
                </c:pt>
                <c:pt idx="45">
                  <c:v>3.2536000000000001E-8</c:v>
                </c:pt>
                <c:pt idx="46">
                  <c:v>3.2549799999999999E-8</c:v>
                </c:pt>
                <c:pt idx="47">
                  <c:v>3.2565799999999998E-8</c:v>
                </c:pt>
                <c:pt idx="48">
                  <c:v>3.2572799999999999E-8</c:v>
                </c:pt>
                <c:pt idx="49">
                  <c:v>3.2589000000000002E-8</c:v>
                </c:pt>
                <c:pt idx="50">
                  <c:v>3.2585800000000001E-8</c:v>
                </c:pt>
                <c:pt idx="51">
                  <c:v>3.2601399999999997E-8</c:v>
                </c:pt>
                <c:pt idx="52">
                  <c:v>3.2609800000000001E-8</c:v>
                </c:pt>
                <c:pt idx="53">
                  <c:v>3.26181E-8</c:v>
                </c:pt>
                <c:pt idx="54">
                  <c:v>3.2623799999999997E-8</c:v>
                </c:pt>
                <c:pt idx="55">
                  <c:v>3.26351E-8</c:v>
                </c:pt>
                <c:pt idx="56">
                  <c:v>3.264E-8</c:v>
                </c:pt>
                <c:pt idx="57">
                  <c:v>3.26487E-8</c:v>
                </c:pt>
                <c:pt idx="58">
                  <c:v>3.2660600000000002E-8</c:v>
                </c:pt>
                <c:pt idx="59">
                  <c:v>3.2667600000000003E-8</c:v>
                </c:pt>
                <c:pt idx="60">
                  <c:v>3.2674099999999997E-8</c:v>
                </c:pt>
                <c:pt idx="61">
                  <c:v>3.2679800000000001E-8</c:v>
                </c:pt>
                <c:pt idx="62">
                  <c:v>3.2687199999999998E-8</c:v>
                </c:pt>
                <c:pt idx="63">
                  <c:v>3.2699299999999997E-8</c:v>
                </c:pt>
                <c:pt idx="64">
                  <c:v>3.2705500000000001E-8</c:v>
                </c:pt>
                <c:pt idx="65">
                  <c:v>3.2717899999999997E-8</c:v>
                </c:pt>
                <c:pt idx="66">
                  <c:v>3.2719899999999999E-8</c:v>
                </c:pt>
                <c:pt idx="67">
                  <c:v>3.27308E-8</c:v>
                </c:pt>
                <c:pt idx="68">
                  <c:v>3.2739400000000001E-8</c:v>
                </c:pt>
                <c:pt idx="69">
                  <c:v>3.2742600000000002E-8</c:v>
                </c:pt>
                <c:pt idx="70">
                  <c:v>3.2749300000000001E-8</c:v>
                </c:pt>
                <c:pt idx="71">
                  <c:v>3.2755100000000003E-8</c:v>
                </c:pt>
                <c:pt idx="72">
                  <c:v>3.2763E-8</c:v>
                </c:pt>
                <c:pt idx="73">
                  <c:v>3.2771100000000002E-8</c:v>
                </c:pt>
                <c:pt idx="74">
                  <c:v>3.2774900000000002E-8</c:v>
                </c:pt>
                <c:pt idx="75">
                  <c:v>3.2781699999999999E-8</c:v>
                </c:pt>
                <c:pt idx="76">
                  <c:v>3.2786099999999999E-8</c:v>
                </c:pt>
                <c:pt idx="77">
                  <c:v>3.2791200000000003E-8</c:v>
                </c:pt>
                <c:pt idx="78">
                  <c:v>3.2804799999999997E-8</c:v>
                </c:pt>
                <c:pt idx="79">
                  <c:v>3.2809599999999999E-8</c:v>
                </c:pt>
                <c:pt idx="80">
                  <c:v>3.2820099999999998E-8</c:v>
                </c:pt>
                <c:pt idx="81">
                  <c:v>3.28237E-8</c:v>
                </c:pt>
                <c:pt idx="82">
                  <c:v>3.2829600000000002E-8</c:v>
                </c:pt>
                <c:pt idx="83">
                  <c:v>3.28407E-8</c:v>
                </c:pt>
                <c:pt idx="84">
                  <c:v>3.2849599999999998E-8</c:v>
                </c:pt>
                <c:pt idx="85">
                  <c:v>3.2855200000000003E-8</c:v>
                </c:pt>
                <c:pt idx="86">
                  <c:v>3.2858299999999999E-8</c:v>
                </c:pt>
                <c:pt idx="87">
                  <c:v>3.2869299999999998E-8</c:v>
                </c:pt>
                <c:pt idx="88">
                  <c:v>3.2876399999999998E-8</c:v>
                </c:pt>
                <c:pt idx="89">
                  <c:v>3.2881399999999997E-8</c:v>
                </c:pt>
                <c:pt idx="90">
                  <c:v>3.2888200000000001E-8</c:v>
                </c:pt>
                <c:pt idx="91">
                  <c:v>3.28948E-8</c:v>
                </c:pt>
                <c:pt idx="92">
                  <c:v>3.2895700000000003E-8</c:v>
                </c:pt>
                <c:pt idx="93">
                  <c:v>3.2905000000000002E-8</c:v>
                </c:pt>
                <c:pt idx="94">
                  <c:v>3.2910399999999997E-8</c:v>
                </c:pt>
                <c:pt idx="95">
                  <c:v>3.2921500000000001E-8</c:v>
                </c:pt>
                <c:pt idx="96">
                  <c:v>3.2924200000000002E-8</c:v>
                </c:pt>
                <c:pt idx="97">
                  <c:v>3.2930499999999998E-8</c:v>
                </c:pt>
                <c:pt idx="98">
                  <c:v>3.2933899999999997E-8</c:v>
                </c:pt>
                <c:pt idx="99">
                  <c:v>3.2939500000000002E-8</c:v>
                </c:pt>
                <c:pt idx="100">
                  <c:v>3.2944199999999998E-8</c:v>
                </c:pt>
                <c:pt idx="101">
                  <c:v>3.2960599999999998E-8</c:v>
                </c:pt>
                <c:pt idx="102">
                  <c:v>3.2955800000000003E-8</c:v>
                </c:pt>
                <c:pt idx="103">
                  <c:v>3.2963899999999998E-8</c:v>
                </c:pt>
                <c:pt idx="104">
                  <c:v>3.2968400000000003E-8</c:v>
                </c:pt>
                <c:pt idx="105">
                  <c:v>3.2975000000000002E-8</c:v>
                </c:pt>
                <c:pt idx="106">
                  <c:v>3.2976100000000002E-8</c:v>
                </c:pt>
                <c:pt idx="107">
                  <c:v>3.2980899999999997E-8</c:v>
                </c:pt>
                <c:pt idx="108">
                  <c:v>3.2999600000000003E-8</c:v>
                </c:pt>
                <c:pt idx="109">
                  <c:v>3.2994399999999999E-8</c:v>
                </c:pt>
                <c:pt idx="110">
                  <c:v>3.2999100000000002E-8</c:v>
                </c:pt>
                <c:pt idx="111">
                  <c:v>3.3004500000000003E-8</c:v>
                </c:pt>
                <c:pt idx="112">
                  <c:v>3.3014500000000001E-8</c:v>
                </c:pt>
                <c:pt idx="113">
                  <c:v>3.3020000000000001E-8</c:v>
                </c:pt>
                <c:pt idx="114">
                  <c:v>3.3026699999999999E-8</c:v>
                </c:pt>
                <c:pt idx="115">
                  <c:v>3.3055400000000002E-8</c:v>
                </c:pt>
                <c:pt idx="116">
                  <c:v>3.3049299999999997E-8</c:v>
                </c:pt>
                <c:pt idx="117">
                  <c:v>3.3044899999999997E-8</c:v>
                </c:pt>
                <c:pt idx="118">
                  <c:v>3.3049299999999997E-8</c:v>
                </c:pt>
                <c:pt idx="119">
                  <c:v>3.3065099999999997E-8</c:v>
                </c:pt>
                <c:pt idx="120">
                  <c:v>3.3063100000000002E-8</c:v>
                </c:pt>
                <c:pt idx="121">
                  <c:v>3.3062199999999999E-8</c:v>
                </c:pt>
                <c:pt idx="122">
                  <c:v>3.3064700000000002E-8</c:v>
                </c:pt>
                <c:pt idx="123">
                  <c:v>3.3083300000000002E-8</c:v>
                </c:pt>
                <c:pt idx="124">
                  <c:v>3.3074399999999997E-8</c:v>
                </c:pt>
                <c:pt idx="125">
                  <c:v>3.3081999999999998E-8</c:v>
                </c:pt>
                <c:pt idx="126">
                  <c:v>3.3087899999999999E-8</c:v>
                </c:pt>
                <c:pt idx="127">
                  <c:v>3.3083400000000001E-8</c:v>
                </c:pt>
                <c:pt idx="128">
                  <c:v>3.3094700000000003E-8</c:v>
                </c:pt>
                <c:pt idx="129">
                  <c:v>3.3100300000000002E-8</c:v>
                </c:pt>
                <c:pt idx="130">
                  <c:v>3.3109399999999997E-8</c:v>
                </c:pt>
                <c:pt idx="131">
                  <c:v>3.3123900000000001E-8</c:v>
                </c:pt>
                <c:pt idx="132">
                  <c:v>3.3116999999999998E-8</c:v>
                </c:pt>
                <c:pt idx="133">
                  <c:v>3.3119300000000003E-8</c:v>
                </c:pt>
                <c:pt idx="134">
                  <c:v>3.3126000000000002E-8</c:v>
                </c:pt>
                <c:pt idx="135">
                  <c:v>3.3140800000000001E-8</c:v>
                </c:pt>
                <c:pt idx="136">
                  <c:v>3.3137199999999998E-8</c:v>
                </c:pt>
                <c:pt idx="137">
                  <c:v>3.31453E-8</c:v>
                </c:pt>
                <c:pt idx="138">
                  <c:v>3.3158800000000002E-8</c:v>
                </c:pt>
                <c:pt idx="139">
                  <c:v>3.3161299999999998E-8</c:v>
                </c:pt>
                <c:pt idx="140">
                  <c:v>3.3162999999999997E-8</c:v>
                </c:pt>
                <c:pt idx="141">
                  <c:v>3.3161500000000002E-8</c:v>
                </c:pt>
                <c:pt idx="142">
                  <c:v>3.3167100000000001E-8</c:v>
                </c:pt>
                <c:pt idx="143">
                  <c:v>3.3172400000000003E-8</c:v>
                </c:pt>
                <c:pt idx="144">
                  <c:v>3.3175200000000002E-8</c:v>
                </c:pt>
                <c:pt idx="145">
                  <c:v>3.3182699999999997E-8</c:v>
                </c:pt>
                <c:pt idx="146">
                  <c:v>3.3183099999999999E-8</c:v>
                </c:pt>
                <c:pt idx="147">
                  <c:v>3.3187700000000003E-8</c:v>
                </c:pt>
                <c:pt idx="148">
                  <c:v>3.3194599999999999E-8</c:v>
                </c:pt>
                <c:pt idx="149">
                  <c:v>3.3213799999999998E-8</c:v>
                </c:pt>
                <c:pt idx="150">
                  <c:v>3.3204700000000002E-8</c:v>
                </c:pt>
                <c:pt idx="151">
                  <c:v>3.3205200000000003E-8</c:v>
                </c:pt>
                <c:pt idx="152">
                  <c:v>3.3208799999999999E-8</c:v>
                </c:pt>
                <c:pt idx="153">
                  <c:v>3.3218099999999999E-8</c:v>
                </c:pt>
                <c:pt idx="154">
                  <c:v>3.3221499999999997E-8</c:v>
                </c:pt>
                <c:pt idx="155">
                  <c:v>3.3226999999999997E-8</c:v>
                </c:pt>
                <c:pt idx="156">
                  <c:v>3.3226399999999998E-8</c:v>
                </c:pt>
                <c:pt idx="157">
                  <c:v>3.3237199999999999E-8</c:v>
                </c:pt>
                <c:pt idx="158">
                  <c:v>3.3245800000000001E-8</c:v>
                </c:pt>
                <c:pt idx="159">
                  <c:v>3.3244499999999997E-8</c:v>
                </c:pt>
                <c:pt idx="160">
                  <c:v>3.3253E-8</c:v>
                </c:pt>
                <c:pt idx="161">
                  <c:v>3.32541E-8</c:v>
                </c:pt>
                <c:pt idx="162">
                  <c:v>3.32596E-8</c:v>
                </c:pt>
                <c:pt idx="163">
                  <c:v>3.32694E-8</c:v>
                </c:pt>
                <c:pt idx="164">
                  <c:v>3.32782E-8</c:v>
                </c:pt>
                <c:pt idx="165">
                  <c:v>3.3282699999999998E-8</c:v>
                </c:pt>
                <c:pt idx="166">
                  <c:v>3.3292999999999999E-8</c:v>
                </c:pt>
                <c:pt idx="167">
                  <c:v>3.3286599999999997E-8</c:v>
                </c:pt>
                <c:pt idx="168">
                  <c:v>3.3294900000000003E-8</c:v>
                </c:pt>
                <c:pt idx="169">
                  <c:v>3.3297999999999998E-8</c:v>
                </c:pt>
                <c:pt idx="170">
                  <c:v>3.33121E-8</c:v>
                </c:pt>
                <c:pt idx="171">
                  <c:v>3.33121E-8</c:v>
                </c:pt>
                <c:pt idx="172">
                  <c:v>3.3304499999999999E-8</c:v>
                </c:pt>
                <c:pt idx="173">
                  <c:v>3.3312699999999999E-8</c:v>
                </c:pt>
                <c:pt idx="174">
                  <c:v>3.3324299999999998E-8</c:v>
                </c:pt>
                <c:pt idx="175">
                  <c:v>3.3320899999999999E-8</c:v>
                </c:pt>
                <c:pt idx="176">
                  <c:v>3.3322800000000002E-8</c:v>
                </c:pt>
                <c:pt idx="177">
                  <c:v>3.3330299999999998E-8</c:v>
                </c:pt>
                <c:pt idx="178">
                  <c:v>3.33427E-8</c:v>
                </c:pt>
                <c:pt idx="179">
                  <c:v>3.3332399999999999E-8</c:v>
                </c:pt>
                <c:pt idx="180">
                  <c:v>3.3350599999999997E-8</c:v>
                </c:pt>
                <c:pt idx="181">
                  <c:v>3.3342199999999999E-8</c:v>
                </c:pt>
                <c:pt idx="182">
                  <c:v>3.3344200000000002E-8</c:v>
                </c:pt>
                <c:pt idx="183">
                  <c:v>3.3357300000000002E-8</c:v>
                </c:pt>
                <c:pt idx="184">
                  <c:v>3.3354799999999999E-8</c:v>
                </c:pt>
                <c:pt idx="185">
                  <c:v>3.33618E-8</c:v>
                </c:pt>
                <c:pt idx="186">
                  <c:v>3.3371299999999998E-8</c:v>
                </c:pt>
                <c:pt idx="187">
                  <c:v>3.3368200000000002E-8</c:v>
                </c:pt>
                <c:pt idx="188">
                  <c:v>3.337E-8</c:v>
                </c:pt>
                <c:pt idx="189">
                  <c:v>3.3374499999999999E-8</c:v>
                </c:pt>
                <c:pt idx="190">
                  <c:v>3.3379999999999998E-8</c:v>
                </c:pt>
                <c:pt idx="191">
                  <c:v>3.3389299999999998E-8</c:v>
                </c:pt>
                <c:pt idx="192">
                  <c:v>3.3386699999999997E-8</c:v>
                </c:pt>
                <c:pt idx="193">
                  <c:v>3.3392599999999998E-8</c:v>
                </c:pt>
                <c:pt idx="194">
                  <c:v>3.3395999999999997E-8</c:v>
                </c:pt>
                <c:pt idx="195">
                  <c:v>3.3402200000000001E-8</c:v>
                </c:pt>
                <c:pt idx="196">
                  <c:v>3.3401299999999999E-8</c:v>
                </c:pt>
                <c:pt idx="197">
                  <c:v>3.3407000000000003E-8</c:v>
                </c:pt>
                <c:pt idx="198">
                  <c:v>3.3414499999999998E-8</c:v>
                </c:pt>
                <c:pt idx="199">
                  <c:v>3.3417799999999998E-8</c:v>
                </c:pt>
              </c:numCache>
            </c:numRef>
          </c:yVal>
          <c:smooth val="1"/>
        </c:ser>
        <c:ser>
          <c:idx val="1"/>
          <c:order val="1"/>
          <c:tx>
            <c:v>Ugs=3,1V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(2)'!$C$6:$C$205</c:f>
              <c:numCache>
                <c:formatCode>0.00E+00</c:formatCode>
                <c:ptCount val="200"/>
                <c:pt idx="0">
                  <c:v>-3.56991E-8</c:v>
                </c:pt>
                <c:pt idx="1">
                  <c:v>9.9104899999999998E-9</c:v>
                </c:pt>
                <c:pt idx="2">
                  <c:v>1.88705E-8</c:v>
                </c:pt>
                <c:pt idx="3">
                  <c:v>2.5543799999999999E-8</c:v>
                </c:pt>
                <c:pt idx="4">
                  <c:v>3.1256200000000003E-8</c:v>
                </c:pt>
                <c:pt idx="5">
                  <c:v>3.6146099999999997E-8</c:v>
                </c:pt>
                <c:pt idx="6">
                  <c:v>4.0328299999999999E-8</c:v>
                </c:pt>
                <c:pt idx="7">
                  <c:v>4.3913999999999999E-8</c:v>
                </c:pt>
                <c:pt idx="8">
                  <c:v>4.6991199999999998E-8</c:v>
                </c:pt>
                <c:pt idx="9">
                  <c:v>4.9630399999999997E-8</c:v>
                </c:pt>
                <c:pt idx="10">
                  <c:v>5.1889100000000001E-8</c:v>
                </c:pt>
                <c:pt idx="11">
                  <c:v>5.3824099999999998E-8</c:v>
                </c:pt>
                <c:pt idx="12">
                  <c:v>5.5493099999999998E-8</c:v>
                </c:pt>
                <c:pt idx="13">
                  <c:v>5.6920399999999998E-8</c:v>
                </c:pt>
                <c:pt idx="14">
                  <c:v>5.8150500000000002E-8</c:v>
                </c:pt>
                <c:pt idx="15">
                  <c:v>5.9206199999999998E-8</c:v>
                </c:pt>
                <c:pt idx="16">
                  <c:v>6.0114099999999997E-8</c:v>
                </c:pt>
                <c:pt idx="17">
                  <c:v>6.0895399999999999E-8</c:v>
                </c:pt>
                <c:pt idx="18">
                  <c:v>6.1572099999999996E-8</c:v>
                </c:pt>
                <c:pt idx="19">
                  <c:v>6.21547E-8</c:v>
                </c:pt>
                <c:pt idx="20">
                  <c:v>6.2648700000000004E-8</c:v>
                </c:pt>
                <c:pt idx="21">
                  <c:v>6.3091099999999998E-8</c:v>
                </c:pt>
                <c:pt idx="22">
                  <c:v>6.3461800000000005E-8</c:v>
                </c:pt>
                <c:pt idx="23">
                  <c:v>6.3782600000000001E-8</c:v>
                </c:pt>
                <c:pt idx="24">
                  <c:v>6.4065100000000004E-8</c:v>
                </c:pt>
                <c:pt idx="25">
                  <c:v>6.4314700000000001E-8</c:v>
                </c:pt>
                <c:pt idx="26">
                  <c:v>6.4527599999999999E-8</c:v>
                </c:pt>
                <c:pt idx="27">
                  <c:v>6.4710399999999997E-8</c:v>
                </c:pt>
                <c:pt idx="28">
                  <c:v>6.4868200000000006E-8</c:v>
                </c:pt>
                <c:pt idx="29">
                  <c:v>6.5007299999999997E-8</c:v>
                </c:pt>
                <c:pt idx="30">
                  <c:v>6.5134000000000006E-8</c:v>
                </c:pt>
                <c:pt idx="31">
                  <c:v>6.5249299999999994E-8</c:v>
                </c:pt>
                <c:pt idx="32">
                  <c:v>6.5341500000000003E-8</c:v>
                </c:pt>
                <c:pt idx="33">
                  <c:v>6.5427900000000003E-8</c:v>
                </c:pt>
                <c:pt idx="34">
                  <c:v>6.5506099999999997E-8</c:v>
                </c:pt>
                <c:pt idx="35">
                  <c:v>6.5586700000000001E-8</c:v>
                </c:pt>
                <c:pt idx="36">
                  <c:v>6.5639400000000005E-8</c:v>
                </c:pt>
                <c:pt idx="37">
                  <c:v>6.5696999999999996E-8</c:v>
                </c:pt>
                <c:pt idx="38">
                  <c:v>6.5746199999999996E-8</c:v>
                </c:pt>
                <c:pt idx="39">
                  <c:v>6.5797500000000004E-8</c:v>
                </c:pt>
                <c:pt idx="40">
                  <c:v>6.5847999999999995E-8</c:v>
                </c:pt>
                <c:pt idx="41">
                  <c:v>6.5893499999999994E-8</c:v>
                </c:pt>
                <c:pt idx="42">
                  <c:v>6.5931900000000006E-8</c:v>
                </c:pt>
                <c:pt idx="43">
                  <c:v>6.5965699999999994E-8</c:v>
                </c:pt>
                <c:pt idx="44">
                  <c:v>6.6005100000000007E-8</c:v>
                </c:pt>
                <c:pt idx="45">
                  <c:v>6.6040199999999999E-8</c:v>
                </c:pt>
                <c:pt idx="46">
                  <c:v>6.6068400000000002E-8</c:v>
                </c:pt>
                <c:pt idx="47">
                  <c:v>6.6093400000000003E-8</c:v>
                </c:pt>
                <c:pt idx="48">
                  <c:v>6.6124399999999999E-8</c:v>
                </c:pt>
                <c:pt idx="49">
                  <c:v>6.6151400000000003E-8</c:v>
                </c:pt>
                <c:pt idx="50">
                  <c:v>6.6177699999999996E-8</c:v>
                </c:pt>
                <c:pt idx="51">
                  <c:v>6.6201699999999996E-8</c:v>
                </c:pt>
                <c:pt idx="52">
                  <c:v>6.6219200000000003E-8</c:v>
                </c:pt>
                <c:pt idx="53">
                  <c:v>6.6243799999999997E-8</c:v>
                </c:pt>
                <c:pt idx="54">
                  <c:v>6.6265700000000003E-8</c:v>
                </c:pt>
                <c:pt idx="55">
                  <c:v>6.6277799999999995E-8</c:v>
                </c:pt>
                <c:pt idx="56">
                  <c:v>6.6301799999999996E-8</c:v>
                </c:pt>
                <c:pt idx="57">
                  <c:v>6.6323099999999997E-8</c:v>
                </c:pt>
                <c:pt idx="58">
                  <c:v>6.6338200000000006E-8</c:v>
                </c:pt>
                <c:pt idx="59">
                  <c:v>6.6353399999999994E-8</c:v>
                </c:pt>
                <c:pt idx="60">
                  <c:v>6.6376600000000004E-8</c:v>
                </c:pt>
                <c:pt idx="61">
                  <c:v>6.6394299999999995E-8</c:v>
                </c:pt>
                <c:pt idx="62">
                  <c:v>6.6417099999999997E-8</c:v>
                </c:pt>
                <c:pt idx="63">
                  <c:v>6.6435300000000002E-8</c:v>
                </c:pt>
                <c:pt idx="64">
                  <c:v>6.6449599999999994E-8</c:v>
                </c:pt>
                <c:pt idx="65">
                  <c:v>6.6475799999999995E-8</c:v>
                </c:pt>
                <c:pt idx="66">
                  <c:v>6.64945E-8</c:v>
                </c:pt>
                <c:pt idx="67">
                  <c:v>6.6509700000000002E-8</c:v>
                </c:pt>
                <c:pt idx="68">
                  <c:v>6.6529100000000005E-8</c:v>
                </c:pt>
                <c:pt idx="69">
                  <c:v>6.65437E-8</c:v>
                </c:pt>
                <c:pt idx="70">
                  <c:v>6.6569900000000001E-8</c:v>
                </c:pt>
                <c:pt idx="71">
                  <c:v>6.6584600000000002E-8</c:v>
                </c:pt>
                <c:pt idx="72">
                  <c:v>6.6594200000000005E-8</c:v>
                </c:pt>
                <c:pt idx="73">
                  <c:v>6.6620999999999998E-8</c:v>
                </c:pt>
                <c:pt idx="74">
                  <c:v>6.6631299999999999E-8</c:v>
                </c:pt>
                <c:pt idx="75">
                  <c:v>6.6653700000000006E-8</c:v>
                </c:pt>
                <c:pt idx="76">
                  <c:v>6.6654400000000004E-8</c:v>
                </c:pt>
                <c:pt idx="77">
                  <c:v>6.6675999999999994E-8</c:v>
                </c:pt>
                <c:pt idx="78">
                  <c:v>6.66996E-8</c:v>
                </c:pt>
                <c:pt idx="79">
                  <c:v>6.6715100000000004E-8</c:v>
                </c:pt>
                <c:pt idx="80">
                  <c:v>6.6734200000000005E-8</c:v>
                </c:pt>
                <c:pt idx="81">
                  <c:v>6.6747100000000001E-8</c:v>
                </c:pt>
                <c:pt idx="82">
                  <c:v>6.6769999999999995E-8</c:v>
                </c:pt>
                <c:pt idx="83">
                  <c:v>6.6780700000000005E-8</c:v>
                </c:pt>
                <c:pt idx="84">
                  <c:v>6.67931E-8</c:v>
                </c:pt>
                <c:pt idx="85">
                  <c:v>6.6803599999999999E-8</c:v>
                </c:pt>
                <c:pt idx="86">
                  <c:v>6.6813500000000005E-8</c:v>
                </c:pt>
                <c:pt idx="87">
                  <c:v>6.6828200000000005E-8</c:v>
                </c:pt>
                <c:pt idx="88">
                  <c:v>6.6843199999999996E-8</c:v>
                </c:pt>
                <c:pt idx="89">
                  <c:v>6.6853699999999995E-8</c:v>
                </c:pt>
                <c:pt idx="90">
                  <c:v>6.6876499999999997E-8</c:v>
                </c:pt>
                <c:pt idx="91">
                  <c:v>6.6880300000000004E-8</c:v>
                </c:pt>
                <c:pt idx="92">
                  <c:v>6.6895599999999997E-8</c:v>
                </c:pt>
                <c:pt idx="93">
                  <c:v>6.6916300000000005E-8</c:v>
                </c:pt>
                <c:pt idx="94">
                  <c:v>6.6922299999999998E-8</c:v>
                </c:pt>
                <c:pt idx="95">
                  <c:v>6.6940099999999995E-8</c:v>
                </c:pt>
                <c:pt idx="96">
                  <c:v>6.6956299999999997E-8</c:v>
                </c:pt>
                <c:pt idx="97">
                  <c:v>6.6970600000000003E-8</c:v>
                </c:pt>
                <c:pt idx="98">
                  <c:v>6.6993100000000002E-8</c:v>
                </c:pt>
                <c:pt idx="99">
                  <c:v>6.6999000000000003E-8</c:v>
                </c:pt>
                <c:pt idx="100">
                  <c:v>6.7017900000000006E-8</c:v>
                </c:pt>
                <c:pt idx="101">
                  <c:v>6.7037200000000004E-8</c:v>
                </c:pt>
                <c:pt idx="102">
                  <c:v>6.7045099999999995E-8</c:v>
                </c:pt>
                <c:pt idx="103">
                  <c:v>6.7064100000000003E-8</c:v>
                </c:pt>
                <c:pt idx="104">
                  <c:v>6.70704E-8</c:v>
                </c:pt>
                <c:pt idx="105">
                  <c:v>6.7098600000000002E-8</c:v>
                </c:pt>
                <c:pt idx="106">
                  <c:v>6.7105299999999994E-8</c:v>
                </c:pt>
                <c:pt idx="107">
                  <c:v>6.7119200000000005E-8</c:v>
                </c:pt>
                <c:pt idx="108">
                  <c:v>6.7134400000000006E-8</c:v>
                </c:pt>
                <c:pt idx="109">
                  <c:v>6.7149599999999994E-8</c:v>
                </c:pt>
                <c:pt idx="110">
                  <c:v>6.7160199999999998E-8</c:v>
                </c:pt>
                <c:pt idx="111">
                  <c:v>6.7175700000000002E-8</c:v>
                </c:pt>
                <c:pt idx="112">
                  <c:v>6.7185800000000006E-8</c:v>
                </c:pt>
                <c:pt idx="113">
                  <c:v>6.7203400000000005E-8</c:v>
                </c:pt>
                <c:pt idx="114">
                  <c:v>6.7217600000000005E-8</c:v>
                </c:pt>
                <c:pt idx="115">
                  <c:v>6.7223799999999996E-8</c:v>
                </c:pt>
                <c:pt idx="116">
                  <c:v>6.7238600000000002E-8</c:v>
                </c:pt>
                <c:pt idx="117">
                  <c:v>6.7253100000000006E-8</c:v>
                </c:pt>
                <c:pt idx="118">
                  <c:v>6.7266500000000002E-8</c:v>
                </c:pt>
                <c:pt idx="119">
                  <c:v>6.7272200000000006E-8</c:v>
                </c:pt>
                <c:pt idx="120">
                  <c:v>6.7300500000000001E-8</c:v>
                </c:pt>
                <c:pt idx="121">
                  <c:v>6.7310499999999999E-8</c:v>
                </c:pt>
                <c:pt idx="122">
                  <c:v>6.7335100000000006E-8</c:v>
                </c:pt>
                <c:pt idx="123">
                  <c:v>6.7345100000000004E-8</c:v>
                </c:pt>
                <c:pt idx="124">
                  <c:v>6.7359399999999996E-8</c:v>
                </c:pt>
                <c:pt idx="125">
                  <c:v>6.73815E-8</c:v>
                </c:pt>
                <c:pt idx="126">
                  <c:v>6.73886E-8</c:v>
                </c:pt>
                <c:pt idx="127">
                  <c:v>6.7410999999999994E-8</c:v>
                </c:pt>
                <c:pt idx="128">
                  <c:v>6.7419000000000003E-8</c:v>
                </c:pt>
                <c:pt idx="129">
                  <c:v>6.7428699999999998E-8</c:v>
                </c:pt>
                <c:pt idx="130">
                  <c:v>6.7440399999999996E-8</c:v>
                </c:pt>
                <c:pt idx="131">
                  <c:v>6.7445000000000006E-8</c:v>
                </c:pt>
                <c:pt idx="132">
                  <c:v>6.7459100000000001E-8</c:v>
                </c:pt>
                <c:pt idx="133">
                  <c:v>6.7475800000000004E-8</c:v>
                </c:pt>
                <c:pt idx="134">
                  <c:v>6.7475100000000006E-8</c:v>
                </c:pt>
                <c:pt idx="135">
                  <c:v>6.7493400000000003E-8</c:v>
                </c:pt>
                <c:pt idx="136">
                  <c:v>6.7502799999999995E-8</c:v>
                </c:pt>
                <c:pt idx="137">
                  <c:v>6.7514799999999995E-8</c:v>
                </c:pt>
                <c:pt idx="138">
                  <c:v>6.7529699999999994E-8</c:v>
                </c:pt>
                <c:pt idx="139">
                  <c:v>6.7536899999999999E-8</c:v>
                </c:pt>
                <c:pt idx="140">
                  <c:v>6.7550900000000002E-8</c:v>
                </c:pt>
                <c:pt idx="141">
                  <c:v>6.7565699999999995E-8</c:v>
                </c:pt>
                <c:pt idx="142">
                  <c:v>6.7584200000000002E-8</c:v>
                </c:pt>
                <c:pt idx="143">
                  <c:v>6.7594500000000004E-8</c:v>
                </c:pt>
                <c:pt idx="144">
                  <c:v>6.7600199999999994E-8</c:v>
                </c:pt>
                <c:pt idx="145">
                  <c:v>6.7610999999999996E-8</c:v>
                </c:pt>
                <c:pt idx="146">
                  <c:v>6.7617099999999995E-8</c:v>
                </c:pt>
                <c:pt idx="147">
                  <c:v>6.7633900000000003E-8</c:v>
                </c:pt>
                <c:pt idx="148">
                  <c:v>6.7652500000000003E-8</c:v>
                </c:pt>
                <c:pt idx="149">
                  <c:v>6.7659600000000003E-8</c:v>
                </c:pt>
                <c:pt idx="150">
                  <c:v>6.7683699999999996E-8</c:v>
                </c:pt>
                <c:pt idx="151">
                  <c:v>6.7686199999999999E-8</c:v>
                </c:pt>
                <c:pt idx="152">
                  <c:v>6.7697899999999996E-8</c:v>
                </c:pt>
                <c:pt idx="153">
                  <c:v>6.7706400000000006E-8</c:v>
                </c:pt>
                <c:pt idx="154">
                  <c:v>6.7718499999999999E-8</c:v>
                </c:pt>
                <c:pt idx="155">
                  <c:v>6.7733399999999997E-8</c:v>
                </c:pt>
                <c:pt idx="156">
                  <c:v>6.7749200000000004E-8</c:v>
                </c:pt>
                <c:pt idx="157">
                  <c:v>6.7756899999999997E-8</c:v>
                </c:pt>
                <c:pt idx="158">
                  <c:v>6.7775199999999994E-8</c:v>
                </c:pt>
                <c:pt idx="159">
                  <c:v>6.7786600000000002E-8</c:v>
                </c:pt>
                <c:pt idx="160">
                  <c:v>6.7801699999999998E-8</c:v>
                </c:pt>
                <c:pt idx="161">
                  <c:v>6.7807499999999994E-8</c:v>
                </c:pt>
                <c:pt idx="162">
                  <c:v>6.7816500000000004E-8</c:v>
                </c:pt>
                <c:pt idx="163">
                  <c:v>6.7826199999999999E-8</c:v>
                </c:pt>
                <c:pt idx="164">
                  <c:v>6.7834199999999995E-8</c:v>
                </c:pt>
                <c:pt idx="165">
                  <c:v>6.7847399999999994E-8</c:v>
                </c:pt>
                <c:pt idx="166">
                  <c:v>6.7849300000000004E-8</c:v>
                </c:pt>
                <c:pt idx="167">
                  <c:v>6.7859899999999995E-8</c:v>
                </c:pt>
                <c:pt idx="168">
                  <c:v>6.7874899999999999E-8</c:v>
                </c:pt>
                <c:pt idx="169">
                  <c:v>6.7886899999999999E-8</c:v>
                </c:pt>
                <c:pt idx="170">
                  <c:v>6.78923E-8</c:v>
                </c:pt>
                <c:pt idx="171">
                  <c:v>6.7901999999999995E-8</c:v>
                </c:pt>
                <c:pt idx="172">
                  <c:v>6.7910000000000004E-8</c:v>
                </c:pt>
                <c:pt idx="173">
                  <c:v>6.7930800000000004E-8</c:v>
                </c:pt>
                <c:pt idx="174">
                  <c:v>6.7933099999999996E-8</c:v>
                </c:pt>
                <c:pt idx="175">
                  <c:v>6.7946299999999995E-8</c:v>
                </c:pt>
                <c:pt idx="176">
                  <c:v>6.7956799999999993E-8</c:v>
                </c:pt>
                <c:pt idx="177">
                  <c:v>6.7968599999999996E-8</c:v>
                </c:pt>
                <c:pt idx="178">
                  <c:v>6.7977E-8</c:v>
                </c:pt>
                <c:pt idx="179">
                  <c:v>6.7983900000000003E-8</c:v>
                </c:pt>
                <c:pt idx="180">
                  <c:v>6.7999300000000002E-8</c:v>
                </c:pt>
                <c:pt idx="181">
                  <c:v>6.8005500000000006E-8</c:v>
                </c:pt>
                <c:pt idx="182">
                  <c:v>6.8015099999999996E-8</c:v>
                </c:pt>
                <c:pt idx="183">
                  <c:v>6.8026500000000004E-8</c:v>
                </c:pt>
                <c:pt idx="184">
                  <c:v>6.80394E-8</c:v>
                </c:pt>
                <c:pt idx="185">
                  <c:v>6.8050599999999997E-8</c:v>
                </c:pt>
                <c:pt idx="186">
                  <c:v>6.8061000000000003E-8</c:v>
                </c:pt>
                <c:pt idx="187">
                  <c:v>6.8070899999999996E-8</c:v>
                </c:pt>
                <c:pt idx="188">
                  <c:v>6.8082E-8</c:v>
                </c:pt>
                <c:pt idx="189">
                  <c:v>6.8094899999999997E-8</c:v>
                </c:pt>
                <c:pt idx="190">
                  <c:v>6.81094E-8</c:v>
                </c:pt>
                <c:pt idx="191">
                  <c:v>6.8111999999999995E-8</c:v>
                </c:pt>
                <c:pt idx="192">
                  <c:v>6.8119800000000006E-8</c:v>
                </c:pt>
                <c:pt idx="193">
                  <c:v>6.8135499999999995E-8</c:v>
                </c:pt>
                <c:pt idx="194">
                  <c:v>6.8138100000000003E-8</c:v>
                </c:pt>
                <c:pt idx="195">
                  <c:v>6.8152899999999996E-8</c:v>
                </c:pt>
                <c:pt idx="196">
                  <c:v>6.8161800000000001E-8</c:v>
                </c:pt>
                <c:pt idx="197">
                  <c:v>6.8169599999999999E-8</c:v>
                </c:pt>
                <c:pt idx="198">
                  <c:v>6.8180299999999995E-8</c:v>
                </c:pt>
                <c:pt idx="199">
                  <c:v>6.8181900000000003E-8</c:v>
                </c:pt>
              </c:numCache>
            </c:numRef>
          </c:yVal>
          <c:smooth val="1"/>
        </c:ser>
        <c:ser>
          <c:idx val="2"/>
          <c:order val="2"/>
          <c:tx>
            <c:v>Ugs=3,2V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(2)'!$D$6:$D$205</c:f>
              <c:numCache>
                <c:formatCode>0.00E+00</c:formatCode>
                <c:ptCount val="200"/>
                <c:pt idx="0">
                  <c:v>-2.6094799999999999E-8</c:v>
                </c:pt>
                <c:pt idx="1">
                  <c:v>2.2298100000000001E-8</c:v>
                </c:pt>
                <c:pt idx="2">
                  <c:v>3.8529799999999997E-8</c:v>
                </c:pt>
                <c:pt idx="3">
                  <c:v>5.2157299999999998E-8</c:v>
                </c:pt>
                <c:pt idx="4">
                  <c:v>6.3876400000000004E-8</c:v>
                </c:pt>
                <c:pt idx="5">
                  <c:v>7.3935799999999997E-8</c:v>
                </c:pt>
                <c:pt idx="6">
                  <c:v>8.2539999999999997E-8</c:v>
                </c:pt>
                <c:pt idx="7">
                  <c:v>8.9920100000000006E-8</c:v>
                </c:pt>
                <c:pt idx="8">
                  <c:v>9.62477E-8</c:v>
                </c:pt>
                <c:pt idx="9">
                  <c:v>1.02696E-7</c:v>
                </c:pt>
                <c:pt idx="10">
                  <c:v>1.07185E-7</c:v>
                </c:pt>
                <c:pt idx="11">
                  <c:v>1.11056E-7</c:v>
                </c:pt>
                <c:pt idx="12">
                  <c:v>1.14381E-7</c:v>
                </c:pt>
                <c:pt idx="13">
                  <c:v>1.1722699999999999E-7</c:v>
                </c:pt>
                <c:pt idx="14">
                  <c:v>1.1966800000000001E-7</c:v>
                </c:pt>
                <c:pt idx="15">
                  <c:v>1.2177799999999999E-7</c:v>
                </c:pt>
                <c:pt idx="16">
                  <c:v>1.2358600000000001E-7</c:v>
                </c:pt>
                <c:pt idx="17">
                  <c:v>1.2513999999999999E-7</c:v>
                </c:pt>
                <c:pt idx="18">
                  <c:v>1.2655100000000001E-7</c:v>
                </c:pt>
                <c:pt idx="19">
                  <c:v>1.2765599999999999E-7</c:v>
                </c:pt>
                <c:pt idx="20">
                  <c:v>1.2867900000000001E-7</c:v>
                </c:pt>
                <c:pt idx="21">
                  <c:v>1.2951700000000001E-7</c:v>
                </c:pt>
                <c:pt idx="22">
                  <c:v>1.3027499999999999E-7</c:v>
                </c:pt>
                <c:pt idx="23">
                  <c:v>1.30932E-7</c:v>
                </c:pt>
                <c:pt idx="24">
                  <c:v>1.3148599999999999E-7</c:v>
                </c:pt>
                <c:pt idx="25">
                  <c:v>1.3197300000000001E-7</c:v>
                </c:pt>
                <c:pt idx="26">
                  <c:v>1.3243500000000001E-7</c:v>
                </c:pt>
                <c:pt idx="27">
                  <c:v>1.3283600000000001E-7</c:v>
                </c:pt>
                <c:pt idx="28">
                  <c:v>1.33179E-7</c:v>
                </c:pt>
                <c:pt idx="29">
                  <c:v>1.3346100000000001E-7</c:v>
                </c:pt>
                <c:pt idx="30">
                  <c:v>1.33715E-7</c:v>
                </c:pt>
                <c:pt idx="31">
                  <c:v>1.3395700000000001E-7</c:v>
                </c:pt>
                <c:pt idx="32">
                  <c:v>1.3418800000000001E-7</c:v>
                </c:pt>
                <c:pt idx="33">
                  <c:v>1.3434900000000001E-7</c:v>
                </c:pt>
                <c:pt idx="34">
                  <c:v>1.3453600000000001E-7</c:v>
                </c:pt>
                <c:pt idx="35">
                  <c:v>1.34695E-7</c:v>
                </c:pt>
                <c:pt idx="36">
                  <c:v>1.34782E-7</c:v>
                </c:pt>
                <c:pt idx="37">
                  <c:v>1.34951E-7</c:v>
                </c:pt>
                <c:pt idx="38">
                  <c:v>1.35087E-7</c:v>
                </c:pt>
                <c:pt idx="39">
                  <c:v>1.35159E-7</c:v>
                </c:pt>
                <c:pt idx="40">
                  <c:v>1.3528400000000001E-7</c:v>
                </c:pt>
                <c:pt idx="41">
                  <c:v>1.35345E-7</c:v>
                </c:pt>
                <c:pt idx="42">
                  <c:v>1.3545399999999999E-7</c:v>
                </c:pt>
                <c:pt idx="43">
                  <c:v>1.3551600000000001E-7</c:v>
                </c:pt>
                <c:pt idx="44">
                  <c:v>1.35607E-7</c:v>
                </c:pt>
                <c:pt idx="45">
                  <c:v>1.35651E-7</c:v>
                </c:pt>
                <c:pt idx="46">
                  <c:v>1.35724E-7</c:v>
                </c:pt>
                <c:pt idx="47">
                  <c:v>1.3580299999999999E-7</c:v>
                </c:pt>
                <c:pt idx="48">
                  <c:v>1.35883E-7</c:v>
                </c:pt>
                <c:pt idx="49">
                  <c:v>1.3598500000000001E-7</c:v>
                </c:pt>
                <c:pt idx="50">
                  <c:v>1.3601599999999999E-7</c:v>
                </c:pt>
                <c:pt idx="51">
                  <c:v>1.3607800000000001E-7</c:v>
                </c:pt>
                <c:pt idx="52">
                  <c:v>1.3610999999999999E-7</c:v>
                </c:pt>
                <c:pt idx="53">
                  <c:v>1.3619300000000001E-7</c:v>
                </c:pt>
                <c:pt idx="54">
                  <c:v>1.3624200000000001E-7</c:v>
                </c:pt>
                <c:pt idx="55">
                  <c:v>1.3628E-7</c:v>
                </c:pt>
                <c:pt idx="56">
                  <c:v>1.3638599999999999E-7</c:v>
                </c:pt>
                <c:pt idx="57">
                  <c:v>1.3638599999999999E-7</c:v>
                </c:pt>
                <c:pt idx="58">
                  <c:v>1.36445E-7</c:v>
                </c:pt>
                <c:pt idx="59">
                  <c:v>1.3649500000000001E-7</c:v>
                </c:pt>
                <c:pt idx="60">
                  <c:v>1.36587E-7</c:v>
                </c:pt>
                <c:pt idx="61">
                  <c:v>1.3661700000000001E-7</c:v>
                </c:pt>
                <c:pt idx="62">
                  <c:v>1.3659899999999999E-7</c:v>
                </c:pt>
                <c:pt idx="63">
                  <c:v>1.3668E-7</c:v>
                </c:pt>
                <c:pt idx="64">
                  <c:v>1.3672900000000001E-7</c:v>
                </c:pt>
                <c:pt idx="65">
                  <c:v>1.3677800000000001E-7</c:v>
                </c:pt>
                <c:pt idx="66">
                  <c:v>1.36818E-7</c:v>
                </c:pt>
                <c:pt idx="67">
                  <c:v>1.3690499999999999E-7</c:v>
                </c:pt>
                <c:pt idx="68">
                  <c:v>1.3690499999999999E-7</c:v>
                </c:pt>
                <c:pt idx="69">
                  <c:v>1.37028E-7</c:v>
                </c:pt>
                <c:pt idx="70">
                  <c:v>1.3703200000000001E-7</c:v>
                </c:pt>
                <c:pt idx="71">
                  <c:v>1.3706000000000001E-7</c:v>
                </c:pt>
                <c:pt idx="72">
                  <c:v>1.3711099999999999E-7</c:v>
                </c:pt>
                <c:pt idx="73">
                  <c:v>1.3715200000000001E-7</c:v>
                </c:pt>
                <c:pt idx="74">
                  <c:v>1.3716199999999999E-7</c:v>
                </c:pt>
                <c:pt idx="75">
                  <c:v>1.37215E-7</c:v>
                </c:pt>
                <c:pt idx="76">
                  <c:v>1.3725199999999999E-7</c:v>
                </c:pt>
                <c:pt idx="77">
                  <c:v>1.37307E-7</c:v>
                </c:pt>
                <c:pt idx="78">
                  <c:v>1.3733500000000001E-7</c:v>
                </c:pt>
                <c:pt idx="79">
                  <c:v>1.3738999999999999E-7</c:v>
                </c:pt>
                <c:pt idx="80">
                  <c:v>1.37451E-7</c:v>
                </c:pt>
                <c:pt idx="81">
                  <c:v>1.3745400000000001E-7</c:v>
                </c:pt>
                <c:pt idx="82">
                  <c:v>1.3751099999999999E-7</c:v>
                </c:pt>
                <c:pt idx="83">
                  <c:v>1.3753199999999999E-7</c:v>
                </c:pt>
                <c:pt idx="84">
                  <c:v>1.37567E-7</c:v>
                </c:pt>
                <c:pt idx="85">
                  <c:v>1.3757999999999999E-7</c:v>
                </c:pt>
                <c:pt idx="86">
                  <c:v>1.3759999999999999E-7</c:v>
                </c:pt>
                <c:pt idx="87">
                  <c:v>1.3767199999999999E-7</c:v>
                </c:pt>
                <c:pt idx="88">
                  <c:v>1.3768500000000001E-7</c:v>
                </c:pt>
                <c:pt idx="89">
                  <c:v>1.37701E-7</c:v>
                </c:pt>
                <c:pt idx="90">
                  <c:v>1.3774599999999999E-7</c:v>
                </c:pt>
                <c:pt idx="91">
                  <c:v>1.3777900000000001E-7</c:v>
                </c:pt>
                <c:pt idx="92">
                  <c:v>1.37822E-7</c:v>
                </c:pt>
                <c:pt idx="93">
                  <c:v>1.3784E-7</c:v>
                </c:pt>
                <c:pt idx="94">
                  <c:v>1.37868E-7</c:v>
                </c:pt>
                <c:pt idx="95">
                  <c:v>1.37962E-7</c:v>
                </c:pt>
                <c:pt idx="96">
                  <c:v>1.3794300000000001E-7</c:v>
                </c:pt>
                <c:pt idx="97">
                  <c:v>1.38027E-7</c:v>
                </c:pt>
                <c:pt idx="98">
                  <c:v>1.3806999999999999E-7</c:v>
                </c:pt>
                <c:pt idx="99">
                  <c:v>1.3809299999999999E-7</c:v>
                </c:pt>
                <c:pt idx="100">
                  <c:v>1.3811299999999999E-7</c:v>
                </c:pt>
                <c:pt idx="101">
                  <c:v>1.38167E-7</c:v>
                </c:pt>
                <c:pt idx="102">
                  <c:v>1.38198E-7</c:v>
                </c:pt>
                <c:pt idx="103">
                  <c:v>1.3822400000000001E-7</c:v>
                </c:pt>
                <c:pt idx="104">
                  <c:v>1.3825299999999999E-7</c:v>
                </c:pt>
                <c:pt idx="105">
                  <c:v>1.3830199999999999E-7</c:v>
                </c:pt>
                <c:pt idx="106">
                  <c:v>1.3834500000000001E-7</c:v>
                </c:pt>
                <c:pt idx="107">
                  <c:v>1.3835099999999999E-7</c:v>
                </c:pt>
                <c:pt idx="108">
                  <c:v>1.38427E-7</c:v>
                </c:pt>
                <c:pt idx="109">
                  <c:v>1.38379E-7</c:v>
                </c:pt>
                <c:pt idx="110">
                  <c:v>1.3848100000000001E-7</c:v>
                </c:pt>
                <c:pt idx="111">
                  <c:v>1.3850600000000001E-7</c:v>
                </c:pt>
                <c:pt idx="112">
                  <c:v>1.3855100000000001E-7</c:v>
                </c:pt>
                <c:pt idx="113">
                  <c:v>1.38589E-7</c:v>
                </c:pt>
                <c:pt idx="114">
                  <c:v>1.38589E-7</c:v>
                </c:pt>
                <c:pt idx="115">
                  <c:v>1.3864500000000001E-7</c:v>
                </c:pt>
                <c:pt idx="116">
                  <c:v>1.38663E-7</c:v>
                </c:pt>
                <c:pt idx="117">
                  <c:v>1.38705E-7</c:v>
                </c:pt>
                <c:pt idx="118">
                  <c:v>1.3872599999999999E-7</c:v>
                </c:pt>
                <c:pt idx="119">
                  <c:v>1.38757E-7</c:v>
                </c:pt>
                <c:pt idx="120">
                  <c:v>1.3874799999999999E-7</c:v>
                </c:pt>
                <c:pt idx="121">
                  <c:v>1.3881299999999999E-7</c:v>
                </c:pt>
                <c:pt idx="122">
                  <c:v>1.3888399999999999E-7</c:v>
                </c:pt>
                <c:pt idx="123">
                  <c:v>1.38891E-7</c:v>
                </c:pt>
                <c:pt idx="124">
                  <c:v>1.3887900000000001E-7</c:v>
                </c:pt>
                <c:pt idx="125">
                  <c:v>1.3892600000000001E-7</c:v>
                </c:pt>
                <c:pt idx="126">
                  <c:v>1.3895100000000001E-7</c:v>
                </c:pt>
                <c:pt idx="127">
                  <c:v>1.3890500000000001E-7</c:v>
                </c:pt>
                <c:pt idx="128">
                  <c:v>1.3898299999999999E-7</c:v>
                </c:pt>
                <c:pt idx="129">
                  <c:v>1.3904799999999999E-7</c:v>
                </c:pt>
                <c:pt idx="130">
                  <c:v>1.3902100000000001E-7</c:v>
                </c:pt>
                <c:pt idx="131">
                  <c:v>1.3908700000000001E-7</c:v>
                </c:pt>
                <c:pt idx="132">
                  <c:v>1.3909100000000001E-7</c:v>
                </c:pt>
                <c:pt idx="133">
                  <c:v>1.39125E-7</c:v>
                </c:pt>
                <c:pt idx="134">
                  <c:v>1.3915900000000001E-7</c:v>
                </c:pt>
                <c:pt idx="135">
                  <c:v>1.3916899999999999E-7</c:v>
                </c:pt>
                <c:pt idx="136">
                  <c:v>1.3923599999999999E-7</c:v>
                </c:pt>
                <c:pt idx="137">
                  <c:v>1.3925400000000001E-7</c:v>
                </c:pt>
                <c:pt idx="138">
                  <c:v>1.3927600000000001E-7</c:v>
                </c:pt>
                <c:pt idx="139">
                  <c:v>1.3932799999999999E-7</c:v>
                </c:pt>
                <c:pt idx="140">
                  <c:v>1.39319E-7</c:v>
                </c:pt>
                <c:pt idx="141">
                  <c:v>1.3936800000000001E-7</c:v>
                </c:pt>
                <c:pt idx="142">
                  <c:v>1.3943600000000001E-7</c:v>
                </c:pt>
                <c:pt idx="143">
                  <c:v>1.3939999999999999E-7</c:v>
                </c:pt>
                <c:pt idx="144">
                  <c:v>1.39505E-7</c:v>
                </c:pt>
                <c:pt idx="145">
                  <c:v>1.3948600000000001E-7</c:v>
                </c:pt>
                <c:pt idx="146">
                  <c:v>1.39504E-7</c:v>
                </c:pt>
                <c:pt idx="147">
                  <c:v>1.3950600000000001E-7</c:v>
                </c:pt>
                <c:pt idx="148">
                  <c:v>1.39596E-7</c:v>
                </c:pt>
                <c:pt idx="149">
                  <c:v>1.3958899999999999E-7</c:v>
                </c:pt>
                <c:pt idx="150">
                  <c:v>1.3960200000000001E-7</c:v>
                </c:pt>
                <c:pt idx="151">
                  <c:v>1.3965499999999999E-7</c:v>
                </c:pt>
                <c:pt idx="152">
                  <c:v>1.3968199999999999E-7</c:v>
                </c:pt>
                <c:pt idx="153">
                  <c:v>1.39684E-7</c:v>
                </c:pt>
                <c:pt idx="154">
                  <c:v>1.3969400000000001E-7</c:v>
                </c:pt>
                <c:pt idx="155">
                  <c:v>1.39733E-7</c:v>
                </c:pt>
                <c:pt idx="156">
                  <c:v>1.3976600000000001E-7</c:v>
                </c:pt>
                <c:pt idx="157">
                  <c:v>1.3979599999999999E-7</c:v>
                </c:pt>
                <c:pt idx="158">
                  <c:v>1.3981999999999999E-7</c:v>
                </c:pt>
                <c:pt idx="159">
                  <c:v>1.39781E-7</c:v>
                </c:pt>
                <c:pt idx="160">
                  <c:v>1.39848E-7</c:v>
                </c:pt>
                <c:pt idx="161">
                  <c:v>1.3990800000000001E-7</c:v>
                </c:pt>
                <c:pt idx="162">
                  <c:v>1.3992900000000001E-7</c:v>
                </c:pt>
                <c:pt idx="163">
                  <c:v>1.39964E-7</c:v>
                </c:pt>
                <c:pt idx="164">
                  <c:v>1.39945E-7</c:v>
                </c:pt>
                <c:pt idx="165">
                  <c:v>1.3997600000000001E-7</c:v>
                </c:pt>
                <c:pt idx="166">
                  <c:v>1.39989E-7</c:v>
                </c:pt>
                <c:pt idx="167">
                  <c:v>1.4000000000000001E-7</c:v>
                </c:pt>
                <c:pt idx="168">
                  <c:v>1.4006800000000001E-7</c:v>
                </c:pt>
                <c:pt idx="169">
                  <c:v>1.4004600000000001E-7</c:v>
                </c:pt>
                <c:pt idx="170">
                  <c:v>1.4009799999999999E-7</c:v>
                </c:pt>
                <c:pt idx="171">
                  <c:v>1.4010199999999999E-7</c:v>
                </c:pt>
                <c:pt idx="172">
                  <c:v>1.40174E-7</c:v>
                </c:pt>
                <c:pt idx="173">
                  <c:v>1.4021100000000001E-7</c:v>
                </c:pt>
                <c:pt idx="174">
                  <c:v>1.40204E-7</c:v>
                </c:pt>
                <c:pt idx="175">
                  <c:v>1.4026499999999999E-7</c:v>
                </c:pt>
                <c:pt idx="176">
                  <c:v>1.40314E-7</c:v>
                </c:pt>
                <c:pt idx="177">
                  <c:v>1.4028300000000001E-7</c:v>
                </c:pt>
                <c:pt idx="178">
                  <c:v>1.40339E-7</c:v>
                </c:pt>
                <c:pt idx="179">
                  <c:v>1.4035599999999999E-7</c:v>
                </c:pt>
                <c:pt idx="180">
                  <c:v>1.4035300000000001E-7</c:v>
                </c:pt>
                <c:pt idx="181">
                  <c:v>1.4034700000000001E-7</c:v>
                </c:pt>
                <c:pt idx="182">
                  <c:v>1.40437E-7</c:v>
                </c:pt>
                <c:pt idx="183">
                  <c:v>1.4042000000000001E-7</c:v>
                </c:pt>
                <c:pt idx="184">
                  <c:v>1.4042699999999999E-7</c:v>
                </c:pt>
                <c:pt idx="185">
                  <c:v>1.4046800000000001E-7</c:v>
                </c:pt>
                <c:pt idx="186">
                  <c:v>1.4045299999999999E-7</c:v>
                </c:pt>
                <c:pt idx="187">
                  <c:v>1.4051500000000001E-7</c:v>
                </c:pt>
                <c:pt idx="188">
                  <c:v>1.40555E-7</c:v>
                </c:pt>
                <c:pt idx="189">
                  <c:v>1.4055700000000001E-7</c:v>
                </c:pt>
                <c:pt idx="190">
                  <c:v>1.4058000000000001E-7</c:v>
                </c:pt>
                <c:pt idx="191">
                  <c:v>1.4061299999999999E-7</c:v>
                </c:pt>
                <c:pt idx="192">
                  <c:v>1.40695E-7</c:v>
                </c:pt>
                <c:pt idx="193">
                  <c:v>1.4066199999999999E-7</c:v>
                </c:pt>
                <c:pt idx="194">
                  <c:v>1.4066399999999999E-7</c:v>
                </c:pt>
                <c:pt idx="195">
                  <c:v>1.4070599999999999E-7</c:v>
                </c:pt>
                <c:pt idx="196">
                  <c:v>1.4070699999999999E-7</c:v>
                </c:pt>
                <c:pt idx="197">
                  <c:v>1.40742E-7</c:v>
                </c:pt>
                <c:pt idx="198">
                  <c:v>1.4075599999999999E-7</c:v>
                </c:pt>
                <c:pt idx="199">
                  <c:v>1.40812E-7</c:v>
                </c:pt>
              </c:numCache>
            </c:numRef>
          </c:yVal>
          <c:smooth val="1"/>
        </c:ser>
        <c:ser>
          <c:idx val="3"/>
          <c:order val="3"/>
          <c:tx>
            <c:v>Ugs=3,3V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(2)'!$E$6:$E$205</c:f>
              <c:numCache>
                <c:formatCode>0.00E+00</c:formatCode>
                <c:ptCount val="200"/>
                <c:pt idx="0">
                  <c:v>1.7717900000000001E-8</c:v>
                </c:pt>
                <c:pt idx="1">
                  <c:v>4.6159000000000003E-8</c:v>
                </c:pt>
                <c:pt idx="2">
                  <c:v>7.9576400000000006E-8</c:v>
                </c:pt>
                <c:pt idx="3">
                  <c:v>1.14111E-7</c:v>
                </c:pt>
                <c:pt idx="4">
                  <c:v>1.37568E-7</c:v>
                </c:pt>
                <c:pt idx="5">
                  <c:v>1.5765000000000001E-7</c:v>
                </c:pt>
                <c:pt idx="6">
                  <c:v>1.7487500000000001E-7</c:v>
                </c:pt>
                <c:pt idx="7">
                  <c:v>1.89693E-7</c:v>
                </c:pt>
                <c:pt idx="8">
                  <c:v>2.02412E-7</c:v>
                </c:pt>
                <c:pt idx="9">
                  <c:v>2.1327500000000001E-7</c:v>
                </c:pt>
                <c:pt idx="10">
                  <c:v>2.22676E-7</c:v>
                </c:pt>
                <c:pt idx="11">
                  <c:v>2.3069100000000001E-7</c:v>
                </c:pt>
                <c:pt idx="12">
                  <c:v>2.3760499999999999E-7</c:v>
                </c:pt>
                <c:pt idx="13">
                  <c:v>2.4357200000000001E-7</c:v>
                </c:pt>
                <c:pt idx="14">
                  <c:v>2.4871099999999998E-7</c:v>
                </c:pt>
                <c:pt idx="15">
                  <c:v>2.5317700000000002E-7</c:v>
                </c:pt>
                <c:pt idx="16">
                  <c:v>2.5695300000000001E-7</c:v>
                </c:pt>
                <c:pt idx="17">
                  <c:v>2.6020800000000002E-7</c:v>
                </c:pt>
                <c:pt idx="18">
                  <c:v>2.6305000000000002E-7</c:v>
                </c:pt>
                <c:pt idx="19">
                  <c:v>2.6557600000000002E-7</c:v>
                </c:pt>
                <c:pt idx="20">
                  <c:v>2.6764999999999999E-7</c:v>
                </c:pt>
                <c:pt idx="21">
                  <c:v>2.6949000000000001E-7</c:v>
                </c:pt>
                <c:pt idx="22">
                  <c:v>2.71089E-7</c:v>
                </c:pt>
                <c:pt idx="23">
                  <c:v>2.72491E-7</c:v>
                </c:pt>
                <c:pt idx="24">
                  <c:v>2.7369899999999999E-7</c:v>
                </c:pt>
                <c:pt idx="25">
                  <c:v>2.7476499999999999E-7</c:v>
                </c:pt>
                <c:pt idx="26">
                  <c:v>2.7570800000000002E-7</c:v>
                </c:pt>
                <c:pt idx="27">
                  <c:v>2.7657899999999998E-7</c:v>
                </c:pt>
                <c:pt idx="28">
                  <c:v>2.77318E-7</c:v>
                </c:pt>
                <c:pt idx="29">
                  <c:v>2.7792500000000002E-7</c:v>
                </c:pt>
                <c:pt idx="30">
                  <c:v>2.7851700000000001E-7</c:v>
                </c:pt>
                <c:pt idx="31">
                  <c:v>2.7903999999999999E-7</c:v>
                </c:pt>
                <c:pt idx="32">
                  <c:v>2.7946100000000002E-7</c:v>
                </c:pt>
                <c:pt idx="33">
                  <c:v>2.79909E-7</c:v>
                </c:pt>
                <c:pt idx="34">
                  <c:v>2.80239E-7</c:v>
                </c:pt>
                <c:pt idx="35">
                  <c:v>2.8056400000000002E-7</c:v>
                </c:pt>
                <c:pt idx="36">
                  <c:v>2.8092699999999998E-7</c:v>
                </c:pt>
                <c:pt idx="37">
                  <c:v>2.8117999999999998E-7</c:v>
                </c:pt>
                <c:pt idx="38">
                  <c:v>2.81457E-7</c:v>
                </c:pt>
                <c:pt idx="39">
                  <c:v>2.8172499999999999E-7</c:v>
                </c:pt>
                <c:pt idx="40">
                  <c:v>2.8193599999999999E-7</c:v>
                </c:pt>
                <c:pt idx="41">
                  <c:v>2.8212900000000002E-7</c:v>
                </c:pt>
                <c:pt idx="42">
                  <c:v>2.8240599999999999E-7</c:v>
                </c:pt>
                <c:pt idx="43">
                  <c:v>2.8256600000000002E-7</c:v>
                </c:pt>
                <c:pt idx="44">
                  <c:v>2.8270299999999999E-7</c:v>
                </c:pt>
                <c:pt idx="45">
                  <c:v>2.8286500000000001E-7</c:v>
                </c:pt>
                <c:pt idx="46">
                  <c:v>2.8301199999999999E-7</c:v>
                </c:pt>
                <c:pt idx="47">
                  <c:v>2.8319500000000002E-7</c:v>
                </c:pt>
                <c:pt idx="48">
                  <c:v>2.8333199999999999E-7</c:v>
                </c:pt>
                <c:pt idx="49">
                  <c:v>2.8344600000000001E-7</c:v>
                </c:pt>
                <c:pt idx="50">
                  <c:v>2.8370900000000002E-7</c:v>
                </c:pt>
                <c:pt idx="51">
                  <c:v>2.8381600000000001E-7</c:v>
                </c:pt>
                <c:pt idx="52">
                  <c:v>2.8391200000000001E-7</c:v>
                </c:pt>
                <c:pt idx="53">
                  <c:v>2.84088E-7</c:v>
                </c:pt>
                <c:pt idx="54">
                  <c:v>2.8421999999999999E-7</c:v>
                </c:pt>
                <c:pt idx="55">
                  <c:v>2.8435799999999998E-7</c:v>
                </c:pt>
                <c:pt idx="56">
                  <c:v>2.84466E-7</c:v>
                </c:pt>
                <c:pt idx="57">
                  <c:v>2.8461699999999999E-7</c:v>
                </c:pt>
                <c:pt idx="58">
                  <c:v>2.8466000000000001E-7</c:v>
                </c:pt>
                <c:pt idx="59">
                  <c:v>2.84882E-7</c:v>
                </c:pt>
                <c:pt idx="60">
                  <c:v>2.8496599999999999E-7</c:v>
                </c:pt>
                <c:pt idx="61">
                  <c:v>2.8504299999999999E-7</c:v>
                </c:pt>
                <c:pt idx="62">
                  <c:v>2.8511500000000002E-7</c:v>
                </c:pt>
                <c:pt idx="63">
                  <c:v>2.8527299999999999E-7</c:v>
                </c:pt>
                <c:pt idx="64">
                  <c:v>2.85402E-7</c:v>
                </c:pt>
                <c:pt idx="65">
                  <c:v>2.8549E-7</c:v>
                </c:pt>
                <c:pt idx="66">
                  <c:v>2.8561900000000001E-7</c:v>
                </c:pt>
                <c:pt idx="67">
                  <c:v>2.8571199999999998E-7</c:v>
                </c:pt>
                <c:pt idx="68">
                  <c:v>2.8588099999999999E-7</c:v>
                </c:pt>
                <c:pt idx="69">
                  <c:v>2.8590500000000002E-7</c:v>
                </c:pt>
                <c:pt idx="70">
                  <c:v>2.86052E-7</c:v>
                </c:pt>
                <c:pt idx="71">
                  <c:v>2.8612799999999998E-7</c:v>
                </c:pt>
                <c:pt idx="72">
                  <c:v>2.86286E-7</c:v>
                </c:pt>
                <c:pt idx="73">
                  <c:v>2.8631399999999998E-7</c:v>
                </c:pt>
                <c:pt idx="74">
                  <c:v>2.86407E-7</c:v>
                </c:pt>
                <c:pt idx="75">
                  <c:v>2.8657499999999998E-7</c:v>
                </c:pt>
                <c:pt idx="76">
                  <c:v>2.8665100000000002E-7</c:v>
                </c:pt>
                <c:pt idx="77">
                  <c:v>2.8678399999999998E-7</c:v>
                </c:pt>
                <c:pt idx="78">
                  <c:v>2.8686299999999999E-7</c:v>
                </c:pt>
                <c:pt idx="79">
                  <c:v>2.8684699999999997E-7</c:v>
                </c:pt>
                <c:pt idx="80">
                  <c:v>2.86984E-7</c:v>
                </c:pt>
                <c:pt idx="81">
                  <c:v>2.8709600000000002E-7</c:v>
                </c:pt>
                <c:pt idx="82">
                  <c:v>2.8719999999999998E-7</c:v>
                </c:pt>
                <c:pt idx="83">
                  <c:v>2.8725999999999999E-7</c:v>
                </c:pt>
                <c:pt idx="84">
                  <c:v>2.87333E-7</c:v>
                </c:pt>
                <c:pt idx="85">
                  <c:v>2.8744900000000002E-7</c:v>
                </c:pt>
                <c:pt idx="86">
                  <c:v>2.8753599999999999E-7</c:v>
                </c:pt>
                <c:pt idx="87">
                  <c:v>2.8758500000000002E-7</c:v>
                </c:pt>
                <c:pt idx="88">
                  <c:v>2.8763399999999999E-7</c:v>
                </c:pt>
                <c:pt idx="89">
                  <c:v>2.87851E-7</c:v>
                </c:pt>
                <c:pt idx="90">
                  <c:v>2.8786199999999999E-7</c:v>
                </c:pt>
                <c:pt idx="91">
                  <c:v>2.8800900000000002E-7</c:v>
                </c:pt>
                <c:pt idx="92">
                  <c:v>2.8804799999999999E-7</c:v>
                </c:pt>
                <c:pt idx="93">
                  <c:v>2.8813999999999998E-7</c:v>
                </c:pt>
                <c:pt idx="94">
                  <c:v>2.8821000000000001E-7</c:v>
                </c:pt>
                <c:pt idx="95">
                  <c:v>2.8830000000000001E-7</c:v>
                </c:pt>
                <c:pt idx="96">
                  <c:v>2.88388E-7</c:v>
                </c:pt>
                <c:pt idx="97">
                  <c:v>2.8844499999999999E-7</c:v>
                </c:pt>
                <c:pt idx="98">
                  <c:v>2.8858299999999998E-7</c:v>
                </c:pt>
                <c:pt idx="99">
                  <c:v>2.8867E-7</c:v>
                </c:pt>
                <c:pt idx="100">
                  <c:v>2.88764E-7</c:v>
                </c:pt>
                <c:pt idx="101">
                  <c:v>2.8887200000000002E-7</c:v>
                </c:pt>
                <c:pt idx="102">
                  <c:v>2.8896499999999999E-7</c:v>
                </c:pt>
                <c:pt idx="103">
                  <c:v>2.8902300000000001E-7</c:v>
                </c:pt>
                <c:pt idx="104">
                  <c:v>2.89109E-7</c:v>
                </c:pt>
                <c:pt idx="105">
                  <c:v>2.8921399999999999E-7</c:v>
                </c:pt>
                <c:pt idx="106">
                  <c:v>2.89207E-7</c:v>
                </c:pt>
                <c:pt idx="107">
                  <c:v>2.8933800000000002E-7</c:v>
                </c:pt>
                <c:pt idx="108">
                  <c:v>2.8940199999999999E-7</c:v>
                </c:pt>
                <c:pt idx="109">
                  <c:v>2.8948400000000003E-7</c:v>
                </c:pt>
                <c:pt idx="110">
                  <c:v>2.8959199999999999E-7</c:v>
                </c:pt>
                <c:pt idx="111">
                  <c:v>2.8961699999999999E-7</c:v>
                </c:pt>
                <c:pt idx="112">
                  <c:v>2.89742E-7</c:v>
                </c:pt>
                <c:pt idx="113">
                  <c:v>2.8981799999999998E-7</c:v>
                </c:pt>
                <c:pt idx="114">
                  <c:v>2.8988E-7</c:v>
                </c:pt>
                <c:pt idx="115">
                  <c:v>2.9001900000000002E-7</c:v>
                </c:pt>
                <c:pt idx="116">
                  <c:v>2.90024E-7</c:v>
                </c:pt>
                <c:pt idx="117">
                  <c:v>2.9009199999999997E-7</c:v>
                </c:pt>
                <c:pt idx="118">
                  <c:v>2.9019199999999998E-7</c:v>
                </c:pt>
                <c:pt idx="119">
                  <c:v>2.9024799999999999E-7</c:v>
                </c:pt>
                <c:pt idx="120">
                  <c:v>2.9029500000000002E-7</c:v>
                </c:pt>
                <c:pt idx="121">
                  <c:v>2.9033999999999999E-7</c:v>
                </c:pt>
                <c:pt idx="122">
                  <c:v>2.9042500000000001E-7</c:v>
                </c:pt>
                <c:pt idx="123">
                  <c:v>2.90486E-7</c:v>
                </c:pt>
                <c:pt idx="124">
                  <c:v>2.9052999999999999E-7</c:v>
                </c:pt>
                <c:pt idx="125">
                  <c:v>2.9064499999999999E-7</c:v>
                </c:pt>
                <c:pt idx="126">
                  <c:v>2.9070900000000001E-7</c:v>
                </c:pt>
                <c:pt idx="127">
                  <c:v>2.90747E-7</c:v>
                </c:pt>
                <c:pt idx="128">
                  <c:v>2.9087899999999999E-7</c:v>
                </c:pt>
                <c:pt idx="129">
                  <c:v>2.9093599999999998E-7</c:v>
                </c:pt>
                <c:pt idx="130">
                  <c:v>2.9101299999999999E-7</c:v>
                </c:pt>
                <c:pt idx="131">
                  <c:v>2.9103799999999999E-7</c:v>
                </c:pt>
                <c:pt idx="132">
                  <c:v>2.91096E-7</c:v>
                </c:pt>
                <c:pt idx="133">
                  <c:v>2.9117399999999998E-7</c:v>
                </c:pt>
                <c:pt idx="134">
                  <c:v>2.9129499999999999E-7</c:v>
                </c:pt>
                <c:pt idx="135">
                  <c:v>2.9138299999999998E-7</c:v>
                </c:pt>
                <c:pt idx="136">
                  <c:v>2.9146700000000003E-7</c:v>
                </c:pt>
                <c:pt idx="137">
                  <c:v>2.9157099999999998E-7</c:v>
                </c:pt>
                <c:pt idx="138">
                  <c:v>2.9161499999999998E-7</c:v>
                </c:pt>
                <c:pt idx="139">
                  <c:v>2.9169700000000002E-7</c:v>
                </c:pt>
                <c:pt idx="140">
                  <c:v>2.9168500000000001E-7</c:v>
                </c:pt>
                <c:pt idx="141">
                  <c:v>2.9176099999999999E-7</c:v>
                </c:pt>
                <c:pt idx="142">
                  <c:v>2.91842E-7</c:v>
                </c:pt>
                <c:pt idx="143">
                  <c:v>2.91909E-7</c:v>
                </c:pt>
                <c:pt idx="144">
                  <c:v>2.9197399999999999E-7</c:v>
                </c:pt>
                <c:pt idx="145">
                  <c:v>2.9200000000000002E-7</c:v>
                </c:pt>
                <c:pt idx="146">
                  <c:v>2.9200000000000002E-7</c:v>
                </c:pt>
                <c:pt idx="147">
                  <c:v>2.9209600000000002E-7</c:v>
                </c:pt>
                <c:pt idx="148">
                  <c:v>2.9224199999999998E-7</c:v>
                </c:pt>
                <c:pt idx="149">
                  <c:v>2.9226100000000003E-7</c:v>
                </c:pt>
                <c:pt idx="150">
                  <c:v>2.9231499999999998E-7</c:v>
                </c:pt>
                <c:pt idx="151">
                  <c:v>2.9236299999999998E-7</c:v>
                </c:pt>
                <c:pt idx="152">
                  <c:v>2.9246600000000002E-7</c:v>
                </c:pt>
                <c:pt idx="153">
                  <c:v>2.9253199999999999E-7</c:v>
                </c:pt>
                <c:pt idx="154">
                  <c:v>2.9257100000000001E-7</c:v>
                </c:pt>
                <c:pt idx="155">
                  <c:v>2.92632E-7</c:v>
                </c:pt>
                <c:pt idx="156">
                  <c:v>2.92657E-7</c:v>
                </c:pt>
                <c:pt idx="157">
                  <c:v>2.92774E-7</c:v>
                </c:pt>
                <c:pt idx="158">
                  <c:v>2.9280999999999999E-7</c:v>
                </c:pt>
                <c:pt idx="159">
                  <c:v>2.9287299999999998E-7</c:v>
                </c:pt>
                <c:pt idx="160">
                  <c:v>2.9290900000000002E-7</c:v>
                </c:pt>
                <c:pt idx="161">
                  <c:v>2.9297499999999999E-7</c:v>
                </c:pt>
                <c:pt idx="162">
                  <c:v>2.9302099999999999E-7</c:v>
                </c:pt>
                <c:pt idx="163">
                  <c:v>2.9306800000000001E-7</c:v>
                </c:pt>
                <c:pt idx="164">
                  <c:v>2.9321299999999999E-7</c:v>
                </c:pt>
                <c:pt idx="165">
                  <c:v>2.9322700000000001E-7</c:v>
                </c:pt>
                <c:pt idx="166">
                  <c:v>2.93246E-7</c:v>
                </c:pt>
                <c:pt idx="167">
                  <c:v>2.93338E-7</c:v>
                </c:pt>
                <c:pt idx="168">
                  <c:v>2.9338299999999997E-7</c:v>
                </c:pt>
                <c:pt idx="169">
                  <c:v>2.9343E-7</c:v>
                </c:pt>
                <c:pt idx="170">
                  <c:v>2.93543E-7</c:v>
                </c:pt>
                <c:pt idx="171">
                  <c:v>2.9362E-7</c:v>
                </c:pt>
                <c:pt idx="172">
                  <c:v>2.9370199999999999E-7</c:v>
                </c:pt>
                <c:pt idx="173">
                  <c:v>2.9375100000000002E-7</c:v>
                </c:pt>
                <c:pt idx="174">
                  <c:v>2.9379199999999999E-7</c:v>
                </c:pt>
                <c:pt idx="175">
                  <c:v>2.9383700000000001E-7</c:v>
                </c:pt>
                <c:pt idx="176">
                  <c:v>2.9386499999999999E-7</c:v>
                </c:pt>
                <c:pt idx="177">
                  <c:v>2.9383599999999998E-7</c:v>
                </c:pt>
                <c:pt idx="178">
                  <c:v>2.93992E-7</c:v>
                </c:pt>
                <c:pt idx="179">
                  <c:v>2.94013E-7</c:v>
                </c:pt>
                <c:pt idx="180">
                  <c:v>2.9406500000000001E-7</c:v>
                </c:pt>
                <c:pt idx="181">
                  <c:v>2.9409400000000001E-7</c:v>
                </c:pt>
                <c:pt idx="182">
                  <c:v>2.94174E-7</c:v>
                </c:pt>
                <c:pt idx="183">
                  <c:v>2.94293E-7</c:v>
                </c:pt>
                <c:pt idx="184">
                  <c:v>2.9426900000000003E-7</c:v>
                </c:pt>
                <c:pt idx="185">
                  <c:v>2.9435700000000002E-7</c:v>
                </c:pt>
                <c:pt idx="186">
                  <c:v>2.9445899999999998E-7</c:v>
                </c:pt>
                <c:pt idx="187">
                  <c:v>2.9449799999999999E-7</c:v>
                </c:pt>
                <c:pt idx="188">
                  <c:v>2.9456099999999999E-7</c:v>
                </c:pt>
                <c:pt idx="189">
                  <c:v>2.9463300000000002E-7</c:v>
                </c:pt>
                <c:pt idx="190">
                  <c:v>2.9463500000000002E-7</c:v>
                </c:pt>
                <c:pt idx="191">
                  <c:v>2.9473500000000002E-7</c:v>
                </c:pt>
                <c:pt idx="192">
                  <c:v>2.9479299999999998E-7</c:v>
                </c:pt>
                <c:pt idx="193">
                  <c:v>2.9485799999999998E-7</c:v>
                </c:pt>
                <c:pt idx="194">
                  <c:v>2.94943E-7</c:v>
                </c:pt>
                <c:pt idx="195">
                  <c:v>2.9495199999999998E-7</c:v>
                </c:pt>
                <c:pt idx="196">
                  <c:v>2.94997E-7</c:v>
                </c:pt>
                <c:pt idx="197">
                  <c:v>2.9503400000000002E-7</c:v>
                </c:pt>
                <c:pt idx="198">
                  <c:v>2.9504999999999999E-7</c:v>
                </c:pt>
                <c:pt idx="199">
                  <c:v>2.9514300000000001E-7</c:v>
                </c:pt>
              </c:numCache>
            </c:numRef>
          </c:yVal>
          <c:smooth val="1"/>
        </c:ser>
        <c:ser>
          <c:idx val="4"/>
          <c:order val="4"/>
          <c:tx>
            <c:v>Ugs=3,4V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(2)'!$F$6:$F$205</c:f>
              <c:numCache>
                <c:formatCode>0.00E+00</c:formatCode>
                <c:ptCount val="200"/>
                <c:pt idx="0">
                  <c:v>3.7287299999999998E-8</c:v>
                </c:pt>
                <c:pt idx="1">
                  <c:v>9.7224800000000001E-8</c:v>
                </c:pt>
                <c:pt idx="2">
                  <c:v>1.7894599999999999E-7</c:v>
                </c:pt>
                <c:pt idx="3">
                  <c:v>2.3989400000000002E-7</c:v>
                </c:pt>
                <c:pt idx="4">
                  <c:v>2.8915400000000002E-7</c:v>
                </c:pt>
                <c:pt idx="5">
                  <c:v>3.3147900000000003E-7</c:v>
                </c:pt>
                <c:pt idx="6">
                  <c:v>3.6771099999999998E-7</c:v>
                </c:pt>
                <c:pt idx="7">
                  <c:v>3.9897999999999999E-7</c:v>
                </c:pt>
                <c:pt idx="8">
                  <c:v>4.25767E-7</c:v>
                </c:pt>
                <c:pt idx="9">
                  <c:v>4.48779E-7</c:v>
                </c:pt>
                <c:pt idx="10">
                  <c:v>4.68644E-7</c:v>
                </c:pt>
                <c:pt idx="11">
                  <c:v>4.8567399999999999E-7</c:v>
                </c:pt>
                <c:pt idx="12">
                  <c:v>5.0030999999999996E-7</c:v>
                </c:pt>
                <c:pt idx="13">
                  <c:v>5.1294400000000004E-7</c:v>
                </c:pt>
                <c:pt idx="14">
                  <c:v>5.2382299999999997E-7</c:v>
                </c:pt>
                <c:pt idx="15">
                  <c:v>5.3320199999999999E-7</c:v>
                </c:pt>
                <c:pt idx="16">
                  <c:v>5.4120599999999996E-7</c:v>
                </c:pt>
                <c:pt idx="17">
                  <c:v>5.4823900000000002E-7</c:v>
                </c:pt>
                <c:pt idx="18">
                  <c:v>5.5428999999999997E-7</c:v>
                </c:pt>
                <c:pt idx="19">
                  <c:v>5.5947500000000005E-7</c:v>
                </c:pt>
                <c:pt idx="20">
                  <c:v>5.6412399999999995E-7</c:v>
                </c:pt>
                <c:pt idx="21">
                  <c:v>5.68042E-7</c:v>
                </c:pt>
                <c:pt idx="22">
                  <c:v>5.7145000000000005E-7</c:v>
                </c:pt>
                <c:pt idx="23">
                  <c:v>5.7443899999999997E-7</c:v>
                </c:pt>
                <c:pt idx="24">
                  <c:v>5.7704299999999996E-7</c:v>
                </c:pt>
                <c:pt idx="25">
                  <c:v>5.7940699999999999E-7</c:v>
                </c:pt>
                <c:pt idx="26">
                  <c:v>5.8145499999999999E-7</c:v>
                </c:pt>
                <c:pt idx="27">
                  <c:v>5.83285E-7</c:v>
                </c:pt>
                <c:pt idx="28">
                  <c:v>5.8489799999999995E-7</c:v>
                </c:pt>
                <c:pt idx="29">
                  <c:v>5.8632199999999997E-7</c:v>
                </c:pt>
                <c:pt idx="30">
                  <c:v>5.87654E-7</c:v>
                </c:pt>
                <c:pt idx="31">
                  <c:v>5.8874299999999999E-7</c:v>
                </c:pt>
                <c:pt idx="32">
                  <c:v>5.8967700000000005E-7</c:v>
                </c:pt>
                <c:pt idx="33">
                  <c:v>5.9063399999999999E-7</c:v>
                </c:pt>
                <c:pt idx="34">
                  <c:v>5.9151800000000004E-7</c:v>
                </c:pt>
                <c:pt idx="35">
                  <c:v>5.9224200000000002E-7</c:v>
                </c:pt>
                <c:pt idx="36">
                  <c:v>5.9301800000000005E-7</c:v>
                </c:pt>
                <c:pt idx="37">
                  <c:v>5.9369300000000005E-7</c:v>
                </c:pt>
                <c:pt idx="38">
                  <c:v>5.9426999999999999E-7</c:v>
                </c:pt>
                <c:pt idx="39">
                  <c:v>5.9486300000000005E-7</c:v>
                </c:pt>
                <c:pt idx="40">
                  <c:v>5.9542200000000002E-7</c:v>
                </c:pt>
                <c:pt idx="41">
                  <c:v>5.9583300000000004E-7</c:v>
                </c:pt>
                <c:pt idx="42">
                  <c:v>5.9630599999999997E-7</c:v>
                </c:pt>
                <c:pt idx="43">
                  <c:v>5.9674500000000001E-7</c:v>
                </c:pt>
                <c:pt idx="44">
                  <c:v>5.97224E-7</c:v>
                </c:pt>
                <c:pt idx="45">
                  <c:v>5.9764700000000003E-7</c:v>
                </c:pt>
                <c:pt idx="46">
                  <c:v>5.9801500000000002E-7</c:v>
                </c:pt>
                <c:pt idx="47">
                  <c:v>5.9846099999999995E-7</c:v>
                </c:pt>
                <c:pt idx="48">
                  <c:v>5.9884099999999996E-7</c:v>
                </c:pt>
                <c:pt idx="49">
                  <c:v>5.9920599999999997E-7</c:v>
                </c:pt>
                <c:pt idx="50">
                  <c:v>5.9956E-7</c:v>
                </c:pt>
                <c:pt idx="51">
                  <c:v>5.9981599999999998E-7</c:v>
                </c:pt>
                <c:pt idx="52">
                  <c:v>6.0022699999999999E-7</c:v>
                </c:pt>
                <c:pt idx="53">
                  <c:v>6.00584E-7</c:v>
                </c:pt>
                <c:pt idx="54">
                  <c:v>6.0084299999999995E-7</c:v>
                </c:pt>
                <c:pt idx="55">
                  <c:v>6.0121599999999998E-7</c:v>
                </c:pt>
                <c:pt idx="56">
                  <c:v>6.0150299999999996E-7</c:v>
                </c:pt>
                <c:pt idx="57">
                  <c:v>6.0174899999999997E-7</c:v>
                </c:pt>
                <c:pt idx="58">
                  <c:v>6.0199200000000001E-7</c:v>
                </c:pt>
                <c:pt idx="59">
                  <c:v>6.0230800000000005E-7</c:v>
                </c:pt>
                <c:pt idx="60">
                  <c:v>6.0260300000000004E-7</c:v>
                </c:pt>
                <c:pt idx="61">
                  <c:v>6.0288200000000001E-7</c:v>
                </c:pt>
                <c:pt idx="62">
                  <c:v>6.0315699999999998E-7</c:v>
                </c:pt>
                <c:pt idx="63">
                  <c:v>6.0343800000000001E-7</c:v>
                </c:pt>
                <c:pt idx="64">
                  <c:v>6.0370800000000005E-7</c:v>
                </c:pt>
                <c:pt idx="65">
                  <c:v>6.0390899999999998E-7</c:v>
                </c:pt>
                <c:pt idx="66">
                  <c:v>6.0410200000000002E-7</c:v>
                </c:pt>
                <c:pt idx="67">
                  <c:v>6.0445999999999995E-7</c:v>
                </c:pt>
                <c:pt idx="68">
                  <c:v>6.0464300000000002E-7</c:v>
                </c:pt>
                <c:pt idx="69">
                  <c:v>6.0491299999999996E-7</c:v>
                </c:pt>
                <c:pt idx="70">
                  <c:v>6.05206E-7</c:v>
                </c:pt>
                <c:pt idx="71">
                  <c:v>6.0545399999999996E-7</c:v>
                </c:pt>
                <c:pt idx="72">
                  <c:v>6.0570500000000001E-7</c:v>
                </c:pt>
                <c:pt idx="73">
                  <c:v>6.0600699999999998E-7</c:v>
                </c:pt>
                <c:pt idx="74">
                  <c:v>6.0621299999999995E-7</c:v>
                </c:pt>
                <c:pt idx="75">
                  <c:v>6.0651900000000003E-7</c:v>
                </c:pt>
                <c:pt idx="76">
                  <c:v>6.0670899999999998E-7</c:v>
                </c:pt>
                <c:pt idx="77">
                  <c:v>6.0690300000000004E-7</c:v>
                </c:pt>
                <c:pt idx="78">
                  <c:v>6.0719999999999998E-7</c:v>
                </c:pt>
                <c:pt idx="79">
                  <c:v>6.0736200000000001E-7</c:v>
                </c:pt>
                <c:pt idx="80">
                  <c:v>6.0760000000000001E-7</c:v>
                </c:pt>
                <c:pt idx="81">
                  <c:v>6.0780700000000001E-7</c:v>
                </c:pt>
                <c:pt idx="82">
                  <c:v>6.0806000000000001E-7</c:v>
                </c:pt>
                <c:pt idx="83">
                  <c:v>6.0835700000000005E-7</c:v>
                </c:pt>
                <c:pt idx="84">
                  <c:v>6.0854499999999995E-7</c:v>
                </c:pt>
                <c:pt idx="85">
                  <c:v>6.0875200000000005E-7</c:v>
                </c:pt>
                <c:pt idx="86">
                  <c:v>6.0902700000000002E-7</c:v>
                </c:pt>
                <c:pt idx="87">
                  <c:v>6.0920199999999998E-7</c:v>
                </c:pt>
                <c:pt idx="88">
                  <c:v>6.0943100000000005E-7</c:v>
                </c:pt>
                <c:pt idx="89">
                  <c:v>6.0961599999999997E-7</c:v>
                </c:pt>
                <c:pt idx="90">
                  <c:v>6.0987299999999997E-7</c:v>
                </c:pt>
                <c:pt idx="91">
                  <c:v>6.1010500000000002E-7</c:v>
                </c:pt>
                <c:pt idx="92">
                  <c:v>6.1028200000000004E-7</c:v>
                </c:pt>
                <c:pt idx="93">
                  <c:v>6.1044899999999999E-7</c:v>
                </c:pt>
                <c:pt idx="94">
                  <c:v>6.10764E-7</c:v>
                </c:pt>
                <c:pt idx="95">
                  <c:v>6.1090000000000005E-7</c:v>
                </c:pt>
                <c:pt idx="96">
                  <c:v>6.1099500000000003E-7</c:v>
                </c:pt>
                <c:pt idx="97">
                  <c:v>6.1119500000000004E-7</c:v>
                </c:pt>
                <c:pt idx="98">
                  <c:v>6.1140799999999999E-7</c:v>
                </c:pt>
                <c:pt idx="99">
                  <c:v>6.1153900000000001E-7</c:v>
                </c:pt>
                <c:pt idx="100">
                  <c:v>6.1177300000000001E-7</c:v>
                </c:pt>
                <c:pt idx="101">
                  <c:v>6.1199799999999997E-7</c:v>
                </c:pt>
                <c:pt idx="102">
                  <c:v>6.1218500000000005E-7</c:v>
                </c:pt>
                <c:pt idx="103">
                  <c:v>6.1239900000000003E-7</c:v>
                </c:pt>
                <c:pt idx="104">
                  <c:v>6.1258000000000005E-7</c:v>
                </c:pt>
                <c:pt idx="105">
                  <c:v>6.1274000000000002E-7</c:v>
                </c:pt>
                <c:pt idx="106">
                  <c:v>6.1294099999999996E-7</c:v>
                </c:pt>
                <c:pt idx="107">
                  <c:v>6.1312400000000003E-7</c:v>
                </c:pt>
                <c:pt idx="108">
                  <c:v>6.1330199999999997E-7</c:v>
                </c:pt>
                <c:pt idx="109">
                  <c:v>6.1349300000000005E-7</c:v>
                </c:pt>
                <c:pt idx="110">
                  <c:v>6.1369399999999999E-7</c:v>
                </c:pt>
                <c:pt idx="111">
                  <c:v>6.1392200000000004E-7</c:v>
                </c:pt>
                <c:pt idx="112">
                  <c:v>6.1420200000000004E-7</c:v>
                </c:pt>
                <c:pt idx="113">
                  <c:v>6.1435699999999997E-7</c:v>
                </c:pt>
                <c:pt idx="114">
                  <c:v>6.1451300000000004E-7</c:v>
                </c:pt>
                <c:pt idx="115">
                  <c:v>6.1472000000000004E-7</c:v>
                </c:pt>
                <c:pt idx="116">
                  <c:v>6.1488400000000002E-7</c:v>
                </c:pt>
                <c:pt idx="117">
                  <c:v>6.1507300000000004E-7</c:v>
                </c:pt>
                <c:pt idx="118">
                  <c:v>6.1516500000000004E-7</c:v>
                </c:pt>
                <c:pt idx="119">
                  <c:v>6.1537399999999999E-7</c:v>
                </c:pt>
                <c:pt idx="120">
                  <c:v>6.1557E-7</c:v>
                </c:pt>
                <c:pt idx="121">
                  <c:v>6.1560900000000002E-7</c:v>
                </c:pt>
                <c:pt idx="122">
                  <c:v>6.1574099999999995E-7</c:v>
                </c:pt>
                <c:pt idx="123">
                  <c:v>6.1594700000000003E-7</c:v>
                </c:pt>
                <c:pt idx="124">
                  <c:v>6.1619099999999999E-7</c:v>
                </c:pt>
                <c:pt idx="125">
                  <c:v>6.1636900000000003E-7</c:v>
                </c:pt>
                <c:pt idx="126">
                  <c:v>6.1651999999999996E-7</c:v>
                </c:pt>
                <c:pt idx="127">
                  <c:v>6.1669599999999995E-7</c:v>
                </c:pt>
                <c:pt idx="128">
                  <c:v>6.1683600000000001E-7</c:v>
                </c:pt>
                <c:pt idx="129">
                  <c:v>6.16947E-7</c:v>
                </c:pt>
                <c:pt idx="130">
                  <c:v>6.1715600000000005E-7</c:v>
                </c:pt>
                <c:pt idx="131">
                  <c:v>6.1737899999999996E-7</c:v>
                </c:pt>
                <c:pt idx="132">
                  <c:v>6.1748999999999995E-7</c:v>
                </c:pt>
                <c:pt idx="133">
                  <c:v>6.1765999999999999E-7</c:v>
                </c:pt>
                <c:pt idx="134">
                  <c:v>6.1789699999999996E-7</c:v>
                </c:pt>
                <c:pt idx="135">
                  <c:v>6.1801800000000002E-7</c:v>
                </c:pt>
                <c:pt idx="136">
                  <c:v>6.1818700000000003E-7</c:v>
                </c:pt>
                <c:pt idx="137">
                  <c:v>6.1844800000000003E-7</c:v>
                </c:pt>
                <c:pt idx="138">
                  <c:v>6.1859499999999996E-7</c:v>
                </c:pt>
                <c:pt idx="139">
                  <c:v>6.1879799999999995E-7</c:v>
                </c:pt>
                <c:pt idx="140">
                  <c:v>6.1893200000000005E-7</c:v>
                </c:pt>
                <c:pt idx="141">
                  <c:v>6.1909399999999997E-7</c:v>
                </c:pt>
                <c:pt idx="142">
                  <c:v>6.19256E-7</c:v>
                </c:pt>
                <c:pt idx="143">
                  <c:v>6.1938700000000001E-7</c:v>
                </c:pt>
                <c:pt idx="144">
                  <c:v>6.1955200000000001E-7</c:v>
                </c:pt>
                <c:pt idx="145">
                  <c:v>6.1959500000000004E-7</c:v>
                </c:pt>
                <c:pt idx="146">
                  <c:v>6.1984000000000002E-7</c:v>
                </c:pt>
                <c:pt idx="147">
                  <c:v>6.2009899999999997E-7</c:v>
                </c:pt>
                <c:pt idx="148">
                  <c:v>6.2014499999999997E-7</c:v>
                </c:pt>
                <c:pt idx="149">
                  <c:v>6.2034099999999998E-7</c:v>
                </c:pt>
                <c:pt idx="150">
                  <c:v>6.20495E-7</c:v>
                </c:pt>
                <c:pt idx="151">
                  <c:v>6.2062899999999999E-7</c:v>
                </c:pt>
                <c:pt idx="152">
                  <c:v>6.2076999999999997E-7</c:v>
                </c:pt>
                <c:pt idx="153">
                  <c:v>6.2086999999999997E-7</c:v>
                </c:pt>
                <c:pt idx="154">
                  <c:v>6.2112999999999995E-7</c:v>
                </c:pt>
                <c:pt idx="155">
                  <c:v>6.2121499999999997E-7</c:v>
                </c:pt>
                <c:pt idx="156">
                  <c:v>6.2146799999999996E-7</c:v>
                </c:pt>
                <c:pt idx="157">
                  <c:v>6.2155800000000001E-7</c:v>
                </c:pt>
                <c:pt idx="158">
                  <c:v>6.2162599999999998E-7</c:v>
                </c:pt>
                <c:pt idx="159">
                  <c:v>6.2174899999999999E-7</c:v>
                </c:pt>
                <c:pt idx="160">
                  <c:v>6.21987E-7</c:v>
                </c:pt>
                <c:pt idx="161">
                  <c:v>6.22083E-7</c:v>
                </c:pt>
                <c:pt idx="162">
                  <c:v>6.2216599999999996E-7</c:v>
                </c:pt>
                <c:pt idx="163">
                  <c:v>6.2234E-7</c:v>
                </c:pt>
                <c:pt idx="164">
                  <c:v>6.2247399999999999E-7</c:v>
                </c:pt>
                <c:pt idx="165">
                  <c:v>6.2264000000000002E-7</c:v>
                </c:pt>
                <c:pt idx="166">
                  <c:v>6.2269000000000003E-7</c:v>
                </c:pt>
                <c:pt idx="167">
                  <c:v>6.2293500000000001E-7</c:v>
                </c:pt>
                <c:pt idx="168">
                  <c:v>6.2301200000000002E-7</c:v>
                </c:pt>
                <c:pt idx="169">
                  <c:v>6.2312499999999996E-7</c:v>
                </c:pt>
                <c:pt idx="170">
                  <c:v>6.2326500000000002E-7</c:v>
                </c:pt>
                <c:pt idx="171">
                  <c:v>6.2338199999999996E-7</c:v>
                </c:pt>
                <c:pt idx="172">
                  <c:v>6.2358099999999995E-7</c:v>
                </c:pt>
                <c:pt idx="173">
                  <c:v>6.2375499999999999E-7</c:v>
                </c:pt>
                <c:pt idx="174">
                  <c:v>6.2384800000000002E-7</c:v>
                </c:pt>
                <c:pt idx="175">
                  <c:v>6.2398099999999998E-7</c:v>
                </c:pt>
                <c:pt idx="176">
                  <c:v>6.2412400000000001E-7</c:v>
                </c:pt>
                <c:pt idx="177">
                  <c:v>6.2422299999999999E-7</c:v>
                </c:pt>
                <c:pt idx="178">
                  <c:v>6.2428699999999996E-7</c:v>
                </c:pt>
                <c:pt idx="179">
                  <c:v>6.2444799999999995E-7</c:v>
                </c:pt>
                <c:pt idx="180">
                  <c:v>6.2460199999999997E-7</c:v>
                </c:pt>
                <c:pt idx="181">
                  <c:v>6.2474799999999998E-7</c:v>
                </c:pt>
                <c:pt idx="182">
                  <c:v>6.2494699999999996E-7</c:v>
                </c:pt>
                <c:pt idx="183">
                  <c:v>6.2507699999999995E-7</c:v>
                </c:pt>
                <c:pt idx="184">
                  <c:v>6.2512600000000004E-7</c:v>
                </c:pt>
                <c:pt idx="185">
                  <c:v>6.2538600000000001E-7</c:v>
                </c:pt>
                <c:pt idx="186">
                  <c:v>6.2543399999999996E-7</c:v>
                </c:pt>
                <c:pt idx="187">
                  <c:v>6.2563600000000003E-7</c:v>
                </c:pt>
                <c:pt idx="188">
                  <c:v>6.2572100000000005E-7</c:v>
                </c:pt>
                <c:pt idx="189">
                  <c:v>6.2594899999999999E-7</c:v>
                </c:pt>
                <c:pt idx="190">
                  <c:v>6.2593999999999995E-7</c:v>
                </c:pt>
                <c:pt idx="191">
                  <c:v>6.2607400000000005E-7</c:v>
                </c:pt>
                <c:pt idx="192">
                  <c:v>6.2630099999999996E-7</c:v>
                </c:pt>
                <c:pt idx="193">
                  <c:v>6.2638400000000003E-7</c:v>
                </c:pt>
                <c:pt idx="194">
                  <c:v>6.2647799999999998E-7</c:v>
                </c:pt>
                <c:pt idx="195">
                  <c:v>6.2653899999999997E-7</c:v>
                </c:pt>
                <c:pt idx="196">
                  <c:v>6.2671899999999996E-7</c:v>
                </c:pt>
                <c:pt idx="197">
                  <c:v>6.2685299999999996E-7</c:v>
                </c:pt>
                <c:pt idx="198">
                  <c:v>6.2699199999999998E-7</c:v>
                </c:pt>
                <c:pt idx="199">
                  <c:v>6.2711200000000001E-7</c:v>
                </c:pt>
              </c:numCache>
            </c:numRef>
          </c:yVal>
          <c:smooth val="1"/>
        </c:ser>
        <c:ser>
          <c:idx val="5"/>
          <c:order val="5"/>
          <c:tx>
            <c:v>Ugs=3,5V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'output-giedre6-antras tranz (2)'!$A$6:$A$205</c:f>
              <c:numCache>
                <c:formatCode>0.00E+00</c:formatCode>
                <c:ptCount val="200"/>
                <c:pt idx="0">
                  <c:v>0</c:v>
                </c:pt>
                <c:pt idx="1">
                  <c:v>4.0201000000000004E-3</c:v>
                </c:pt>
                <c:pt idx="2">
                  <c:v>8.0402000000000008E-3</c:v>
                </c:pt>
                <c:pt idx="3">
                  <c:v>1.2060299999999999E-2</c:v>
                </c:pt>
                <c:pt idx="4">
                  <c:v>1.6080400000000002E-2</c:v>
                </c:pt>
                <c:pt idx="5">
                  <c:v>2.01005E-2</c:v>
                </c:pt>
                <c:pt idx="6">
                  <c:v>2.4120599999999999E-2</c:v>
                </c:pt>
                <c:pt idx="7">
                  <c:v>2.8140700000000001E-2</c:v>
                </c:pt>
                <c:pt idx="8">
                  <c:v>3.2160800000000003E-2</c:v>
                </c:pt>
                <c:pt idx="9">
                  <c:v>3.6180900000000002E-2</c:v>
                </c:pt>
                <c:pt idx="10">
                  <c:v>4.0201000000000001E-2</c:v>
                </c:pt>
                <c:pt idx="11">
                  <c:v>4.4221099999999999E-2</c:v>
                </c:pt>
                <c:pt idx="12">
                  <c:v>4.8241199999999998E-2</c:v>
                </c:pt>
                <c:pt idx="13">
                  <c:v>5.2261299999999997E-2</c:v>
                </c:pt>
                <c:pt idx="14">
                  <c:v>5.6281400000000002E-2</c:v>
                </c:pt>
                <c:pt idx="15">
                  <c:v>6.0301500000000001E-2</c:v>
                </c:pt>
                <c:pt idx="16">
                  <c:v>6.4321600000000007E-2</c:v>
                </c:pt>
                <c:pt idx="17">
                  <c:v>6.8341700000000005E-2</c:v>
                </c:pt>
                <c:pt idx="18">
                  <c:v>7.2361800000000004E-2</c:v>
                </c:pt>
                <c:pt idx="19">
                  <c:v>7.6381900000000003E-2</c:v>
                </c:pt>
                <c:pt idx="20">
                  <c:v>8.0402000000000001E-2</c:v>
                </c:pt>
                <c:pt idx="21">
                  <c:v>8.44221E-2</c:v>
                </c:pt>
                <c:pt idx="22">
                  <c:v>8.8442199999999999E-2</c:v>
                </c:pt>
                <c:pt idx="23">
                  <c:v>9.2462299999999997E-2</c:v>
                </c:pt>
                <c:pt idx="24">
                  <c:v>9.6482399999999996E-2</c:v>
                </c:pt>
                <c:pt idx="25">
                  <c:v>0.100503</c:v>
                </c:pt>
                <c:pt idx="26">
                  <c:v>0.104523</c:v>
                </c:pt>
                <c:pt idx="27">
                  <c:v>0.108543</c:v>
                </c:pt>
                <c:pt idx="28">
                  <c:v>0.112563</c:v>
                </c:pt>
                <c:pt idx="29">
                  <c:v>0.11658300000000001</c:v>
                </c:pt>
                <c:pt idx="30">
                  <c:v>0.120603</c:v>
                </c:pt>
                <c:pt idx="31">
                  <c:v>0.124623</c:v>
                </c:pt>
                <c:pt idx="32">
                  <c:v>0.12864300000000001</c:v>
                </c:pt>
                <c:pt idx="33">
                  <c:v>0.132663</c:v>
                </c:pt>
                <c:pt idx="34">
                  <c:v>0.136683</c:v>
                </c:pt>
                <c:pt idx="35">
                  <c:v>0.140704</c:v>
                </c:pt>
                <c:pt idx="36">
                  <c:v>0.14472399999999999</c:v>
                </c:pt>
                <c:pt idx="37">
                  <c:v>0.14874399999999999</c:v>
                </c:pt>
                <c:pt idx="38">
                  <c:v>0.15276400000000001</c:v>
                </c:pt>
                <c:pt idx="39">
                  <c:v>0.15678400000000001</c:v>
                </c:pt>
                <c:pt idx="40">
                  <c:v>0.160804</c:v>
                </c:pt>
                <c:pt idx="41">
                  <c:v>0.164824</c:v>
                </c:pt>
                <c:pt idx="42">
                  <c:v>0.16884399999999999</c:v>
                </c:pt>
                <c:pt idx="43">
                  <c:v>0.17286399999999999</c:v>
                </c:pt>
                <c:pt idx="44">
                  <c:v>0.17688400000000001</c:v>
                </c:pt>
                <c:pt idx="45">
                  <c:v>0.18090500000000001</c:v>
                </c:pt>
                <c:pt idx="46">
                  <c:v>0.18492500000000001</c:v>
                </c:pt>
                <c:pt idx="47">
                  <c:v>0.188945</c:v>
                </c:pt>
                <c:pt idx="48">
                  <c:v>0.192965</c:v>
                </c:pt>
                <c:pt idx="49">
                  <c:v>0.19698499999999999</c:v>
                </c:pt>
                <c:pt idx="50">
                  <c:v>0.20100499999999999</c:v>
                </c:pt>
                <c:pt idx="51">
                  <c:v>0.20502500000000001</c:v>
                </c:pt>
                <c:pt idx="52">
                  <c:v>0.20904500000000001</c:v>
                </c:pt>
                <c:pt idx="53">
                  <c:v>0.213065</c:v>
                </c:pt>
                <c:pt idx="54">
                  <c:v>0.217085</c:v>
                </c:pt>
                <c:pt idx="55">
                  <c:v>0.221106</c:v>
                </c:pt>
                <c:pt idx="56">
                  <c:v>0.22512599999999999</c:v>
                </c:pt>
                <c:pt idx="57">
                  <c:v>0.22914599999999999</c:v>
                </c:pt>
                <c:pt idx="58">
                  <c:v>0.23316600000000001</c:v>
                </c:pt>
                <c:pt idx="59">
                  <c:v>0.23718600000000001</c:v>
                </c:pt>
                <c:pt idx="60">
                  <c:v>0.241206</c:v>
                </c:pt>
                <c:pt idx="61">
                  <c:v>0.245226</c:v>
                </c:pt>
                <c:pt idx="62">
                  <c:v>0.249246</c:v>
                </c:pt>
                <c:pt idx="63">
                  <c:v>0.25326599999999999</c:v>
                </c:pt>
                <c:pt idx="64">
                  <c:v>0.25728600000000001</c:v>
                </c:pt>
                <c:pt idx="65">
                  <c:v>0.26130700000000001</c:v>
                </c:pt>
                <c:pt idx="66">
                  <c:v>0.26532699999999998</c:v>
                </c:pt>
                <c:pt idx="67">
                  <c:v>0.269347</c:v>
                </c:pt>
                <c:pt idx="68">
                  <c:v>0.27336700000000003</c:v>
                </c:pt>
                <c:pt idx="69">
                  <c:v>0.27738699999999999</c:v>
                </c:pt>
                <c:pt idx="70">
                  <c:v>0.28140700000000002</c:v>
                </c:pt>
                <c:pt idx="71">
                  <c:v>0.28542699999999999</c:v>
                </c:pt>
                <c:pt idx="72">
                  <c:v>0.28944700000000001</c:v>
                </c:pt>
                <c:pt idx="73">
                  <c:v>0.29346699999999998</c:v>
                </c:pt>
                <c:pt idx="74">
                  <c:v>0.297487</c:v>
                </c:pt>
                <c:pt idx="75">
                  <c:v>0.301508</c:v>
                </c:pt>
                <c:pt idx="76">
                  <c:v>0.30552800000000002</c:v>
                </c:pt>
                <c:pt idx="77">
                  <c:v>0.30954799999999999</c:v>
                </c:pt>
                <c:pt idx="78">
                  <c:v>0.31356800000000001</c:v>
                </c:pt>
                <c:pt idx="79">
                  <c:v>0.31758799999999998</c:v>
                </c:pt>
                <c:pt idx="80">
                  <c:v>0.321608</c:v>
                </c:pt>
                <c:pt idx="81">
                  <c:v>0.32562799999999997</c:v>
                </c:pt>
                <c:pt idx="82">
                  <c:v>0.329648</c:v>
                </c:pt>
                <c:pt idx="83">
                  <c:v>0.33366800000000002</c:v>
                </c:pt>
                <c:pt idx="84">
                  <c:v>0.33768799999999999</c:v>
                </c:pt>
                <c:pt idx="85">
                  <c:v>0.34170899999999998</c:v>
                </c:pt>
                <c:pt idx="86">
                  <c:v>0.34572900000000001</c:v>
                </c:pt>
                <c:pt idx="87">
                  <c:v>0.34974899999999998</c:v>
                </c:pt>
                <c:pt idx="88">
                  <c:v>0.353769</c:v>
                </c:pt>
                <c:pt idx="89">
                  <c:v>0.35778900000000002</c:v>
                </c:pt>
                <c:pt idx="90">
                  <c:v>0.36180899999999999</c:v>
                </c:pt>
                <c:pt idx="91">
                  <c:v>0.36582900000000002</c:v>
                </c:pt>
                <c:pt idx="92">
                  <c:v>0.36984899999999998</c:v>
                </c:pt>
                <c:pt idx="93">
                  <c:v>0.37386900000000001</c:v>
                </c:pt>
                <c:pt idx="94">
                  <c:v>0.37788899999999997</c:v>
                </c:pt>
                <c:pt idx="95">
                  <c:v>0.38191000000000003</c:v>
                </c:pt>
                <c:pt idx="96">
                  <c:v>0.38593</c:v>
                </c:pt>
                <c:pt idx="97">
                  <c:v>0.38995000000000002</c:v>
                </c:pt>
                <c:pt idx="98">
                  <c:v>0.39396999999999999</c:v>
                </c:pt>
                <c:pt idx="99">
                  <c:v>0.39799000000000001</c:v>
                </c:pt>
                <c:pt idx="100">
                  <c:v>0.40200999999999998</c:v>
                </c:pt>
                <c:pt idx="101">
                  <c:v>0.40603</c:v>
                </c:pt>
                <c:pt idx="102">
                  <c:v>0.41005000000000003</c:v>
                </c:pt>
                <c:pt idx="103">
                  <c:v>0.41406999999999999</c:v>
                </c:pt>
                <c:pt idx="104">
                  <c:v>0.41809000000000002</c:v>
                </c:pt>
                <c:pt idx="105">
                  <c:v>0.42211100000000001</c:v>
                </c:pt>
                <c:pt idx="106">
                  <c:v>0.42613099999999998</c:v>
                </c:pt>
                <c:pt idx="107">
                  <c:v>0.43015100000000001</c:v>
                </c:pt>
                <c:pt idx="108">
                  <c:v>0.43417099999999997</c:v>
                </c:pt>
                <c:pt idx="109">
                  <c:v>0.438191</c:v>
                </c:pt>
                <c:pt idx="110">
                  <c:v>0.44221100000000002</c:v>
                </c:pt>
                <c:pt idx="111">
                  <c:v>0.44623099999999999</c:v>
                </c:pt>
                <c:pt idx="112">
                  <c:v>0.45025100000000001</c:v>
                </c:pt>
                <c:pt idx="113">
                  <c:v>0.45427099999999998</c:v>
                </c:pt>
                <c:pt idx="114">
                  <c:v>0.458291</c:v>
                </c:pt>
                <c:pt idx="115">
                  <c:v>0.462312</c:v>
                </c:pt>
                <c:pt idx="116">
                  <c:v>0.46633200000000002</c:v>
                </c:pt>
                <c:pt idx="117">
                  <c:v>0.47035199999999999</c:v>
                </c:pt>
                <c:pt idx="118">
                  <c:v>0.47437200000000002</c:v>
                </c:pt>
                <c:pt idx="119">
                  <c:v>0.47839199999999998</c:v>
                </c:pt>
                <c:pt idx="120">
                  <c:v>0.48241200000000001</c:v>
                </c:pt>
                <c:pt idx="121">
                  <c:v>0.48643199999999998</c:v>
                </c:pt>
                <c:pt idx="122">
                  <c:v>0.490452</c:v>
                </c:pt>
                <c:pt idx="123">
                  <c:v>0.49447200000000002</c:v>
                </c:pt>
                <c:pt idx="124">
                  <c:v>0.49849199999999999</c:v>
                </c:pt>
                <c:pt idx="125">
                  <c:v>0.50251299999999999</c:v>
                </c:pt>
                <c:pt idx="126">
                  <c:v>0.50653300000000001</c:v>
                </c:pt>
                <c:pt idx="127">
                  <c:v>0.51055300000000003</c:v>
                </c:pt>
                <c:pt idx="128">
                  <c:v>0.51457299999999995</c:v>
                </c:pt>
                <c:pt idx="129">
                  <c:v>0.51859299999999997</c:v>
                </c:pt>
                <c:pt idx="130">
                  <c:v>0.52261299999999999</c:v>
                </c:pt>
                <c:pt idx="131">
                  <c:v>0.52663300000000002</c:v>
                </c:pt>
                <c:pt idx="132">
                  <c:v>0.53065300000000004</c:v>
                </c:pt>
                <c:pt idx="133">
                  <c:v>0.53467299999999995</c:v>
                </c:pt>
                <c:pt idx="134">
                  <c:v>0.53869299999999998</c:v>
                </c:pt>
                <c:pt idx="135">
                  <c:v>0.54271400000000003</c:v>
                </c:pt>
                <c:pt idx="136">
                  <c:v>0.54673400000000005</c:v>
                </c:pt>
                <c:pt idx="137">
                  <c:v>0.55075399999999997</c:v>
                </c:pt>
                <c:pt idx="138">
                  <c:v>0.55477399999999999</c:v>
                </c:pt>
                <c:pt idx="139">
                  <c:v>0.55879400000000001</c:v>
                </c:pt>
                <c:pt idx="140">
                  <c:v>0.56281400000000004</c:v>
                </c:pt>
                <c:pt idx="141">
                  <c:v>0.56683399999999995</c:v>
                </c:pt>
                <c:pt idx="142">
                  <c:v>0.57085399999999997</c:v>
                </c:pt>
                <c:pt idx="143">
                  <c:v>0.574874</c:v>
                </c:pt>
                <c:pt idx="144">
                  <c:v>0.57889400000000002</c:v>
                </c:pt>
                <c:pt idx="145">
                  <c:v>0.58291499999999996</c:v>
                </c:pt>
                <c:pt idx="146">
                  <c:v>0.58693499999999998</c:v>
                </c:pt>
                <c:pt idx="147">
                  <c:v>0.59095500000000001</c:v>
                </c:pt>
                <c:pt idx="148">
                  <c:v>0.59497500000000003</c:v>
                </c:pt>
                <c:pt idx="149">
                  <c:v>0.59899500000000006</c:v>
                </c:pt>
                <c:pt idx="150">
                  <c:v>0.60301499999999997</c:v>
                </c:pt>
                <c:pt idx="151">
                  <c:v>0.60703499999999999</c:v>
                </c:pt>
                <c:pt idx="152">
                  <c:v>0.61105500000000001</c:v>
                </c:pt>
                <c:pt idx="153">
                  <c:v>0.61507500000000004</c:v>
                </c:pt>
                <c:pt idx="154">
                  <c:v>0.61909499999999995</c:v>
                </c:pt>
                <c:pt idx="155">
                  <c:v>0.623116</c:v>
                </c:pt>
                <c:pt idx="156">
                  <c:v>0.62713600000000003</c:v>
                </c:pt>
                <c:pt idx="157">
                  <c:v>0.63115600000000005</c:v>
                </c:pt>
                <c:pt idx="158">
                  <c:v>0.63517599999999996</c:v>
                </c:pt>
                <c:pt idx="159">
                  <c:v>0.63919599999999999</c:v>
                </c:pt>
                <c:pt idx="160">
                  <c:v>0.64321600000000001</c:v>
                </c:pt>
                <c:pt idx="161">
                  <c:v>0.64723600000000003</c:v>
                </c:pt>
                <c:pt idx="162">
                  <c:v>0.65125599999999995</c:v>
                </c:pt>
                <c:pt idx="163">
                  <c:v>0.65527599999999997</c:v>
                </c:pt>
                <c:pt idx="164">
                  <c:v>0.65929599999999999</c:v>
                </c:pt>
                <c:pt idx="165">
                  <c:v>0.66331700000000005</c:v>
                </c:pt>
                <c:pt idx="166">
                  <c:v>0.66733699999999996</c:v>
                </c:pt>
                <c:pt idx="167">
                  <c:v>0.67135699999999998</c:v>
                </c:pt>
                <c:pt idx="168">
                  <c:v>0.67537700000000001</c:v>
                </c:pt>
                <c:pt idx="169">
                  <c:v>0.67939700000000003</c:v>
                </c:pt>
                <c:pt idx="170">
                  <c:v>0.68341700000000005</c:v>
                </c:pt>
                <c:pt idx="171">
                  <c:v>0.68743699999999996</c:v>
                </c:pt>
                <c:pt idx="172">
                  <c:v>0.69145699999999999</c:v>
                </c:pt>
                <c:pt idx="173">
                  <c:v>0.69547700000000001</c:v>
                </c:pt>
                <c:pt idx="174">
                  <c:v>0.69949700000000004</c:v>
                </c:pt>
                <c:pt idx="175">
                  <c:v>0.70351799999999998</c:v>
                </c:pt>
                <c:pt idx="176">
                  <c:v>0.707538</c:v>
                </c:pt>
                <c:pt idx="177">
                  <c:v>0.71155800000000002</c:v>
                </c:pt>
                <c:pt idx="178">
                  <c:v>0.71557800000000005</c:v>
                </c:pt>
                <c:pt idx="179">
                  <c:v>0.71959799999999996</c:v>
                </c:pt>
                <c:pt idx="180">
                  <c:v>0.72361799999999998</c:v>
                </c:pt>
                <c:pt idx="181">
                  <c:v>0.72763800000000001</c:v>
                </c:pt>
                <c:pt idx="182">
                  <c:v>0.73165800000000003</c:v>
                </c:pt>
                <c:pt idx="183">
                  <c:v>0.73567800000000005</c:v>
                </c:pt>
                <c:pt idx="184">
                  <c:v>0.73969799999999997</c:v>
                </c:pt>
                <c:pt idx="185">
                  <c:v>0.74371900000000002</c:v>
                </c:pt>
                <c:pt idx="186">
                  <c:v>0.74773900000000004</c:v>
                </c:pt>
                <c:pt idx="187">
                  <c:v>0.75175899999999996</c:v>
                </c:pt>
                <c:pt idx="188">
                  <c:v>0.75577899999999998</c:v>
                </c:pt>
                <c:pt idx="189">
                  <c:v>0.759799</c:v>
                </c:pt>
                <c:pt idx="190">
                  <c:v>0.76381900000000003</c:v>
                </c:pt>
                <c:pt idx="191">
                  <c:v>0.76783900000000005</c:v>
                </c:pt>
                <c:pt idx="192">
                  <c:v>0.77185899999999996</c:v>
                </c:pt>
                <c:pt idx="193">
                  <c:v>0.77587899999999999</c:v>
                </c:pt>
                <c:pt idx="194">
                  <c:v>0.77989900000000001</c:v>
                </c:pt>
                <c:pt idx="195">
                  <c:v>0.78391999999999995</c:v>
                </c:pt>
                <c:pt idx="196">
                  <c:v>0.78793999999999997</c:v>
                </c:pt>
                <c:pt idx="197">
                  <c:v>0.79196</c:v>
                </c:pt>
                <c:pt idx="198">
                  <c:v>0.79598000000000002</c:v>
                </c:pt>
                <c:pt idx="199">
                  <c:v>0.8</c:v>
                </c:pt>
              </c:numCache>
            </c:numRef>
          </c:xVal>
          <c:yVal>
            <c:numRef>
              <c:f>'output-giedre6-antras tranz (2)'!$G$6:$G$205</c:f>
              <c:numCache>
                <c:formatCode>0.00E+00</c:formatCode>
                <c:ptCount val="200"/>
                <c:pt idx="0">
                  <c:v>7.8569200000000005E-8</c:v>
                </c:pt>
                <c:pt idx="1">
                  <c:v>2.41182E-7</c:v>
                </c:pt>
                <c:pt idx="2">
                  <c:v>3.85734E-7</c:v>
                </c:pt>
                <c:pt idx="3">
                  <c:v>5.0747000000000003E-7</c:v>
                </c:pt>
                <c:pt idx="4">
                  <c:v>6.1198800000000001E-7</c:v>
                </c:pt>
                <c:pt idx="5">
                  <c:v>7.0183699999999996E-7</c:v>
                </c:pt>
                <c:pt idx="6">
                  <c:v>7.7884400000000001E-7</c:v>
                </c:pt>
                <c:pt idx="7">
                  <c:v>8.4502299999999996E-7</c:v>
                </c:pt>
                <c:pt idx="8">
                  <c:v>9.0191399999999996E-7</c:v>
                </c:pt>
                <c:pt idx="9">
                  <c:v>9.5093600000000001E-7</c:v>
                </c:pt>
                <c:pt idx="10">
                  <c:v>9.9300999999999992E-7</c:v>
                </c:pt>
                <c:pt idx="11">
                  <c:v>1.0292100000000001E-6</c:v>
                </c:pt>
                <c:pt idx="12">
                  <c:v>1.06042E-6</c:v>
                </c:pt>
                <c:pt idx="13">
                  <c:v>1.0872500000000001E-6</c:v>
                </c:pt>
                <c:pt idx="14">
                  <c:v>1.11046E-6</c:v>
                </c:pt>
                <c:pt idx="15">
                  <c:v>1.1305E-6</c:v>
                </c:pt>
                <c:pt idx="16">
                  <c:v>1.1480000000000001E-6</c:v>
                </c:pt>
                <c:pt idx="17">
                  <c:v>1.1629900000000001E-6</c:v>
                </c:pt>
                <c:pt idx="18">
                  <c:v>1.1759799999999999E-6</c:v>
                </c:pt>
                <c:pt idx="19">
                  <c:v>1.1873799999999999E-6</c:v>
                </c:pt>
                <c:pt idx="20">
                  <c:v>1.1974800000000001E-6</c:v>
                </c:pt>
                <c:pt idx="21">
                  <c:v>1.2061500000000001E-6</c:v>
                </c:pt>
                <c:pt idx="22">
                  <c:v>1.2136300000000001E-6</c:v>
                </c:pt>
                <c:pt idx="23">
                  <c:v>1.2201800000000001E-6</c:v>
                </c:pt>
                <c:pt idx="24">
                  <c:v>1.2258899999999999E-6</c:v>
                </c:pt>
                <c:pt idx="25">
                  <c:v>1.23097E-6</c:v>
                </c:pt>
                <c:pt idx="26">
                  <c:v>1.2353799999999999E-6</c:v>
                </c:pt>
                <c:pt idx="27">
                  <c:v>1.2393999999999999E-6</c:v>
                </c:pt>
                <c:pt idx="28">
                  <c:v>1.2430100000000001E-6</c:v>
                </c:pt>
                <c:pt idx="29">
                  <c:v>1.24632E-6</c:v>
                </c:pt>
                <c:pt idx="30">
                  <c:v>1.2491100000000001E-6</c:v>
                </c:pt>
                <c:pt idx="31">
                  <c:v>1.2516100000000001E-6</c:v>
                </c:pt>
                <c:pt idx="32">
                  <c:v>1.25401E-6</c:v>
                </c:pt>
                <c:pt idx="33">
                  <c:v>1.2559900000000001E-6</c:v>
                </c:pt>
                <c:pt idx="34">
                  <c:v>1.25792E-6</c:v>
                </c:pt>
                <c:pt idx="35">
                  <c:v>1.2596800000000001E-6</c:v>
                </c:pt>
                <c:pt idx="36">
                  <c:v>1.26139E-6</c:v>
                </c:pt>
                <c:pt idx="37">
                  <c:v>1.2629400000000001E-6</c:v>
                </c:pt>
                <c:pt idx="38">
                  <c:v>1.26452E-6</c:v>
                </c:pt>
                <c:pt idx="39">
                  <c:v>1.2657199999999999E-6</c:v>
                </c:pt>
                <c:pt idx="40">
                  <c:v>1.26705E-6</c:v>
                </c:pt>
                <c:pt idx="41">
                  <c:v>1.2682899999999999E-6</c:v>
                </c:pt>
                <c:pt idx="42">
                  <c:v>1.26939E-6</c:v>
                </c:pt>
                <c:pt idx="43">
                  <c:v>1.2704599999999999E-6</c:v>
                </c:pt>
                <c:pt idx="44">
                  <c:v>1.2714199999999999E-6</c:v>
                </c:pt>
                <c:pt idx="45">
                  <c:v>1.27236E-6</c:v>
                </c:pt>
                <c:pt idx="46">
                  <c:v>1.2732200000000001E-6</c:v>
                </c:pt>
                <c:pt idx="47">
                  <c:v>1.27427E-6</c:v>
                </c:pt>
                <c:pt idx="48">
                  <c:v>1.27518E-6</c:v>
                </c:pt>
                <c:pt idx="49">
                  <c:v>1.2762200000000001E-6</c:v>
                </c:pt>
                <c:pt idx="50">
                  <c:v>1.27696E-6</c:v>
                </c:pt>
                <c:pt idx="51">
                  <c:v>1.2778099999999999E-6</c:v>
                </c:pt>
                <c:pt idx="52">
                  <c:v>1.2784699999999999E-6</c:v>
                </c:pt>
                <c:pt idx="53">
                  <c:v>1.27924E-6</c:v>
                </c:pt>
                <c:pt idx="54">
                  <c:v>1.2800199999999999E-6</c:v>
                </c:pt>
                <c:pt idx="55">
                  <c:v>1.2807700000000001E-6</c:v>
                </c:pt>
                <c:pt idx="56">
                  <c:v>1.28148E-6</c:v>
                </c:pt>
                <c:pt idx="57">
                  <c:v>1.28217E-6</c:v>
                </c:pt>
                <c:pt idx="58">
                  <c:v>1.2830100000000001E-6</c:v>
                </c:pt>
                <c:pt idx="59">
                  <c:v>1.28362E-6</c:v>
                </c:pt>
                <c:pt idx="60">
                  <c:v>1.2844599999999999E-6</c:v>
                </c:pt>
                <c:pt idx="61">
                  <c:v>1.2852899999999999E-6</c:v>
                </c:pt>
                <c:pt idx="62">
                  <c:v>1.28589E-6</c:v>
                </c:pt>
                <c:pt idx="63">
                  <c:v>1.28661E-6</c:v>
                </c:pt>
                <c:pt idx="64">
                  <c:v>1.28724E-6</c:v>
                </c:pt>
                <c:pt idx="65">
                  <c:v>1.28787E-6</c:v>
                </c:pt>
                <c:pt idx="66">
                  <c:v>1.28843E-6</c:v>
                </c:pt>
                <c:pt idx="67">
                  <c:v>1.28903E-6</c:v>
                </c:pt>
                <c:pt idx="68">
                  <c:v>1.28991E-6</c:v>
                </c:pt>
                <c:pt idx="69">
                  <c:v>1.29057E-6</c:v>
                </c:pt>
                <c:pt idx="70">
                  <c:v>1.29146E-6</c:v>
                </c:pt>
                <c:pt idx="71">
                  <c:v>1.2919099999999999E-6</c:v>
                </c:pt>
                <c:pt idx="72">
                  <c:v>1.29258E-6</c:v>
                </c:pt>
                <c:pt idx="73">
                  <c:v>1.2932200000000001E-6</c:v>
                </c:pt>
                <c:pt idx="74">
                  <c:v>1.29387E-6</c:v>
                </c:pt>
                <c:pt idx="75">
                  <c:v>1.2943799999999999E-6</c:v>
                </c:pt>
                <c:pt idx="76">
                  <c:v>1.29508E-6</c:v>
                </c:pt>
                <c:pt idx="77">
                  <c:v>1.2956999999999999E-6</c:v>
                </c:pt>
                <c:pt idx="78">
                  <c:v>1.2961200000000001E-6</c:v>
                </c:pt>
                <c:pt idx="79">
                  <c:v>1.2968499999999999E-6</c:v>
                </c:pt>
                <c:pt idx="80">
                  <c:v>1.29726E-6</c:v>
                </c:pt>
                <c:pt idx="81">
                  <c:v>1.2980399999999999E-6</c:v>
                </c:pt>
                <c:pt idx="82">
                  <c:v>1.29851E-6</c:v>
                </c:pt>
                <c:pt idx="83">
                  <c:v>1.2991800000000001E-6</c:v>
                </c:pt>
                <c:pt idx="84">
                  <c:v>1.29973E-6</c:v>
                </c:pt>
                <c:pt idx="85">
                  <c:v>1.30012E-6</c:v>
                </c:pt>
                <c:pt idx="86">
                  <c:v>1.3006699999999999E-6</c:v>
                </c:pt>
                <c:pt idx="87">
                  <c:v>1.3011600000000001E-6</c:v>
                </c:pt>
                <c:pt idx="88">
                  <c:v>1.3017E-6</c:v>
                </c:pt>
                <c:pt idx="89">
                  <c:v>1.30214E-6</c:v>
                </c:pt>
                <c:pt idx="90">
                  <c:v>1.30253E-6</c:v>
                </c:pt>
                <c:pt idx="91">
                  <c:v>1.30316E-6</c:v>
                </c:pt>
                <c:pt idx="92">
                  <c:v>1.30358E-6</c:v>
                </c:pt>
                <c:pt idx="93">
                  <c:v>1.30394E-6</c:v>
                </c:pt>
                <c:pt idx="94">
                  <c:v>1.30457E-6</c:v>
                </c:pt>
                <c:pt idx="95">
                  <c:v>1.3051499999999999E-6</c:v>
                </c:pt>
                <c:pt idx="96">
                  <c:v>1.30573E-6</c:v>
                </c:pt>
                <c:pt idx="97">
                  <c:v>1.30616E-6</c:v>
                </c:pt>
                <c:pt idx="98">
                  <c:v>1.30674E-6</c:v>
                </c:pt>
                <c:pt idx="99">
                  <c:v>1.30711E-6</c:v>
                </c:pt>
                <c:pt idx="100">
                  <c:v>1.30774E-6</c:v>
                </c:pt>
                <c:pt idx="101">
                  <c:v>1.3081799999999999E-6</c:v>
                </c:pt>
                <c:pt idx="102">
                  <c:v>1.3085099999999999E-6</c:v>
                </c:pt>
                <c:pt idx="103">
                  <c:v>1.3089099999999999E-6</c:v>
                </c:pt>
                <c:pt idx="104">
                  <c:v>1.3094699999999999E-6</c:v>
                </c:pt>
                <c:pt idx="105">
                  <c:v>1.30975E-6</c:v>
                </c:pt>
                <c:pt idx="106">
                  <c:v>1.3102899999999999E-6</c:v>
                </c:pt>
                <c:pt idx="107">
                  <c:v>1.3105E-6</c:v>
                </c:pt>
                <c:pt idx="108">
                  <c:v>1.3110700000000001E-6</c:v>
                </c:pt>
                <c:pt idx="109">
                  <c:v>1.3114799999999999E-6</c:v>
                </c:pt>
                <c:pt idx="110">
                  <c:v>1.3120000000000001E-6</c:v>
                </c:pt>
                <c:pt idx="111">
                  <c:v>1.3124299999999999E-6</c:v>
                </c:pt>
                <c:pt idx="112">
                  <c:v>1.3129200000000001E-6</c:v>
                </c:pt>
                <c:pt idx="113">
                  <c:v>1.31334E-6</c:v>
                </c:pt>
                <c:pt idx="114">
                  <c:v>1.3138499999999999E-6</c:v>
                </c:pt>
                <c:pt idx="115">
                  <c:v>1.31433E-6</c:v>
                </c:pt>
                <c:pt idx="116">
                  <c:v>1.31479E-6</c:v>
                </c:pt>
                <c:pt idx="117">
                  <c:v>1.3154299999999999E-6</c:v>
                </c:pt>
                <c:pt idx="118">
                  <c:v>1.3157299999999999E-6</c:v>
                </c:pt>
                <c:pt idx="119">
                  <c:v>1.31601E-6</c:v>
                </c:pt>
                <c:pt idx="120">
                  <c:v>1.31634E-6</c:v>
                </c:pt>
                <c:pt idx="121">
                  <c:v>1.3168E-6</c:v>
                </c:pt>
                <c:pt idx="122">
                  <c:v>1.31726E-6</c:v>
                </c:pt>
                <c:pt idx="123">
                  <c:v>1.31742E-6</c:v>
                </c:pt>
                <c:pt idx="124">
                  <c:v>1.31801E-6</c:v>
                </c:pt>
                <c:pt idx="125">
                  <c:v>1.3183200000000001E-6</c:v>
                </c:pt>
                <c:pt idx="126">
                  <c:v>1.3187899999999999E-6</c:v>
                </c:pt>
                <c:pt idx="127">
                  <c:v>1.3193400000000001E-6</c:v>
                </c:pt>
                <c:pt idx="128">
                  <c:v>1.31969E-6</c:v>
                </c:pt>
                <c:pt idx="129">
                  <c:v>1.32018E-6</c:v>
                </c:pt>
                <c:pt idx="130">
                  <c:v>1.3204699999999999E-6</c:v>
                </c:pt>
                <c:pt idx="131">
                  <c:v>1.32094E-6</c:v>
                </c:pt>
                <c:pt idx="132">
                  <c:v>1.32131E-6</c:v>
                </c:pt>
                <c:pt idx="133">
                  <c:v>1.32183E-6</c:v>
                </c:pt>
                <c:pt idx="134">
                  <c:v>1.32206E-6</c:v>
                </c:pt>
                <c:pt idx="135">
                  <c:v>1.3226400000000001E-6</c:v>
                </c:pt>
                <c:pt idx="136">
                  <c:v>1.3230300000000001E-6</c:v>
                </c:pt>
                <c:pt idx="137">
                  <c:v>1.3234600000000001E-6</c:v>
                </c:pt>
                <c:pt idx="138">
                  <c:v>1.3237699999999999E-6</c:v>
                </c:pt>
                <c:pt idx="139">
                  <c:v>1.32417E-6</c:v>
                </c:pt>
                <c:pt idx="140">
                  <c:v>1.3245800000000001E-6</c:v>
                </c:pt>
                <c:pt idx="141">
                  <c:v>1.32484E-6</c:v>
                </c:pt>
                <c:pt idx="142">
                  <c:v>1.3251799999999999E-6</c:v>
                </c:pt>
                <c:pt idx="143">
                  <c:v>1.3256000000000001E-6</c:v>
                </c:pt>
                <c:pt idx="144">
                  <c:v>1.3260099999999999E-6</c:v>
                </c:pt>
                <c:pt idx="145">
                  <c:v>1.3264900000000001E-6</c:v>
                </c:pt>
                <c:pt idx="146">
                  <c:v>1.32678E-6</c:v>
                </c:pt>
                <c:pt idx="147">
                  <c:v>1.3272800000000001E-6</c:v>
                </c:pt>
                <c:pt idx="148">
                  <c:v>1.3275100000000001E-6</c:v>
                </c:pt>
                <c:pt idx="149">
                  <c:v>1.32793E-6</c:v>
                </c:pt>
                <c:pt idx="150">
                  <c:v>1.3281400000000001E-6</c:v>
                </c:pt>
                <c:pt idx="151">
                  <c:v>1.3284700000000001E-6</c:v>
                </c:pt>
                <c:pt idx="152">
                  <c:v>1.32882E-6</c:v>
                </c:pt>
                <c:pt idx="153">
                  <c:v>1.3291900000000001E-6</c:v>
                </c:pt>
                <c:pt idx="154">
                  <c:v>1.32954E-6</c:v>
                </c:pt>
                <c:pt idx="155">
                  <c:v>1.32981E-6</c:v>
                </c:pt>
                <c:pt idx="156">
                  <c:v>1.33014E-6</c:v>
                </c:pt>
                <c:pt idx="157">
                  <c:v>1.3305100000000001E-6</c:v>
                </c:pt>
                <c:pt idx="158">
                  <c:v>1.3309E-6</c:v>
                </c:pt>
                <c:pt idx="159">
                  <c:v>1.33119E-6</c:v>
                </c:pt>
                <c:pt idx="160">
                  <c:v>1.33156E-6</c:v>
                </c:pt>
                <c:pt idx="161">
                  <c:v>1.3319900000000001E-6</c:v>
                </c:pt>
                <c:pt idx="162">
                  <c:v>1.33244E-6</c:v>
                </c:pt>
                <c:pt idx="163">
                  <c:v>1.33274E-6</c:v>
                </c:pt>
                <c:pt idx="164">
                  <c:v>1.3329199999999999E-6</c:v>
                </c:pt>
                <c:pt idx="165">
                  <c:v>1.3332899999999999E-6</c:v>
                </c:pt>
                <c:pt idx="166">
                  <c:v>1.33363E-6</c:v>
                </c:pt>
                <c:pt idx="167">
                  <c:v>1.3340000000000001E-6</c:v>
                </c:pt>
                <c:pt idx="168">
                  <c:v>1.33445E-6</c:v>
                </c:pt>
                <c:pt idx="169">
                  <c:v>1.33469E-6</c:v>
                </c:pt>
                <c:pt idx="170">
                  <c:v>1.33498E-6</c:v>
                </c:pt>
                <c:pt idx="171">
                  <c:v>1.3354599999999999E-6</c:v>
                </c:pt>
                <c:pt idx="172">
                  <c:v>1.33561E-6</c:v>
                </c:pt>
                <c:pt idx="173">
                  <c:v>1.336E-6</c:v>
                </c:pt>
                <c:pt idx="174">
                  <c:v>1.3365499999999999E-6</c:v>
                </c:pt>
                <c:pt idx="175">
                  <c:v>1.3369000000000001E-6</c:v>
                </c:pt>
                <c:pt idx="176">
                  <c:v>1.3371699999999999E-6</c:v>
                </c:pt>
                <c:pt idx="177">
                  <c:v>1.3374399999999999E-6</c:v>
                </c:pt>
                <c:pt idx="178">
                  <c:v>1.33791E-6</c:v>
                </c:pt>
                <c:pt idx="179">
                  <c:v>1.3381200000000001E-6</c:v>
                </c:pt>
                <c:pt idx="180">
                  <c:v>1.3384899999999999E-6</c:v>
                </c:pt>
                <c:pt idx="181">
                  <c:v>1.3388100000000001E-6</c:v>
                </c:pt>
                <c:pt idx="182">
                  <c:v>1.33906E-6</c:v>
                </c:pt>
                <c:pt idx="183">
                  <c:v>1.3393799999999999E-6</c:v>
                </c:pt>
                <c:pt idx="184">
                  <c:v>1.3397799999999999E-6</c:v>
                </c:pt>
                <c:pt idx="185">
                  <c:v>1.34008E-6</c:v>
                </c:pt>
                <c:pt idx="186">
                  <c:v>1.34044E-6</c:v>
                </c:pt>
                <c:pt idx="187">
                  <c:v>1.3407200000000001E-6</c:v>
                </c:pt>
                <c:pt idx="188">
                  <c:v>1.3410200000000001E-6</c:v>
                </c:pt>
                <c:pt idx="189">
                  <c:v>1.3412800000000001E-6</c:v>
                </c:pt>
                <c:pt idx="190">
                  <c:v>1.34173E-6</c:v>
                </c:pt>
                <c:pt idx="191">
                  <c:v>1.34209E-6</c:v>
                </c:pt>
                <c:pt idx="192">
                  <c:v>1.34232E-6</c:v>
                </c:pt>
                <c:pt idx="193">
                  <c:v>1.3426099999999999E-6</c:v>
                </c:pt>
                <c:pt idx="194">
                  <c:v>1.34301E-6</c:v>
                </c:pt>
                <c:pt idx="195">
                  <c:v>1.3432900000000001E-6</c:v>
                </c:pt>
                <c:pt idx="196">
                  <c:v>1.3436200000000001E-6</c:v>
                </c:pt>
                <c:pt idx="197">
                  <c:v>1.3439599999999999E-6</c:v>
                </c:pt>
                <c:pt idx="198">
                  <c:v>1.3442E-6</c:v>
                </c:pt>
                <c:pt idx="199">
                  <c:v>1.3443500000000001E-6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798816"/>
        <c:axId val="-1516797184"/>
      </c:scatterChart>
      <c:valAx>
        <c:axId val="-15167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Usd, 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797184"/>
        <c:crosses val="autoZero"/>
        <c:crossBetween val="midCat"/>
      </c:valAx>
      <c:valAx>
        <c:axId val="-1516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Isd,</a:t>
                </a:r>
                <a:r>
                  <a:rPr lang="lt-LT" baseline="0"/>
                  <a:t>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79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52387</xdr:rowOff>
    </xdr:from>
    <xdr:to>
      <xdr:col>15</xdr:col>
      <xdr:colOff>266700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>
      <selection activeCell="L22" sqref="L22"/>
    </sheetView>
  </sheetViews>
  <sheetFormatPr defaultRowHeight="15" x14ac:dyDescent="0.25"/>
  <cols>
    <col min="2" max="2" width="15.85546875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</row>
    <row r="4" spans="1:7" x14ac:dyDescent="0.25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5">
      <c r="A6" s="1">
        <v>0</v>
      </c>
      <c r="B6" s="1">
        <v>2.0366599999999999E-9</v>
      </c>
      <c r="C6" s="1">
        <v>-3.56991E-8</v>
      </c>
      <c r="D6" s="1">
        <v>-2.6094799999999999E-8</v>
      </c>
      <c r="E6" s="1">
        <v>1.7717900000000001E-8</v>
      </c>
      <c r="F6" s="1">
        <v>3.7287299999999998E-8</v>
      </c>
      <c r="G6" s="1">
        <v>7.8569200000000005E-8</v>
      </c>
    </row>
    <row r="7" spans="1:7" x14ac:dyDescent="0.25">
      <c r="A7" s="1">
        <v>4.0201000000000004E-3</v>
      </c>
      <c r="B7" s="1">
        <v>5.4745900000000002E-9</v>
      </c>
      <c r="C7" s="1">
        <v>9.9104899999999998E-9</v>
      </c>
      <c r="D7" s="1">
        <v>2.2298100000000001E-8</v>
      </c>
      <c r="E7" s="1">
        <v>4.6159000000000003E-8</v>
      </c>
      <c r="F7" s="1">
        <v>9.7224800000000001E-8</v>
      </c>
      <c r="G7" s="1">
        <v>2.41182E-7</v>
      </c>
    </row>
    <row r="8" spans="1:7" x14ac:dyDescent="0.25">
      <c r="A8" s="1">
        <v>8.0402000000000008E-3</v>
      </c>
      <c r="B8" s="1">
        <v>9.4387700000000005E-9</v>
      </c>
      <c r="C8" s="1">
        <v>1.88705E-8</v>
      </c>
      <c r="D8" s="1">
        <v>3.8529799999999997E-8</v>
      </c>
      <c r="E8" s="1">
        <v>7.9576400000000006E-8</v>
      </c>
      <c r="F8" s="1">
        <v>1.7894599999999999E-7</v>
      </c>
      <c r="G8" s="1">
        <v>3.85734E-7</v>
      </c>
    </row>
    <row r="9" spans="1:7" x14ac:dyDescent="0.25">
      <c r="A9" s="1">
        <v>1.2060299999999999E-2</v>
      </c>
      <c r="B9" s="1">
        <v>1.2695800000000001E-8</v>
      </c>
      <c r="C9" s="1">
        <v>2.5543799999999999E-8</v>
      </c>
      <c r="D9" s="1">
        <v>5.2157299999999998E-8</v>
      </c>
      <c r="E9" s="1">
        <v>1.14111E-7</v>
      </c>
      <c r="F9" s="1">
        <v>2.3989400000000002E-7</v>
      </c>
      <c r="G9" s="1">
        <v>5.0747000000000003E-7</v>
      </c>
    </row>
    <row r="10" spans="1:7" x14ac:dyDescent="0.25">
      <c r="A10" s="1">
        <v>1.6080400000000002E-2</v>
      </c>
      <c r="B10" s="1">
        <v>1.5519300000000001E-8</v>
      </c>
      <c r="C10" s="1">
        <v>3.1256200000000003E-8</v>
      </c>
      <c r="D10" s="1">
        <v>6.3876400000000004E-8</v>
      </c>
      <c r="E10" s="1">
        <v>1.37568E-7</v>
      </c>
      <c r="F10" s="1">
        <v>2.8915400000000002E-7</v>
      </c>
      <c r="G10" s="1">
        <v>6.1198800000000001E-7</v>
      </c>
    </row>
    <row r="11" spans="1:7" x14ac:dyDescent="0.25">
      <c r="A11" s="1">
        <v>2.01005E-2</v>
      </c>
      <c r="B11" s="1">
        <v>1.79272E-8</v>
      </c>
      <c r="C11" s="1">
        <v>3.6146099999999997E-8</v>
      </c>
      <c r="D11" s="1">
        <v>7.3935799999999997E-8</v>
      </c>
      <c r="E11" s="1">
        <v>1.5765000000000001E-7</v>
      </c>
      <c r="F11" s="1">
        <v>3.3147900000000003E-7</v>
      </c>
      <c r="G11" s="1">
        <v>7.0183699999999996E-7</v>
      </c>
    </row>
    <row r="12" spans="1:7" x14ac:dyDescent="0.25">
      <c r="A12" s="1">
        <v>2.4120599999999999E-2</v>
      </c>
      <c r="B12" s="1">
        <v>1.99853E-8</v>
      </c>
      <c r="C12" s="1">
        <v>4.0328299999999999E-8</v>
      </c>
      <c r="D12" s="1">
        <v>8.2539999999999997E-8</v>
      </c>
      <c r="E12" s="1">
        <v>1.7487500000000001E-7</v>
      </c>
      <c r="F12" s="1">
        <v>3.6771099999999998E-7</v>
      </c>
      <c r="G12" s="1">
        <v>7.7884400000000001E-7</v>
      </c>
    </row>
    <row r="13" spans="1:7" x14ac:dyDescent="0.25">
      <c r="A13" s="1">
        <v>2.8140700000000001E-2</v>
      </c>
      <c r="B13" s="1">
        <v>2.1748399999999999E-8</v>
      </c>
      <c r="C13" s="1">
        <v>4.3913999999999999E-8</v>
      </c>
      <c r="D13" s="1">
        <v>8.9920100000000006E-8</v>
      </c>
      <c r="E13" s="1">
        <v>1.89693E-7</v>
      </c>
      <c r="F13" s="1">
        <v>3.9897999999999999E-7</v>
      </c>
      <c r="G13" s="1">
        <v>8.4502299999999996E-7</v>
      </c>
    </row>
    <row r="14" spans="1:7" x14ac:dyDescent="0.25">
      <c r="A14" s="1">
        <v>3.2160800000000003E-2</v>
      </c>
      <c r="B14" s="1">
        <v>2.3256599999999999E-8</v>
      </c>
      <c r="C14" s="1">
        <v>4.6991199999999998E-8</v>
      </c>
      <c r="D14" s="1">
        <v>9.62477E-8</v>
      </c>
      <c r="E14" s="1">
        <v>2.02412E-7</v>
      </c>
      <c r="F14" s="1">
        <v>4.25767E-7</v>
      </c>
      <c r="G14" s="1">
        <v>9.0191399999999996E-7</v>
      </c>
    </row>
    <row r="15" spans="1:7" x14ac:dyDescent="0.25">
      <c r="A15" s="1">
        <v>3.6180900000000002E-2</v>
      </c>
      <c r="B15" s="1">
        <v>2.4553199999999999E-8</v>
      </c>
      <c r="C15" s="1">
        <v>4.9630399999999997E-8</v>
      </c>
      <c r="D15" s="1">
        <v>1.02696E-7</v>
      </c>
      <c r="E15" s="1">
        <v>2.1327500000000001E-7</v>
      </c>
      <c r="F15" s="1">
        <v>4.48779E-7</v>
      </c>
      <c r="G15" s="1">
        <v>9.5093600000000001E-7</v>
      </c>
    </row>
    <row r="16" spans="1:7" x14ac:dyDescent="0.25">
      <c r="A16" s="1">
        <v>4.0201000000000001E-2</v>
      </c>
      <c r="B16" s="1">
        <v>2.5664000000000001E-8</v>
      </c>
      <c r="C16" s="1">
        <v>5.1889100000000001E-8</v>
      </c>
      <c r="D16" s="1">
        <v>1.07185E-7</v>
      </c>
      <c r="E16" s="1">
        <v>2.22676E-7</v>
      </c>
      <c r="F16" s="1">
        <v>4.68644E-7</v>
      </c>
      <c r="G16" s="1">
        <v>9.9300999999999992E-7</v>
      </c>
    </row>
    <row r="17" spans="1:7" x14ac:dyDescent="0.25">
      <c r="A17" s="1">
        <v>4.4221099999999999E-2</v>
      </c>
      <c r="B17" s="1">
        <v>2.6613300000000001E-8</v>
      </c>
      <c r="C17" s="1">
        <v>5.3824099999999998E-8</v>
      </c>
      <c r="D17" s="1">
        <v>1.11056E-7</v>
      </c>
      <c r="E17" s="1">
        <v>2.3069100000000001E-7</v>
      </c>
      <c r="F17" s="1">
        <v>4.8567399999999999E-7</v>
      </c>
      <c r="G17" s="1">
        <v>1.0292100000000001E-6</v>
      </c>
    </row>
    <row r="18" spans="1:7" x14ac:dyDescent="0.25">
      <c r="A18" s="1">
        <v>4.8241199999999998E-2</v>
      </c>
      <c r="B18" s="1">
        <v>2.74304E-8</v>
      </c>
      <c r="C18" s="1">
        <v>5.5493099999999998E-8</v>
      </c>
      <c r="D18" s="1">
        <v>1.14381E-7</v>
      </c>
      <c r="E18" s="1">
        <v>2.3760499999999999E-7</v>
      </c>
      <c r="F18" s="1">
        <v>5.0030999999999996E-7</v>
      </c>
      <c r="G18" s="1">
        <v>1.06042E-6</v>
      </c>
    </row>
    <row r="19" spans="1:7" x14ac:dyDescent="0.25">
      <c r="A19" s="1">
        <v>5.2261299999999997E-2</v>
      </c>
      <c r="B19" s="1">
        <v>2.8131299999999999E-8</v>
      </c>
      <c r="C19" s="1">
        <v>5.6920399999999998E-8</v>
      </c>
      <c r="D19" s="1">
        <v>1.1722699999999999E-7</v>
      </c>
      <c r="E19" s="1">
        <v>2.4357200000000001E-7</v>
      </c>
      <c r="F19" s="1">
        <v>5.1294400000000004E-7</v>
      </c>
      <c r="G19" s="1">
        <v>1.0872500000000001E-6</v>
      </c>
    </row>
    <row r="20" spans="1:7" x14ac:dyDescent="0.25">
      <c r="A20" s="1">
        <v>5.6281400000000002E-2</v>
      </c>
      <c r="B20" s="1">
        <v>2.8731500000000002E-8</v>
      </c>
      <c r="C20" s="1">
        <v>5.8150500000000002E-8</v>
      </c>
      <c r="D20" s="1">
        <v>1.1966800000000001E-7</v>
      </c>
      <c r="E20" s="1">
        <v>2.4871099999999998E-7</v>
      </c>
      <c r="F20" s="1">
        <v>5.2382299999999997E-7</v>
      </c>
      <c r="G20" s="1">
        <v>1.11046E-6</v>
      </c>
    </row>
    <row r="21" spans="1:7" x14ac:dyDescent="0.25">
      <c r="A21" s="1">
        <v>6.0301500000000001E-2</v>
      </c>
      <c r="B21" s="1">
        <v>2.9247200000000001E-8</v>
      </c>
      <c r="C21" s="1">
        <v>5.9206199999999998E-8</v>
      </c>
      <c r="D21" s="1">
        <v>1.2177799999999999E-7</v>
      </c>
      <c r="E21" s="1">
        <v>2.5317700000000002E-7</v>
      </c>
      <c r="F21" s="1">
        <v>5.3320199999999999E-7</v>
      </c>
      <c r="G21" s="1">
        <v>1.1305E-6</v>
      </c>
    </row>
    <row r="22" spans="1:7" x14ac:dyDescent="0.25">
      <c r="A22" s="1">
        <v>6.4321600000000007E-2</v>
      </c>
      <c r="B22" s="1">
        <v>2.96908E-8</v>
      </c>
      <c r="C22" s="1">
        <v>6.0114099999999997E-8</v>
      </c>
      <c r="D22" s="1">
        <v>1.2358600000000001E-7</v>
      </c>
      <c r="E22" s="1">
        <v>2.5695300000000001E-7</v>
      </c>
      <c r="F22" s="1">
        <v>5.4120599999999996E-7</v>
      </c>
      <c r="G22" s="1">
        <v>1.1480000000000001E-6</v>
      </c>
    </row>
    <row r="23" spans="1:7" x14ac:dyDescent="0.25">
      <c r="A23" s="1">
        <v>6.8341700000000005E-2</v>
      </c>
      <c r="B23" s="1">
        <v>3.0066800000000003E-8</v>
      </c>
      <c r="C23" s="1">
        <v>6.0895399999999999E-8</v>
      </c>
      <c r="D23" s="1">
        <v>1.2513999999999999E-7</v>
      </c>
      <c r="E23" s="1">
        <v>2.6020800000000002E-7</v>
      </c>
      <c r="F23" s="1">
        <v>5.4823900000000002E-7</v>
      </c>
      <c r="G23" s="1">
        <v>1.1629900000000001E-6</v>
      </c>
    </row>
    <row r="24" spans="1:7" x14ac:dyDescent="0.25">
      <c r="A24" s="1">
        <v>7.2361800000000004E-2</v>
      </c>
      <c r="B24" s="1">
        <v>3.0397999999999999E-8</v>
      </c>
      <c r="C24" s="1">
        <v>6.1572099999999996E-8</v>
      </c>
      <c r="D24" s="1">
        <v>1.2655100000000001E-7</v>
      </c>
      <c r="E24" s="1">
        <v>2.6305000000000002E-7</v>
      </c>
      <c r="F24" s="1">
        <v>5.5428999999999997E-7</v>
      </c>
      <c r="G24" s="1">
        <v>1.1759799999999999E-6</v>
      </c>
    </row>
    <row r="25" spans="1:7" x14ac:dyDescent="0.25">
      <c r="A25" s="1">
        <v>7.6381900000000003E-2</v>
      </c>
      <c r="B25" s="1">
        <v>3.0682100000000002E-8</v>
      </c>
      <c r="C25" s="1">
        <v>6.21547E-8</v>
      </c>
      <c r="D25" s="1">
        <v>1.2765599999999999E-7</v>
      </c>
      <c r="E25" s="1">
        <v>2.6557600000000002E-7</v>
      </c>
      <c r="F25" s="1">
        <v>5.5947500000000005E-7</v>
      </c>
      <c r="G25" s="1">
        <v>1.1873799999999999E-6</v>
      </c>
    </row>
    <row r="26" spans="1:7" x14ac:dyDescent="0.25">
      <c r="A26" s="1">
        <v>8.0402000000000001E-2</v>
      </c>
      <c r="B26" s="1">
        <v>3.09267E-8</v>
      </c>
      <c r="C26" s="1">
        <v>6.2648700000000004E-8</v>
      </c>
      <c r="D26" s="1">
        <v>1.2867900000000001E-7</v>
      </c>
      <c r="E26" s="1">
        <v>2.6764999999999999E-7</v>
      </c>
      <c r="F26" s="1">
        <v>5.6412399999999995E-7</v>
      </c>
      <c r="G26" s="1">
        <v>1.1974800000000001E-6</v>
      </c>
    </row>
    <row r="27" spans="1:7" x14ac:dyDescent="0.25">
      <c r="A27" s="1">
        <v>8.44221E-2</v>
      </c>
      <c r="B27" s="1">
        <v>3.1139200000000003E-8</v>
      </c>
      <c r="C27" s="1">
        <v>6.3091099999999998E-8</v>
      </c>
      <c r="D27" s="1">
        <v>1.2951700000000001E-7</v>
      </c>
      <c r="E27" s="1">
        <v>2.6949000000000001E-7</v>
      </c>
      <c r="F27" s="1">
        <v>5.68042E-7</v>
      </c>
      <c r="G27" s="1">
        <v>1.2061500000000001E-6</v>
      </c>
    </row>
    <row r="28" spans="1:7" x14ac:dyDescent="0.25">
      <c r="A28" s="1">
        <v>8.8442199999999999E-2</v>
      </c>
      <c r="B28" s="1">
        <v>3.1322000000000001E-8</v>
      </c>
      <c r="C28" s="1">
        <v>6.3461800000000005E-8</v>
      </c>
      <c r="D28" s="1">
        <v>1.3027499999999999E-7</v>
      </c>
      <c r="E28" s="1">
        <v>2.71089E-7</v>
      </c>
      <c r="F28" s="1">
        <v>5.7145000000000005E-7</v>
      </c>
      <c r="G28" s="1">
        <v>1.2136300000000001E-6</v>
      </c>
    </row>
    <row r="29" spans="1:7" x14ac:dyDescent="0.25">
      <c r="A29" s="1">
        <v>9.2462299999999997E-2</v>
      </c>
      <c r="B29" s="1">
        <v>3.1480000000000001E-8</v>
      </c>
      <c r="C29" s="1">
        <v>6.3782600000000001E-8</v>
      </c>
      <c r="D29" s="1">
        <v>1.30932E-7</v>
      </c>
      <c r="E29" s="1">
        <v>2.72491E-7</v>
      </c>
      <c r="F29" s="1">
        <v>5.7443899999999997E-7</v>
      </c>
      <c r="G29" s="1">
        <v>1.2201800000000001E-6</v>
      </c>
    </row>
    <row r="30" spans="1:7" x14ac:dyDescent="0.25">
      <c r="A30" s="1">
        <v>9.6482399999999996E-2</v>
      </c>
      <c r="B30" s="1">
        <v>3.1613099999999999E-8</v>
      </c>
      <c r="C30" s="1">
        <v>6.4065100000000004E-8</v>
      </c>
      <c r="D30" s="1">
        <v>1.3148599999999999E-7</v>
      </c>
      <c r="E30" s="1">
        <v>2.7369899999999999E-7</v>
      </c>
      <c r="F30" s="1">
        <v>5.7704299999999996E-7</v>
      </c>
      <c r="G30" s="1">
        <v>1.2258899999999999E-6</v>
      </c>
    </row>
    <row r="31" spans="1:7" x14ac:dyDescent="0.25">
      <c r="A31" s="1">
        <v>0.100503</v>
      </c>
      <c r="B31" s="1">
        <v>3.1732100000000001E-8</v>
      </c>
      <c r="C31" s="1">
        <v>6.4314700000000001E-8</v>
      </c>
      <c r="D31" s="1">
        <v>1.3197300000000001E-7</v>
      </c>
      <c r="E31" s="1">
        <v>2.7476499999999999E-7</v>
      </c>
      <c r="F31" s="1">
        <v>5.7940699999999999E-7</v>
      </c>
      <c r="G31" s="1">
        <v>1.23097E-6</v>
      </c>
    </row>
    <row r="32" spans="1:7" x14ac:dyDescent="0.25">
      <c r="A32" s="1">
        <v>0.104523</v>
      </c>
      <c r="B32" s="1">
        <v>3.1833200000000002E-8</v>
      </c>
      <c r="C32" s="1">
        <v>6.4527599999999999E-8</v>
      </c>
      <c r="D32" s="1">
        <v>1.3243500000000001E-7</v>
      </c>
      <c r="E32" s="1">
        <v>2.7570800000000002E-7</v>
      </c>
      <c r="F32" s="1">
        <v>5.8145499999999999E-7</v>
      </c>
      <c r="G32" s="1">
        <v>1.2353799999999999E-6</v>
      </c>
    </row>
    <row r="33" spans="1:7" x14ac:dyDescent="0.25">
      <c r="A33" s="1">
        <v>0.108543</v>
      </c>
      <c r="B33" s="1">
        <v>3.1928E-8</v>
      </c>
      <c r="C33" s="1">
        <v>6.4710399999999997E-8</v>
      </c>
      <c r="D33" s="1">
        <v>1.3283600000000001E-7</v>
      </c>
      <c r="E33" s="1">
        <v>2.7657899999999998E-7</v>
      </c>
      <c r="F33" s="1">
        <v>5.83285E-7</v>
      </c>
      <c r="G33" s="1">
        <v>1.2393999999999999E-6</v>
      </c>
    </row>
    <row r="34" spans="1:7" x14ac:dyDescent="0.25">
      <c r="A34" s="1">
        <v>0.112563</v>
      </c>
      <c r="B34" s="1">
        <v>3.2002200000000002E-8</v>
      </c>
      <c r="C34" s="1">
        <v>6.4868200000000006E-8</v>
      </c>
      <c r="D34" s="1">
        <v>1.33179E-7</v>
      </c>
      <c r="E34" s="1">
        <v>2.77318E-7</v>
      </c>
      <c r="F34" s="1">
        <v>5.8489799999999995E-7</v>
      </c>
      <c r="G34" s="1">
        <v>1.2430100000000001E-6</v>
      </c>
    </row>
    <row r="35" spans="1:7" x14ac:dyDescent="0.25">
      <c r="A35" s="1">
        <v>0.11658300000000001</v>
      </c>
      <c r="B35" s="1">
        <v>3.2070299999999998E-8</v>
      </c>
      <c r="C35" s="1">
        <v>6.5007299999999997E-8</v>
      </c>
      <c r="D35" s="1">
        <v>1.3346100000000001E-7</v>
      </c>
      <c r="E35" s="1">
        <v>2.7792500000000002E-7</v>
      </c>
      <c r="F35" s="1">
        <v>5.8632199999999997E-7</v>
      </c>
      <c r="G35" s="1">
        <v>1.24632E-6</v>
      </c>
    </row>
    <row r="36" spans="1:7" x14ac:dyDescent="0.25">
      <c r="A36" s="1">
        <v>0.120603</v>
      </c>
      <c r="B36" s="1">
        <v>3.21298E-8</v>
      </c>
      <c r="C36" s="1">
        <v>6.5134000000000006E-8</v>
      </c>
      <c r="D36" s="1">
        <v>1.33715E-7</v>
      </c>
      <c r="E36" s="1">
        <v>2.7851700000000001E-7</v>
      </c>
      <c r="F36" s="1">
        <v>5.87654E-7</v>
      </c>
      <c r="G36" s="1">
        <v>1.2491100000000001E-6</v>
      </c>
    </row>
    <row r="37" spans="1:7" x14ac:dyDescent="0.25">
      <c r="A37" s="1">
        <v>0.124623</v>
      </c>
      <c r="B37" s="1">
        <v>3.2181299999999998E-8</v>
      </c>
      <c r="C37" s="1">
        <v>6.5249299999999994E-8</v>
      </c>
      <c r="D37" s="1">
        <v>1.3395700000000001E-7</v>
      </c>
      <c r="E37" s="1">
        <v>2.7903999999999999E-7</v>
      </c>
      <c r="F37" s="1">
        <v>5.8874299999999999E-7</v>
      </c>
      <c r="G37" s="1">
        <v>1.2516100000000001E-6</v>
      </c>
    </row>
    <row r="38" spans="1:7" x14ac:dyDescent="0.25">
      <c r="A38" s="1">
        <v>0.12864300000000001</v>
      </c>
      <c r="B38" s="1">
        <v>3.2228899999999998E-8</v>
      </c>
      <c r="C38" s="1">
        <v>6.5341500000000003E-8</v>
      </c>
      <c r="D38" s="1">
        <v>1.3418800000000001E-7</v>
      </c>
      <c r="E38" s="1">
        <v>2.7946100000000002E-7</v>
      </c>
      <c r="F38" s="1">
        <v>5.8967700000000005E-7</v>
      </c>
      <c r="G38" s="1">
        <v>1.25401E-6</v>
      </c>
    </row>
    <row r="39" spans="1:7" x14ac:dyDescent="0.25">
      <c r="A39" s="1">
        <v>0.132663</v>
      </c>
      <c r="B39" s="1">
        <v>3.2266800000000003E-8</v>
      </c>
      <c r="C39" s="1">
        <v>6.5427900000000003E-8</v>
      </c>
      <c r="D39" s="1">
        <v>1.3434900000000001E-7</v>
      </c>
      <c r="E39" s="1">
        <v>2.79909E-7</v>
      </c>
      <c r="F39" s="1">
        <v>5.9063399999999999E-7</v>
      </c>
      <c r="G39" s="1">
        <v>1.2559900000000001E-6</v>
      </c>
    </row>
    <row r="40" spans="1:7" x14ac:dyDescent="0.25">
      <c r="A40" s="1">
        <v>0.136683</v>
      </c>
      <c r="B40" s="1">
        <v>3.23004E-8</v>
      </c>
      <c r="C40" s="1">
        <v>6.5506099999999997E-8</v>
      </c>
      <c r="D40" s="1">
        <v>1.3453600000000001E-7</v>
      </c>
      <c r="E40" s="1">
        <v>2.80239E-7</v>
      </c>
      <c r="F40" s="1">
        <v>5.9151800000000004E-7</v>
      </c>
      <c r="G40" s="1">
        <v>1.25792E-6</v>
      </c>
    </row>
    <row r="41" spans="1:7" x14ac:dyDescent="0.25">
      <c r="A41" s="1">
        <v>0.140704</v>
      </c>
      <c r="B41" s="1">
        <v>3.2332500000000002E-8</v>
      </c>
      <c r="C41" s="1">
        <v>6.5586700000000001E-8</v>
      </c>
      <c r="D41" s="1">
        <v>1.34695E-7</v>
      </c>
      <c r="E41" s="1">
        <v>2.8056400000000002E-7</v>
      </c>
      <c r="F41" s="1">
        <v>5.9224200000000002E-7</v>
      </c>
      <c r="G41" s="1">
        <v>1.2596800000000001E-6</v>
      </c>
    </row>
    <row r="42" spans="1:7" x14ac:dyDescent="0.25">
      <c r="A42" s="1">
        <v>0.14472399999999999</v>
      </c>
      <c r="B42" s="1">
        <v>3.2364999999999999E-8</v>
      </c>
      <c r="C42" s="1">
        <v>6.5639400000000005E-8</v>
      </c>
      <c r="D42" s="1">
        <v>1.34782E-7</v>
      </c>
      <c r="E42" s="1">
        <v>2.8092699999999998E-7</v>
      </c>
      <c r="F42" s="1">
        <v>5.9301800000000005E-7</v>
      </c>
      <c r="G42" s="1">
        <v>1.26139E-6</v>
      </c>
    </row>
    <row r="43" spans="1:7" x14ac:dyDescent="0.25">
      <c r="A43" s="1">
        <v>0.14874399999999999</v>
      </c>
      <c r="B43" s="1">
        <v>3.2390000000000001E-8</v>
      </c>
      <c r="C43" s="1">
        <v>6.5696999999999996E-8</v>
      </c>
      <c r="D43" s="1">
        <v>1.34951E-7</v>
      </c>
      <c r="E43" s="1">
        <v>2.8117999999999998E-7</v>
      </c>
      <c r="F43" s="1">
        <v>5.9369300000000005E-7</v>
      </c>
      <c r="G43" s="1">
        <v>1.2629400000000001E-6</v>
      </c>
    </row>
    <row r="44" spans="1:7" x14ac:dyDescent="0.25">
      <c r="A44" s="1">
        <v>0.15276400000000001</v>
      </c>
      <c r="B44" s="1">
        <v>3.2413199999999998E-8</v>
      </c>
      <c r="C44" s="1">
        <v>6.5746199999999996E-8</v>
      </c>
      <c r="D44" s="1">
        <v>1.35087E-7</v>
      </c>
      <c r="E44" s="1">
        <v>2.81457E-7</v>
      </c>
      <c r="F44" s="1">
        <v>5.9426999999999999E-7</v>
      </c>
      <c r="G44" s="1">
        <v>1.26452E-6</v>
      </c>
    </row>
    <row r="45" spans="1:7" x14ac:dyDescent="0.25">
      <c r="A45" s="1">
        <v>0.15678400000000001</v>
      </c>
      <c r="B45" s="1">
        <v>3.2433700000000001E-8</v>
      </c>
      <c r="C45" s="1">
        <v>6.5797500000000004E-8</v>
      </c>
      <c r="D45" s="1">
        <v>1.35159E-7</v>
      </c>
      <c r="E45" s="1">
        <v>2.8172499999999999E-7</v>
      </c>
      <c r="F45" s="1">
        <v>5.9486300000000005E-7</v>
      </c>
      <c r="G45" s="1">
        <v>1.2657199999999999E-6</v>
      </c>
    </row>
    <row r="46" spans="1:7" x14ac:dyDescent="0.25">
      <c r="A46" s="1">
        <v>0.160804</v>
      </c>
      <c r="B46" s="1">
        <v>3.2452800000000002E-8</v>
      </c>
      <c r="C46" s="1">
        <v>6.5847999999999995E-8</v>
      </c>
      <c r="D46" s="1">
        <v>1.3528400000000001E-7</v>
      </c>
      <c r="E46" s="1">
        <v>2.8193599999999999E-7</v>
      </c>
      <c r="F46" s="1">
        <v>5.9542200000000002E-7</v>
      </c>
      <c r="G46" s="1">
        <v>1.26705E-6</v>
      </c>
    </row>
    <row r="47" spans="1:7" x14ac:dyDescent="0.25">
      <c r="A47" s="1">
        <v>0.164824</v>
      </c>
      <c r="B47" s="1">
        <v>3.2471400000000002E-8</v>
      </c>
      <c r="C47" s="1">
        <v>6.5893499999999994E-8</v>
      </c>
      <c r="D47" s="1">
        <v>1.35345E-7</v>
      </c>
      <c r="E47" s="1">
        <v>2.8212900000000002E-7</v>
      </c>
      <c r="F47" s="1">
        <v>5.9583300000000004E-7</v>
      </c>
      <c r="G47" s="1">
        <v>1.2682899999999999E-6</v>
      </c>
    </row>
    <row r="48" spans="1:7" x14ac:dyDescent="0.25">
      <c r="A48" s="1">
        <v>0.16884399999999999</v>
      </c>
      <c r="B48" s="1">
        <v>3.2493700000000003E-8</v>
      </c>
      <c r="C48" s="1">
        <v>6.5931900000000006E-8</v>
      </c>
      <c r="D48" s="1">
        <v>1.3545399999999999E-7</v>
      </c>
      <c r="E48" s="1">
        <v>2.8240599999999999E-7</v>
      </c>
      <c r="F48" s="1">
        <v>5.9630599999999997E-7</v>
      </c>
      <c r="G48" s="1">
        <v>1.26939E-6</v>
      </c>
    </row>
    <row r="49" spans="1:7" x14ac:dyDescent="0.25">
      <c r="A49" s="1">
        <v>0.17286399999999999</v>
      </c>
      <c r="B49" s="1">
        <v>3.25071E-8</v>
      </c>
      <c r="C49" s="1">
        <v>6.5965699999999994E-8</v>
      </c>
      <c r="D49" s="1">
        <v>1.3551600000000001E-7</v>
      </c>
      <c r="E49" s="1">
        <v>2.8256600000000002E-7</v>
      </c>
      <c r="F49" s="1">
        <v>5.9674500000000001E-7</v>
      </c>
      <c r="G49" s="1">
        <v>1.2704599999999999E-6</v>
      </c>
    </row>
    <row r="50" spans="1:7" x14ac:dyDescent="0.25">
      <c r="A50" s="1">
        <v>0.17688400000000001</v>
      </c>
      <c r="B50" s="1">
        <v>3.25224E-8</v>
      </c>
      <c r="C50" s="1">
        <v>6.6005100000000007E-8</v>
      </c>
      <c r="D50" s="1">
        <v>1.35607E-7</v>
      </c>
      <c r="E50" s="1">
        <v>2.8270299999999999E-7</v>
      </c>
      <c r="F50" s="1">
        <v>5.97224E-7</v>
      </c>
      <c r="G50" s="1">
        <v>1.2714199999999999E-6</v>
      </c>
    </row>
    <row r="51" spans="1:7" x14ac:dyDescent="0.25">
      <c r="A51" s="1">
        <v>0.18090500000000001</v>
      </c>
      <c r="B51" s="1">
        <v>3.2536000000000001E-8</v>
      </c>
      <c r="C51" s="1">
        <v>6.6040199999999999E-8</v>
      </c>
      <c r="D51" s="1">
        <v>1.35651E-7</v>
      </c>
      <c r="E51" s="1">
        <v>2.8286500000000001E-7</v>
      </c>
      <c r="F51" s="1">
        <v>5.9764700000000003E-7</v>
      </c>
      <c r="G51" s="1">
        <v>1.27236E-6</v>
      </c>
    </row>
    <row r="52" spans="1:7" x14ac:dyDescent="0.25">
      <c r="A52" s="1">
        <v>0.18492500000000001</v>
      </c>
      <c r="B52" s="1">
        <v>3.2549799999999999E-8</v>
      </c>
      <c r="C52" s="1">
        <v>6.6068400000000002E-8</v>
      </c>
      <c r="D52" s="1">
        <v>1.35724E-7</v>
      </c>
      <c r="E52" s="1">
        <v>2.8301199999999999E-7</v>
      </c>
      <c r="F52" s="1">
        <v>5.9801500000000002E-7</v>
      </c>
      <c r="G52" s="1">
        <v>1.2732200000000001E-6</v>
      </c>
    </row>
    <row r="53" spans="1:7" x14ac:dyDescent="0.25">
      <c r="A53" s="1">
        <v>0.188945</v>
      </c>
      <c r="B53" s="1">
        <v>3.2565799999999998E-8</v>
      </c>
      <c r="C53" s="1">
        <v>6.6093400000000003E-8</v>
      </c>
      <c r="D53" s="1">
        <v>1.3580299999999999E-7</v>
      </c>
      <c r="E53" s="1">
        <v>2.8319500000000002E-7</v>
      </c>
      <c r="F53" s="1">
        <v>5.9846099999999995E-7</v>
      </c>
      <c r="G53" s="1">
        <v>1.27427E-6</v>
      </c>
    </row>
    <row r="54" spans="1:7" x14ac:dyDescent="0.25">
      <c r="A54" s="1">
        <v>0.192965</v>
      </c>
      <c r="B54" s="1">
        <v>3.2572799999999999E-8</v>
      </c>
      <c r="C54" s="1">
        <v>6.6124399999999999E-8</v>
      </c>
      <c r="D54" s="1">
        <v>1.35883E-7</v>
      </c>
      <c r="E54" s="1">
        <v>2.8333199999999999E-7</v>
      </c>
      <c r="F54" s="1">
        <v>5.9884099999999996E-7</v>
      </c>
      <c r="G54" s="1">
        <v>1.27518E-6</v>
      </c>
    </row>
    <row r="55" spans="1:7" x14ac:dyDescent="0.25">
      <c r="A55" s="1">
        <v>0.19698499999999999</v>
      </c>
      <c r="B55" s="1">
        <v>3.2589000000000002E-8</v>
      </c>
      <c r="C55" s="1">
        <v>6.6151400000000003E-8</v>
      </c>
      <c r="D55" s="1">
        <v>1.3598500000000001E-7</v>
      </c>
      <c r="E55" s="1">
        <v>2.8344600000000001E-7</v>
      </c>
      <c r="F55" s="1">
        <v>5.9920599999999997E-7</v>
      </c>
      <c r="G55" s="1">
        <v>1.2762200000000001E-6</v>
      </c>
    </row>
    <row r="56" spans="1:7" x14ac:dyDescent="0.25">
      <c r="A56" s="1">
        <v>0.20100499999999999</v>
      </c>
      <c r="B56" s="1">
        <v>3.2585800000000001E-8</v>
      </c>
      <c r="C56" s="1">
        <v>6.6177699999999996E-8</v>
      </c>
      <c r="D56" s="1">
        <v>1.3601599999999999E-7</v>
      </c>
      <c r="E56" s="1">
        <v>2.8370900000000002E-7</v>
      </c>
      <c r="F56" s="1">
        <v>5.9956E-7</v>
      </c>
      <c r="G56" s="1">
        <v>1.27696E-6</v>
      </c>
    </row>
    <row r="57" spans="1:7" x14ac:dyDescent="0.25">
      <c r="A57" s="1">
        <v>0.20502500000000001</v>
      </c>
      <c r="B57" s="1">
        <v>3.2601399999999997E-8</v>
      </c>
      <c r="C57" s="1">
        <v>6.6201699999999996E-8</v>
      </c>
      <c r="D57" s="1">
        <v>1.3607800000000001E-7</v>
      </c>
      <c r="E57" s="1">
        <v>2.8381600000000001E-7</v>
      </c>
      <c r="F57" s="1">
        <v>5.9981599999999998E-7</v>
      </c>
      <c r="G57" s="1">
        <v>1.2778099999999999E-6</v>
      </c>
    </row>
    <row r="58" spans="1:7" x14ac:dyDescent="0.25">
      <c r="A58" s="1">
        <v>0.20904500000000001</v>
      </c>
      <c r="B58" s="1">
        <v>3.2609800000000001E-8</v>
      </c>
      <c r="C58" s="1">
        <v>6.6219200000000003E-8</v>
      </c>
      <c r="D58" s="1">
        <v>1.3610999999999999E-7</v>
      </c>
      <c r="E58" s="1">
        <v>2.8391200000000001E-7</v>
      </c>
      <c r="F58" s="1">
        <v>6.0022699999999999E-7</v>
      </c>
      <c r="G58" s="1">
        <v>1.2784699999999999E-6</v>
      </c>
    </row>
    <row r="59" spans="1:7" x14ac:dyDescent="0.25">
      <c r="A59" s="1">
        <v>0.213065</v>
      </c>
      <c r="B59" s="1">
        <v>3.26181E-8</v>
      </c>
      <c r="C59" s="1">
        <v>6.6243799999999997E-8</v>
      </c>
      <c r="D59" s="1">
        <v>1.3619300000000001E-7</v>
      </c>
      <c r="E59" s="1">
        <v>2.84088E-7</v>
      </c>
      <c r="F59" s="1">
        <v>6.00584E-7</v>
      </c>
      <c r="G59" s="1">
        <v>1.27924E-6</v>
      </c>
    </row>
    <row r="60" spans="1:7" x14ac:dyDescent="0.25">
      <c r="A60" s="1">
        <v>0.217085</v>
      </c>
      <c r="B60" s="1">
        <v>3.2623799999999997E-8</v>
      </c>
      <c r="C60" s="1">
        <v>6.6265700000000003E-8</v>
      </c>
      <c r="D60" s="1">
        <v>1.3624200000000001E-7</v>
      </c>
      <c r="E60" s="1">
        <v>2.8421999999999999E-7</v>
      </c>
      <c r="F60" s="1">
        <v>6.0084299999999995E-7</v>
      </c>
      <c r="G60" s="1">
        <v>1.2800199999999999E-6</v>
      </c>
    </row>
    <row r="61" spans="1:7" x14ac:dyDescent="0.25">
      <c r="A61" s="1">
        <v>0.221106</v>
      </c>
      <c r="B61" s="1">
        <v>3.26351E-8</v>
      </c>
      <c r="C61" s="1">
        <v>6.6277799999999995E-8</v>
      </c>
      <c r="D61" s="1">
        <v>1.3628E-7</v>
      </c>
      <c r="E61" s="1">
        <v>2.8435799999999998E-7</v>
      </c>
      <c r="F61" s="1">
        <v>6.0121599999999998E-7</v>
      </c>
      <c r="G61" s="1">
        <v>1.2807700000000001E-6</v>
      </c>
    </row>
    <row r="62" spans="1:7" x14ac:dyDescent="0.25">
      <c r="A62" s="1">
        <v>0.22512599999999999</v>
      </c>
      <c r="B62" s="1">
        <v>3.264E-8</v>
      </c>
      <c r="C62" s="1">
        <v>6.6301799999999996E-8</v>
      </c>
      <c r="D62" s="1">
        <v>1.3638599999999999E-7</v>
      </c>
      <c r="E62" s="1">
        <v>2.84466E-7</v>
      </c>
      <c r="F62" s="1">
        <v>6.0150299999999996E-7</v>
      </c>
      <c r="G62" s="1">
        <v>1.28148E-6</v>
      </c>
    </row>
    <row r="63" spans="1:7" x14ac:dyDescent="0.25">
      <c r="A63" s="1">
        <v>0.22914599999999999</v>
      </c>
      <c r="B63" s="1">
        <v>3.26487E-8</v>
      </c>
      <c r="C63" s="1">
        <v>6.6323099999999997E-8</v>
      </c>
      <c r="D63" s="1">
        <v>1.3638599999999999E-7</v>
      </c>
      <c r="E63" s="1">
        <v>2.8461699999999999E-7</v>
      </c>
      <c r="F63" s="1">
        <v>6.0174899999999997E-7</v>
      </c>
      <c r="G63" s="1">
        <v>1.28217E-6</v>
      </c>
    </row>
    <row r="64" spans="1:7" x14ac:dyDescent="0.25">
      <c r="A64" s="1">
        <v>0.23316600000000001</v>
      </c>
      <c r="B64" s="1">
        <v>3.2660600000000002E-8</v>
      </c>
      <c r="C64" s="1">
        <v>6.6338200000000006E-8</v>
      </c>
      <c r="D64" s="1">
        <v>1.36445E-7</v>
      </c>
      <c r="E64" s="1">
        <v>2.8466000000000001E-7</v>
      </c>
      <c r="F64" s="1">
        <v>6.0199200000000001E-7</v>
      </c>
      <c r="G64" s="1">
        <v>1.2830100000000001E-6</v>
      </c>
    </row>
    <row r="65" spans="1:7" x14ac:dyDescent="0.25">
      <c r="A65" s="1">
        <v>0.23718600000000001</v>
      </c>
      <c r="B65" s="1">
        <v>3.2667600000000003E-8</v>
      </c>
      <c r="C65" s="1">
        <v>6.6353399999999994E-8</v>
      </c>
      <c r="D65" s="1">
        <v>1.3649500000000001E-7</v>
      </c>
      <c r="E65" s="1">
        <v>2.84882E-7</v>
      </c>
      <c r="F65" s="1">
        <v>6.0230800000000005E-7</v>
      </c>
      <c r="G65" s="1">
        <v>1.28362E-6</v>
      </c>
    </row>
    <row r="66" spans="1:7" x14ac:dyDescent="0.25">
      <c r="A66" s="1">
        <v>0.241206</v>
      </c>
      <c r="B66" s="1">
        <v>3.2674099999999997E-8</v>
      </c>
      <c r="C66" s="1">
        <v>6.6376600000000004E-8</v>
      </c>
      <c r="D66" s="1">
        <v>1.36587E-7</v>
      </c>
      <c r="E66" s="1">
        <v>2.8496599999999999E-7</v>
      </c>
      <c r="F66" s="1">
        <v>6.0260300000000004E-7</v>
      </c>
      <c r="G66" s="1">
        <v>1.2844599999999999E-6</v>
      </c>
    </row>
    <row r="67" spans="1:7" x14ac:dyDescent="0.25">
      <c r="A67" s="1">
        <v>0.245226</v>
      </c>
      <c r="B67" s="1">
        <v>3.2679800000000001E-8</v>
      </c>
      <c r="C67" s="1">
        <v>6.6394299999999995E-8</v>
      </c>
      <c r="D67" s="1">
        <v>1.3661700000000001E-7</v>
      </c>
      <c r="E67" s="1">
        <v>2.8504299999999999E-7</v>
      </c>
      <c r="F67" s="1">
        <v>6.0288200000000001E-7</v>
      </c>
      <c r="G67" s="1">
        <v>1.2852899999999999E-6</v>
      </c>
    </row>
    <row r="68" spans="1:7" x14ac:dyDescent="0.25">
      <c r="A68" s="1">
        <v>0.249246</v>
      </c>
      <c r="B68" s="1">
        <v>3.2687199999999998E-8</v>
      </c>
      <c r="C68" s="1">
        <v>6.6417099999999997E-8</v>
      </c>
      <c r="D68" s="1">
        <v>1.3659899999999999E-7</v>
      </c>
      <c r="E68" s="1">
        <v>2.8511500000000002E-7</v>
      </c>
      <c r="F68" s="1">
        <v>6.0315699999999998E-7</v>
      </c>
      <c r="G68" s="1">
        <v>1.28589E-6</v>
      </c>
    </row>
    <row r="69" spans="1:7" x14ac:dyDescent="0.25">
      <c r="A69" s="1">
        <v>0.25326599999999999</v>
      </c>
      <c r="B69" s="1">
        <v>3.2699299999999997E-8</v>
      </c>
      <c r="C69" s="1">
        <v>6.6435300000000002E-8</v>
      </c>
      <c r="D69" s="1">
        <v>1.3668E-7</v>
      </c>
      <c r="E69" s="1">
        <v>2.8527299999999999E-7</v>
      </c>
      <c r="F69" s="1">
        <v>6.0343800000000001E-7</v>
      </c>
      <c r="G69" s="1">
        <v>1.28661E-6</v>
      </c>
    </row>
    <row r="70" spans="1:7" x14ac:dyDescent="0.25">
      <c r="A70" s="1">
        <v>0.25728600000000001</v>
      </c>
      <c r="B70" s="1">
        <v>3.2705500000000001E-8</v>
      </c>
      <c r="C70" s="1">
        <v>6.6449599999999994E-8</v>
      </c>
      <c r="D70" s="1">
        <v>1.3672900000000001E-7</v>
      </c>
      <c r="E70" s="1">
        <v>2.85402E-7</v>
      </c>
      <c r="F70" s="1">
        <v>6.0370800000000005E-7</v>
      </c>
      <c r="G70" s="1">
        <v>1.28724E-6</v>
      </c>
    </row>
    <row r="71" spans="1:7" x14ac:dyDescent="0.25">
      <c r="A71" s="1">
        <v>0.26130700000000001</v>
      </c>
      <c r="B71" s="1">
        <v>3.2717899999999997E-8</v>
      </c>
      <c r="C71" s="1">
        <v>6.6475799999999995E-8</v>
      </c>
      <c r="D71" s="1">
        <v>1.3677800000000001E-7</v>
      </c>
      <c r="E71" s="1">
        <v>2.8549E-7</v>
      </c>
      <c r="F71" s="1">
        <v>6.0390899999999998E-7</v>
      </c>
      <c r="G71" s="1">
        <v>1.28787E-6</v>
      </c>
    </row>
    <row r="72" spans="1:7" x14ac:dyDescent="0.25">
      <c r="A72" s="1">
        <v>0.26532699999999998</v>
      </c>
      <c r="B72" s="1">
        <v>3.2719899999999999E-8</v>
      </c>
      <c r="C72" s="1">
        <v>6.64945E-8</v>
      </c>
      <c r="D72" s="1">
        <v>1.36818E-7</v>
      </c>
      <c r="E72" s="1">
        <v>2.8561900000000001E-7</v>
      </c>
      <c r="F72" s="1">
        <v>6.0410200000000002E-7</v>
      </c>
      <c r="G72" s="1">
        <v>1.28843E-6</v>
      </c>
    </row>
    <row r="73" spans="1:7" x14ac:dyDescent="0.25">
      <c r="A73" s="1">
        <v>0.269347</v>
      </c>
      <c r="B73" s="1">
        <v>3.27308E-8</v>
      </c>
      <c r="C73" s="1">
        <v>6.6509700000000002E-8</v>
      </c>
      <c r="D73" s="1">
        <v>1.3690499999999999E-7</v>
      </c>
      <c r="E73" s="1">
        <v>2.8571199999999998E-7</v>
      </c>
      <c r="F73" s="1">
        <v>6.0445999999999995E-7</v>
      </c>
      <c r="G73" s="1">
        <v>1.28903E-6</v>
      </c>
    </row>
    <row r="74" spans="1:7" x14ac:dyDescent="0.25">
      <c r="A74" s="1">
        <v>0.27336700000000003</v>
      </c>
      <c r="B74" s="1">
        <v>3.2739400000000001E-8</v>
      </c>
      <c r="C74" s="1">
        <v>6.6529100000000005E-8</v>
      </c>
      <c r="D74" s="1">
        <v>1.3690499999999999E-7</v>
      </c>
      <c r="E74" s="1">
        <v>2.8588099999999999E-7</v>
      </c>
      <c r="F74" s="1">
        <v>6.0464300000000002E-7</v>
      </c>
      <c r="G74" s="1">
        <v>1.28991E-6</v>
      </c>
    </row>
    <row r="75" spans="1:7" x14ac:dyDescent="0.25">
      <c r="A75" s="1">
        <v>0.27738699999999999</v>
      </c>
      <c r="B75" s="1">
        <v>3.2742600000000002E-8</v>
      </c>
      <c r="C75" s="1">
        <v>6.65437E-8</v>
      </c>
      <c r="D75" s="1">
        <v>1.37028E-7</v>
      </c>
      <c r="E75" s="1">
        <v>2.8590500000000002E-7</v>
      </c>
      <c r="F75" s="1">
        <v>6.0491299999999996E-7</v>
      </c>
      <c r="G75" s="1">
        <v>1.29057E-6</v>
      </c>
    </row>
    <row r="76" spans="1:7" x14ac:dyDescent="0.25">
      <c r="A76" s="1">
        <v>0.28140700000000002</v>
      </c>
      <c r="B76" s="1">
        <v>3.2749300000000001E-8</v>
      </c>
      <c r="C76" s="1">
        <v>6.6569900000000001E-8</v>
      </c>
      <c r="D76" s="1">
        <v>1.3703200000000001E-7</v>
      </c>
      <c r="E76" s="1">
        <v>2.86052E-7</v>
      </c>
      <c r="F76" s="1">
        <v>6.05206E-7</v>
      </c>
      <c r="G76" s="1">
        <v>1.29146E-6</v>
      </c>
    </row>
    <row r="77" spans="1:7" x14ac:dyDescent="0.25">
      <c r="A77" s="1">
        <v>0.28542699999999999</v>
      </c>
      <c r="B77" s="1">
        <v>3.2755100000000003E-8</v>
      </c>
      <c r="C77" s="1">
        <v>6.6584600000000002E-8</v>
      </c>
      <c r="D77" s="1">
        <v>1.3706000000000001E-7</v>
      </c>
      <c r="E77" s="1">
        <v>2.8612799999999998E-7</v>
      </c>
      <c r="F77" s="1">
        <v>6.0545399999999996E-7</v>
      </c>
      <c r="G77" s="1">
        <v>1.2919099999999999E-6</v>
      </c>
    </row>
    <row r="78" spans="1:7" x14ac:dyDescent="0.25">
      <c r="A78" s="1">
        <v>0.28944700000000001</v>
      </c>
      <c r="B78" s="1">
        <v>3.2763E-8</v>
      </c>
      <c r="C78" s="1">
        <v>6.6594200000000005E-8</v>
      </c>
      <c r="D78" s="1">
        <v>1.3711099999999999E-7</v>
      </c>
      <c r="E78" s="1">
        <v>2.86286E-7</v>
      </c>
      <c r="F78" s="1">
        <v>6.0570500000000001E-7</v>
      </c>
      <c r="G78" s="1">
        <v>1.29258E-6</v>
      </c>
    </row>
    <row r="79" spans="1:7" x14ac:dyDescent="0.25">
      <c r="A79" s="1">
        <v>0.29346699999999998</v>
      </c>
      <c r="B79" s="1">
        <v>3.2771100000000002E-8</v>
      </c>
      <c r="C79" s="1">
        <v>6.6620999999999998E-8</v>
      </c>
      <c r="D79" s="1">
        <v>1.3715200000000001E-7</v>
      </c>
      <c r="E79" s="1">
        <v>2.8631399999999998E-7</v>
      </c>
      <c r="F79" s="1">
        <v>6.0600699999999998E-7</v>
      </c>
      <c r="G79" s="1">
        <v>1.2932200000000001E-6</v>
      </c>
    </row>
    <row r="80" spans="1:7" x14ac:dyDescent="0.25">
      <c r="A80" s="1">
        <v>0.297487</v>
      </c>
      <c r="B80" s="1">
        <v>3.2774900000000002E-8</v>
      </c>
      <c r="C80" s="1">
        <v>6.6631299999999999E-8</v>
      </c>
      <c r="D80" s="1">
        <v>1.3716199999999999E-7</v>
      </c>
      <c r="E80" s="1">
        <v>2.86407E-7</v>
      </c>
      <c r="F80" s="1">
        <v>6.0621299999999995E-7</v>
      </c>
      <c r="G80" s="1">
        <v>1.29387E-6</v>
      </c>
    </row>
    <row r="81" spans="1:7" x14ac:dyDescent="0.25">
      <c r="A81" s="1">
        <v>0.301508</v>
      </c>
      <c r="B81" s="1">
        <v>3.2781699999999999E-8</v>
      </c>
      <c r="C81" s="1">
        <v>6.6653700000000006E-8</v>
      </c>
      <c r="D81" s="1">
        <v>1.37215E-7</v>
      </c>
      <c r="E81" s="1">
        <v>2.8657499999999998E-7</v>
      </c>
      <c r="F81" s="1">
        <v>6.0651900000000003E-7</v>
      </c>
      <c r="G81" s="1">
        <v>1.2943799999999999E-6</v>
      </c>
    </row>
    <row r="82" spans="1:7" x14ac:dyDescent="0.25">
      <c r="A82" s="1">
        <v>0.30552800000000002</v>
      </c>
      <c r="B82" s="1">
        <v>3.2786099999999999E-8</v>
      </c>
      <c r="C82" s="1">
        <v>6.6654400000000004E-8</v>
      </c>
      <c r="D82" s="1">
        <v>1.3725199999999999E-7</v>
      </c>
      <c r="E82" s="1">
        <v>2.8665100000000002E-7</v>
      </c>
      <c r="F82" s="1">
        <v>6.0670899999999998E-7</v>
      </c>
      <c r="G82" s="1">
        <v>1.29508E-6</v>
      </c>
    </row>
    <row r="83" spans="1:7" x14ac:dyDescent="0.25">
      <c r="A83" s="1">
        <v>0.30954799999999999</v>
      </c>
      <c r="B83" s="1">
        <v>3.2791200000000003E-8</v>
      </c>
      <c r="C83" s="1">
        <v>6.6675999999999994E-8</v>
      </c>
      <c r="D83" s="1">
        <v>1.37307E-7</v>
      </c>
      <c r="E83" s="1">
        <v>2.8678399999999998E-7</v>
      </c>
      <c r="F83" s="1">
        <v>6.0690300000000004E-7</v>
      </c>
      <c r="G83" s="1">
        <v>1.2956999999999999E-6</v>
      </c>
    </row>
    <row r="84" spans="1:7" x14ac:dyDescent="0.25">
      <c r="A84" s="1">
        <v>0.31356800000000001</v>
      </c>
      <c r="B84" s="1">
        <v>3.2804799999999997E-8</v>
      </c>
      <c r="C84" s="1">
        <v>6.66996E-8</v>
      </c>
      <c r="D84" s="1">
        <v>1.3733500000000001E-7</v>
      </c>
      <c r="E84" s="1">
        <v>2.8686299999999999E-7</v>
      </c>
      <c r="F84" s="1">
        <v>6.0719999999999998E-7</v>
      </c>
      <c r="G84" s="1">
        <v>1.2961200000000001E-6</v>
      </c>
    </row>
    <row r="85" spans="1:7" x14ac:dyDescent="0.25">
      <c r="A85" s="1">
        <v>0.31758799999999998</v>
      </c>
      <c r="B85" s="1">
        <v>3.2809599999999999E-8</v>
      </c>
      <c r="C85" s="1">
        <v>6.6715100000000004E-8</v>
      </c>
      <c r="D85" s="1">
        <v>1.3738999999999999E-7</v>
      </c>
      <c r="E85" s="1">
        <v>2.8684699999999997E-7</v>
      </c>
      <c r="F85" s="1">
        <v>6.0736200000000001E-7</v>
      </c>
      <c r="G85" s="1">
        <v>1.2968499999999999E-6</v>
      </c>
    </row>
    <row r="86" spans="1:7" x14ac:dyDescent="0.25">
      <c r="A86" s="1">
        <v>0.321608</v>
      </c>
      <c r="B86" s="1">
        <v>3.2820099999999998E-8</v>
      </c>
      <c r="C86" s="1">
        <v>6.6734200000000005E-8</v>
      </c>
      <c r="D86" s="1">
        <v>1.37451E-7</v>
      </c>
      <c r="E86" s="1">
        <v>2.86984E-7</v>
      </c>
      <c r="F86" s="1">
        <v>6.0760000000000001E-7</v>
      </c>
      <c r="G86" s="1">
        <v>1.29726E-6</v>
      </c>
    </row>
    <row r="87" spans="1:7" x14ac:dyDescent="0.25">
      <c r="A87" s="1">
        <v>0.32562799999999997</v>
      </c>
      <c r="B87" s="1">
        <v>3.28237E-8</v>
      </c>
      <c r="C87" s="1">
        <v>6.6747100000000001E-8</v>
      </c>
      <c r="D87" s="1">
        <v>1.3745400000000001E-7</v>
      </c>
      <c r="E87" s="1">
        <v>2.8709600000000002E-7</v>
      </c>
      <c r="F87" s="1">
        <v>6.0780700000000001E-7</v>
      </c>
      <c r="G87" s="1">
        <v>1.2980399999999999E-6</v>
      </c>
    </row>
    <row r="88" spans="1:7" x14ac:dyDescent="0.25">
      <c r="A88" s="1">
        <v>0.329648</v>
      </c>
      <c r="B88" s="1">
        <v>3.2829600000000002E-8</v>
      </c>
      <c r="C88" s="1">
        <v>6.6769999999999995E-8</v>
      </c>
      <c r="D88" s="1">
        <v>1.3751099999999999E-7</v>
      </c>
      <c r="E88" s="1">
        <v>2.8719999999999998E-7</v>
      </c>
      <c r="F88" s="1">
        <v>6.0806000000000001E-7</v>
      </c>
      <c r="G88" s="1">
        <v>1.29851E-6</v>
      </c>
    </row>
    <row r="89" spans="1:7" x14ac:dyDescent="0.25">
      <c r="A89" s="1">
        <v>0.33366800000000002</v>
      </c>
      <c r="B89" s="1">
        <v>3.28407E-8</v>
      </c>
      <c r="C89" s="1">
        <v>6.6780700000000005E-8</v>
      </c>
      <c r="D89" s="1">
        <v>1.3753199999999999E-7</v>
      </c>
      <c r="E89" s="1">
        <v>2.8725999999999999E-7</v>
      </c>
      <c r="F89" s="1">
        <v>6.0835700000000005E-7</v>
      </c>
      <c r="G89" s="1">
        <v>1.2991800000000001E-6</v>
      </c>
    </row>
    <row r="90" spans="1:7" x14ac:dyDescent="0.25">
      <c r="A90" s="1">
        <v>0.33768799999999999</v>
      </c>
      <c r="B90" s="1">
        <v>3.2849599999999998E-8</v>
      </c>
      <c r="C90" s="1">
        <v>6.67931E-8</v>
      </c>
      <c r="D90" s="1">
        <v>1.37567E-7</v>
      </c>
      <c r="E90" s="1">
        <v>2.87333E-7</v>
      </c>
      <c r="F90" s="1">
        <v>6.0854499999999995E-7</v>
      </c>
      <c r="G90" s="1">
        <v>1.29973E-6</v>
      </c>
    </row>
    <row r="91" spans="1:7" x14ac:dyDescent="0.25">
      <c r="A91" s="1">
        <v>0.34170899999999998</v>
      </c>
      <c r="B91" s="1">
        <v>3.2855200000000003E-8</v>
      </c>
      <c r="C91" s="1">
        <v>6.6803599999999999E-8</v>
      </c>
      <c r="D91" s="1">
        <v>1.3757999999999999E-7</v>
      </c>
      <c r="E91" s="1">
        <v>2.8744900000000002E-7</v>
      </c>
      <c r="F91" s="1">
        <v>6.0875200000000005E-7</v>
      </c>
      <c r="G91" s="1">
        <v>1.30012E-6</v>
      </c>
    </row>
    <row r="92" spans="1:7" x14ac:dyDescent="0.25">
      <c r="A92" s="1">
        <v>0.34572900000000001</v>
      </c>
      <c r="B92" s="1">
        <v>3.2858299999999999E-8</v>
      </c>
      <c r="C92" s="1">
        <v>6.6813500000000005E-8</v>
      </c>
      <c r="D92" s="1">
        <v>1.3759999999999999E-7</v>
      </c>
      <c r="E92" s="1">
        <v>2.8753599999999999E-7</v>
      </c>
      <c r="F92" s="1">
        <v>6.0902700000000002E-7</v>
      </c>
      <c r="G92" s="1">
        <v>1.3006699999999999E-6</v>
      </c>
    </row>
    <row r="93" spans="1:7" x14ac:dyDescent="0.25">
      <c r="A93" s="1">
        <v>0.34974899999999998</v>
      </c>
      <c r="B93" s="1">
        <v>3.2869299999999998E-8</v>
      </c>
      <c r="C93" s="1">
        <v>6.6828200000000005E-8</v>
      </c>
      <c r="D93" s="1">
        <v>1.3767199999999999E-7</v>
      </c>
      <c r="E93" s="1">
        <v>2.8758500000000002E-7</v>
      </c>
      <c r="F93" s="1">
        <v>6.0920199999999998E-7</v>
      </c>
      <c r="G93" s="1">
        <v>1.3011600000000001E-6</v>
      </c>
    </row>
    <row r="94" spans="1:7" x14ac:dyDescent="0.25">
      <c r="A94" s="1">
        <v>0.353769</v>
      </c>
      <c r="B94" s="1">
        <v>3.2876399999999998E-8</v>
      </c>
      <c r="C94" s="1">
        <v>6.6843199999999996E-8</v>
      </c>
      <c r="D94" s="1">
        <v>1.3768500000000001E-7</v>
      </c>
      <c r="E94" s="1">
        <v>2.8763399999999999E-7</v>
      </c>
      <c r="F94" s="1">
        <v>6.0943100000000005E-7</v>
      </c>
      <c r="G94" s="1">
        <v>1.3017E-6</v>
      </c>
    </row>
    <row r="95" spans="1:7" x14ac:dyDescent="0.25">
      <c r="A95" s="1">
        <v>0.35778900000000002</v>
      </c>
      <c r="B95" s="1">
        <v>3.2881399999999997E-8</v>
      </c>
      <c r="C95" s="1">
        <v>6.6853699999999995E-8</v>
      </c>
      <c r="D95" s="1">
        <v>1.37701E-7</v>
      </c>
      <c r="E95" s="1">
        <v>2.87851E-7</v>
      </c>
      <c r="F95" s="1">
        <v>6.0961599999999997E-7</v>
      </c>
      <c r="G95" s="1">
        <v>1.30214E-6</v>
      </c>
    </row>
    <row r="96" spans="1:7" x14ac:dyDescent="0.25">
      <c r="A96" s="1">
        <v>0.36180899999999999</v>
      </c>
      <c r="B96" s="1">
        <v>3.2888200000000001E-8</v>
      </c>
      <c r="C96" s="1">
        <v>6.6876499999999997E-8</v>
      </c>
      <c r="D96" s="1">
        <v>1.3774599999999999E-7</v>
      </c>
      <c r="E96" s="1">
        <v>2.8786199999999999E-7</v>
      </c>
      <c r="F96" s="1">
        <v>6.0987299999999997E-7</v>
      </c>
      <c r="G96" s="1">
        <v>1.30253E-6</v>
      </c>
    </row>
    <row r="97" spans="1:7" x14ac:dyDescent="0.25">
      <c r="A97" s="1">
        <v>0.36582900000000002</v>
      </c>
      <c r="B97" s="1">
        <v>3.28948E-8</v>
      </c>
      <c r="C97" s="1">
        <v>6.6880300000000004E-8</v>
      </c>
      <c r="D97" s="1">
        <v>1.3777900000000001E-7</v>
      </c>
      <c r="E97" s="1">
        <v>2.8800900000000002E-7</v>
      </c>
      <c r="F97" s="1">
        <v>6.1010500000000002E-7</v>
      </c>
      <c r="G97" s="1">
        <v>1.30316E-6</v>
      </c>
    </row>
    <row r="98" spans="1:7" x14ac:dyDescent="0.25">
      <c r="A98" s="1">
        <v>0.36984899999999998</v>
      </c>
      <c r="B98" s="1">
        <v>3.2895700000000003E-8</v>
      </c>
      <c r="C98" s="1">
        <v>6.6895599999999997E-8</v>
      </c>
      <c r="D98" s="1">
        <v>1.37822E-7</v>
      </c>
      <c r="E98" s="1">
        <v>2.8804799999999999E-7</v>
      </c>
      <c r="F98" s="1">
        <v>6.1028200000000004E-7</v>
      </c>
      <c r="G98" s="1">
        <v>1.30358E-6</v>
      </c>
    </row>
    <row r="99" spans="1:7" x14ac:dyDescent="0.25">
      <c r="A99" s="1">
        <v>0.37386900000000001</v>
      </c>
      <c r="B99" s="1">
        <v>3.2905000000000002E-8</v>
      </c>
      <c r="C99" s="1">
        <v>6.6916300000000005E-8</v>
      </c>
      <c r="D99" s="1">
        <v>1.3784E-7</v>
      </c>
      <c r="E99" s="1">
        <v>2.8813999999999998E-7</v>
      </c>
      <c r="F99" s="1">
        <v>6.1044899999999999E-7</v>
      </c>
      <c r="G99" s="1">
        <v>1.30394E-6</v>
      </c>
    </row>
    <row r="100" spans="1:7" x14ac:dyDescent="0.25">
      <c r="A100" s="1">
        <v>0.37788899999999997</v>
      </c>
      <c r="B100" s="1">
        <v>3.2910399999999997E-8</v>
      </c>
      <c r="C100" s="1">
        <v>6.6922299999999998E-8</v>
      </c>
      <c r="D100" s="1">
        <v>1.37868E-7</v>
      </c>
      <c r="E100" s="1">
        <v>2.8821000000000001E-7</v>
      </c>
      <c r="F100" s="1">
        <v>6.10764E-7</v>
      </c>
      <c r="G100" s="1">
        <v>1.30457E-6</v>
      </c>
    </row>
    <row r="101" spans="1:7" x14ac:dyDescent="0.25">
      <c r="A101" s="1">
        <v>0.38191000000000003</v>
      </c>
      <c r="B101" s="1">
        <v>3.2921500000000001E-8</v>
      </c>
      <c r="C101" s="1">
        <v>6.6940099999999995E-8</v>
      </c>
      <c r="D101" s="1">
        <v>1.37962E-7</v>
      </c>
      <c r="E101" s="1">
        <v>2.8830000000000001E-7</v>
      </c>
      <c r="F101" s="1">
        <v>6.1090000000000005E-7</v>
      </c>
      <c r="G101" s="1">
        <v>1.3051499999999999E-6</v>
      </c>
    </row>
    <row r="102" spans="1:7" x14ac:dyDescent="0.25">
      <c r="A102" s="1">
        <v>0.38593</v>
      </c>
      <c r="B102" s="1">
        <v>3.2924200000000002E-8</v>
      </c>
      <c r="C102" s="1">
        <v>6.6956299999999997E-8</v>
      </c>
      <c r="D102" s="1">
        <v>1.3794300000000001E-7</v>
      </c>
      <c r="E102" s="1">
        <v>2.88388E-7</v>
      </c>
      <c r="F102" s="1">
        <v>6.1099500000000003E-7</v>
      </c>
      <c r="G102" s="1">
        <v>1.30573E-6</v>
      </c>
    </row>
    <row r="103" spans="1:7" x14ac:dyDescent="0.25">
      <c r="A103" s="1">
        <v>0.38995000000000002</v>
      </c>
      <c r="B103" s="1">
        <v>3.2930499999999998E-8</v>
      </c>
      <c r="C103" s="1">
        <v>6.6970600000000003E-8</v>
      </c>
      <c r="D103" s="1">
        <v>1.38027E-7</v>
      </c>
      <c r="E103" s="1">
        <v>2.8844499999999999E-7</v>
      </c>
      <c r="F103" s="1">
        <v>6.1119500000000004E-7</v>
      </c>
      <c r="G103" s="1">
        <v>1.30616E-6</v>
      </c>
    </row>
    <row r="104" spans="1:7" x14ac:dyDescent="0.25">
      <c r="A104" s="1">
        <v>0.39396999999999999</v>
      </c>
      <c r="B104" s="1">
        <v>3.2933899999999997E-8</v>
      </c>
      <c r="C104" s="1">
        <v>6.6993100000000002E-8</v>
      </c>
      <c r="D104" s="1">
        <v>1.3806999999999999E-7</v>
      </c>
      <c r="E104" s="1">
        <v>2.8858299999999998E-7</v>
      </c>
      <c r="F104" s="1">
        <v>6.1140799999999999E-7</v>
      </c>
      <c r="G104" s="1">
        <v>1.30674E-6</v>
      </c>
    </row>
    <row r="105" spans="1:7" x14ac:dyDescent="0.25">
      <c r="A105" s="1">
        <v>0.39799000000000001</v>
      </c>
      <c r="B105" s="1">
        <v>3.2939500000000002E-8</v>
      </c>
      <c r="C105" s="1">
        <v>6.6999000000000003E-8</v>
      </c>
      <c r="D105" s="1">
        <v>1.3809299999999999E-7</v>
      </c>
      <c r="E105" s="1">
        <v>2.8867E-7</v>
      </c>
      <c r="F105" s="1">
        <v>6.1153900000000001E-7</v>
      </c>
      <c r="G105" s="1">
        <v>1.30711E-6</v>
      </c>
    </row>
    <row r="106" spans="1:7" x14ac:dyDescent="0.25">
      <c r="A106" s="1">
        <v>0.40200999999999998</v>
      </c>
      <c r="B106" s="1">
        <v>3.2944199999999998E-8</v>
      </c>
      <c r="C106" s="1">
        <v>6.7017900000000006E-8</v>
      </c>
      <c r="D106" s="1">
        <v>1.3811299999999999E-7</v>
      </c>
      <c r="E106" s="1">
        <v>2.88764E-7</v>
      </c>
      <c r="F106" s="1">
        <v>6.1177300000000001E-7</v>
      </c>
      <c r="G106" s="1">
        <v>1.30774E-6</v>
      </c>
    </row>
    <row r="107" spans="1:7" x14ac:dyDescent="0.25">
      <c r="A107" s="1">
        <v>0.40603</v>
      </c>
      <c r="B107" s="1">
        <v>3.2960599999999998E-8</v>
      </c>
      <c r="C107" s="1">
        <v>6.7037200000000004E-8</v>
      </c>
      <c r="D107" s="1">
        <v>1.38167E-7</v>
      </c>
      <c r="E107" s="1">
        <v>2.8887200000000002E-7</v>
      </c>
      <c r="F107" s="1">
        <v>6.1199799999999997E-7</v>
      </c>
      <c r="G107" s="1">
        <v>1.3081799999999999E-6</v>
      </c>
    </row>
    <row r="108" spans="1:7" x14ac:dyDescent="0.25">
      <c r="A108" s="1">
        <v>0.41005000000000003</v>
      </c>
      <c r="B108" s="1">
        <v>3.2955800000000003E-8</v>
      </c>
      <c r="C108" s="1">
        <v>6.7045099999999995E-8</v>
      </c>
      <c r="D108" s="1">
        <v>1.38198E-7</v>
      </c>
      <c r="E108" s="1">
        <v>2.8896499999999999E-7</v>
      </c>
      <c r="F108" s="1">
        <v>6.1218500000000005E-7</v>
      </c>
      <c r="G108" s="1">
        <v>1.3085099999999999E-6</v>
      </c>
    </row>
    <row r="109" spans="1:7" x14ac:dyDescent="0.25">
      <c r="A109" s="1">
        <v>0.41406999999999999</v>
      </c>
      <c r="B109" s="1">
        <v>3.2963899999999998E-8</v>
      </c>
      <c r="C109" s="1">
        <v>6.7064100000000003E-8</v>
      </c>
      <c r="D109" s="1">
        <v>1.3822400000000001E-7</v>
      </c>
      <c r="E109" s="1">
        <v>2.8902300000000001E-7</v>
      </c>
      <c r="F109" s="1">
        <v>6.1239900000000003E-7</v>
      </c>
      <c r="G109" s="1">
        <v>1.3089099999999999E-6</v>
      </c>
    </row>
    <row r="110" spans="1:7" x14ac:dyDescent="0.25">
      <c r="A110" s="1">
        <v>0.41809000000000002</v>
      </c>
      <c r="B110" s="1">
        <v>3.2968400000000003E-8</v>
      </c>
      <c r="C110" s="1">
        <v>6.70704E-8</v>
      </c>
      <c r="D110" s="1">
        <v>1.3825299999999999E-7</v>
      </c>
      <c r="E110" s="1">
        <v>2.89109E-7</v>
      </c>
      <c r="F110" s="1">
        <v>6.1258000000000005E-7</v>
      </c>
      <c r="G110" s="1">
        <v>1.3094699999999999E-6</v>
      </c>
    </row>
    <row r="111" spans="1:7" x14ac:dyDescent="0.25">
      <c r="A111" s="1">
        <v>0.42211100000000001</v>
      </c>
      <c r="B111" s="1">
        <v>3.2975000000000002E-8</v>
      </c>
      <c r="C111" s="1">
        <v>6.7098600000000002E-8</v>
      </c>
      <c r="D111" s="1">
        <v>1.3830199999999999E-7</v>
      </c>
      <c r="E111" s="1">
        <v>2.8921399999999999E-7</v>
      </c>
      <c r="F111" s="1">
        <v>6.1274000000000002E-7</v>
      </c>
      <c r="G111" s="1">
        <v>1.30975E-6</v>
      </c>
    </row>
    <row r="112" spans="1:7" x14ac:dyDescent="0.25">
      <c r="A112" s="1">
        <v>0.42613099999999998</v>
      </c>
      <c r="B112" s="1">
        <v>3.2976100000000002E-8</v>
      </c>
      <c r="C112" s="1">
        <v>6.7105299999999994E-8</v>
      </c>
      <c r="D112" s="1">
        <v>1.3834500000000001E-7</v>
      </c>
      <c r="E112" s="1">
        <v>2.89207E-7</v>
      </c>
      <c r="F112" s="1">
        <v>6.1294099999999996E-7</v>
      </c>
      <c r="G112" s="1">
        <v>1.3102899999999999E-6</v>
      </c>
    </row>
    <row r="113" spans="1:7" x14ac:dyDescent="0.25">
      <c r="A113" s="1">
        <v>0.43015100000000001</v>
      </c>
      <c r="B113" s="1">
        <v>3.2980899999999997E-8</v>
      </c>
      <c r="C113" s="1">
        <v>6.7119200000000005E-8</v>
      </c>
      <c r="D113" s="1">
        <v>1.3835099999999999E-7</v>
      </c>
      <c r="E113" s="1">
        <v>2.8933800000000002E-7</v>
      </c>
      <c r="F113" s="1">
        <v>6.1312400000000003E-7</v>
      </c>
      <c r="G113" s="1">
        <v>1.3105E-6</v>
      </c>
    </row>
    <row r="114" spans="1:7" x14ac:dyDescent="0.25">
      <c r="A114" s="1">
        <v>0.43417099999999997</v>
      </c>
      <c r="B114" s="1">
        <v>3.2999600000000003E-8</v>
      </c>
      <c r="C114" s="1">
        <v>6.7134400000000006E-8</v>
      </c>
      <c r="D114" s="1">
        <v>1.38427E-7</v>
      </c>
      <c r="E114" s="1">
        <v>2.8940199999999999E-7</v>
      </c>
      <c r="F114" s="1">
        <v>6.1330199999999997E-7</v>
      </c>
      <c r="G114" s="1">
        <v>1.3110700000000001E-6</v>
      </c>
    </row>
    <row r="115" spans="1:7" x14ac:dyDescent="0.25">
      <c r="A115" s="1">
        <v>0.438191</v>
      </c>
      <c r="B115" s="1">
        <v>3.2994399999999999E-8</v>
      </c>
      <c r="C115" s="1">
        <v>6.7149599999999994E-8</v>
      </c>
      <c r="D115" s="1">
        <v>1.38379E-7</v>
      </c>
      <c r="E115" s="1">
        <v>2.8948400000000003E-7</v>
      </c>
      <c r="F115" s="1">
        <v>6.1349300000000005E-7</v>
      </c>
      <c r="G115" s="1">
        <v>1.3114799999999999E-6</v>
      </c>
    </row>
    <row r="116" spans="1:7" x14ac:dyDescent="0.25">
      <c r="A116" s="1">
        <v>0.44221100000000002</v>
      </c>
      <c r="B116" s="1">
        <v>3.2999100000000002E-8</v>
      </c>
      <c r="C116" s="1">
        <v>6.7160199999999998E-8</v>
      </c>
      <c r="D116" s="1">
        <v>1.3848100000000001E-7</v>
      </c>
      <c r="E116" s="1">
        <v>2.8959199999999999E-7</v>
      </c>
      <c r="F116" s="1">
        <v>6.1369399999999999E-7</v>
      </c>
      <c r="G116" s="1">
        <v>1.3120000000000001E-6</v>
      </c>
    </row>
    <row r="117" spans="1:7" x14ac:dyDescent="0.25">
      <c r="A117" s="1">
        <v>0.44623099999999999</v>
      </c>
      <c r="B117" s="1">
        <v>3.3004500000000003E-8</v>
      </c>
      <c r="C117" s="1">
        <v>6.7175700000000002E-8</v>
      </c>
      <c r="D117" s="1">
        <v>1.3850600000000001E-7</v>
      </c>
      <c r="E117" s="1">
        <v>2.8961699999999999E-7</v>
      </c>
      <c r="F117" s="1">
        <v>6.1392200000000004E-7</v>
      </c>
      <c r="G117" s="1">
        <v>1.3124299999999999E-6</v>
      </c>
    </row>
    <row r="118" spans="1:7" x14ac:dyDescent="0.25">
      <c r="A118" s="1">
        <v>0.45025100000000001</v>
      </c>
      <c r="B118" s="1">
        <v>3.3014500000000001E-8</v>
      </c>
      <c r="C118" s="1">
        <v>6.7185800000000006E-8</v>
      </c>
      <c r="D118" s="1">
        <v>1.3855100000000001E-7</v>
      </c>
      <c r="E118" s="1">
        <v>2.89742E-7</v>
      </c>
      <c r="F118" s="1">
        <v>6.1420200000000004E-7</v>
      </c>
      <c r="G118" s="1">
        <v>1.3129200000000001E-6</v>
      </c>
    </row>
    <row r="119" spans="1:7" x14ac:dyDescent="0.25">
      <c r="A119" s="1">
        <v>0.45427099999999998</v>
      </c>
      <c r="B119" s="1">
        <v>3.3020000000000001E-8</v>
      </c>
      <c r="C119" s="1">
        <v>6.7203400000000005E-8</v>
      </c>
      <c r="D119" s="1">
        <v>1.38589E-7</v>
      </c>
      <c r="E119" s="1">
        <v>2.8981799999999998E-7</v>
      </c>
      <c r="F119" s="1">
        <v>6.1435699999999997E-7</v>
      </c>
      <c r="G119" s="1">
        <v>1.31334E-6</v>
      </c>
    </row>
    <row r="120" spans="1:7" x14ac:dyDescent="0.25">
      <c r="A120" s="1">
        <v>0.458291</v>
      </c>
      <c r="B120" s="1">
        <v>3.3026699999999999E-8</v>
      </c>
      <c r="C120" s="1">
        <v>6.7217600000000005E-8</v>
      </c>
      <c r="D120" s="1">
        <v>1.38589E-7</v>
      </c>
      <c r="E120" s="1">
        <v>2.8988E-7</v>
      </c>
      <c r="F120" s="1">
        <v>6.1451300000000004E-7</v>
      </c>
      <c r="G120" s="1">
        <v>1.3138499999999999E-6</v>
      </c>
    </row>
    <row r="121" spans="1:7" x14ac:dyDescent="0.25">
      <c r="A121" s="1">
        <v>0.462312</v>
      </c>
      <c r="B121" s="1">
        <v>3.3055400000000002E-8</v>
      </c>
      <c r="C121" s="1">
        <v>6.7223799999999996E-8</v>
      </c>
      <c r="D121" s="1">
        <v>1.3864500000000001E-7</v>
      </c>
      <c r="E121" s="1">
        <v>2.9001900000000002E-7</v>
      </c>
      <c r="F121" s="1">
        <v>6.1472000000000004E-7</v>
      </c>
      <c r="G121" s="1">
        <v>1.31433E-6</v>
      </c>
    </row>
    <row r="122" spans="1:7" x14ac:dyDescent="0.25">
      <c r="A122" s="1">
        <v>0.46633200000000002</v>
      </c>
      <c r="B122" s="1">
        <v>3.3049299999999997E-8</v>
      </c>
      <c r="C122" s="1">
        <v>6.7238600000000002E-8</v>
      </c>
      <c r="D122" s="1">
        <v>1.38663E-7</v>
      </c>
      <c r="E122" s="1">
        <v>2.90024E-7</v>
      </c>
      <c r="F122" s="1">
        <v>6.1488400000000002E-7</v>
      </c>
      <c r="G122" s="1">
        <v>1.31479E-6</v>
      </c>
    </row>
    <row r="123" spans="1:7" x14ac:dyDescent="0.25">
      <c r="A123" s="1">
        <v>0.47035199999999999</v>
      </c>
      <c r="B123" s="1">
        <v>3.3044899999999997E-8</v>
      </c>
      <c r="C123" s="1">
        <v>6.7253100000000006E-8</v>
      </c>
      <c r="D123" s="1">
        <v>1.38705E-7</v>
      </c>
      <c r="E123" s="1">
        <v>2.9009199999999997E-7</v>
      </c>
      <c r="F123" s="1">
        <v>6.1507300000000004E-7</v>
      </c>
      <c r="G123" s="1">
        <v>1.3154299999999999E-6</v>
      </c>
    </row>
    <row r="124" spans="1:7" x14ac:dyDescent="0.25">
      <c r="A124" s="1">
        <v>0.47437200000000002</v>
      </c>
      <c r="B124" s="1">
        <v>3.3049299999999997E-8</v>
      </c>
      <c r="C124" s="1">
        <v>6.7266500000000002E-8</v>
      </c>
      <c r="D124" s="1">
        <v>1.3872599999999999E-7</v>
      </c>
      <c r="E124" s="1">
        <v>2.9019199999999998E-7</v>
      </c>
      <c r="F124" s="1">
        <v>6.1516500000000004E-7</v>
      </c>
      <c r="G124" s="1">
        <v>1.3157299999999999E-6</v>
      </c>
    </row>
    <row r="125" spans="1:7" x14ac:dyDescent="0.25">
      <c r="A125" s="1">
        <v>0.47839199999999998</v>
      </c>
      <c r="B125" s="1">
        <v>3.3065099999999997E-8</v>
      </c>
      <c r="C125" s="1">
        <v>6.7272200000000006E-8</v>
      </c>
      <c r="D125" s="1">
        <v>1.38757E-7</v>
      </c>
      <c r="E125" s="1">
        <v>2.9024799999999999E-7</v>
      </c>
      <c r="F125" s="1">
        <v>6.1537399999999999E-7</v>
      </c>
      <c r="G125" s="1">
        <v>1.31601E-6</v>
      </c>
    </row>
    <row r="126" spans="1:7" x14ac:dyDescent="0.25">
      <c r="A126" s="1">
        <v>0.48241200000000001</v>
      </c>
      <c r="B126" s="1">
        <v>3.3063100000000002E-8</v>
      </c>
      <c r="C126" s="1">
        <v>6.7300500000000001E-8</v>
      </c>
      <c r="D126" s="1">
        <v>1.3874799999999999E-7</v>
      </c>
      <c r="E126" s="1">
        <v>2.9029500000000002E-7</v>
      </c>
      <c r="F126" s="1">
        <v>6.1557E-7</v>
      </c>
      <c r="G126" s="1">
        <v>1.31634E-6</v>
      </c>
    </row>
    <row r="127" spans="1:7" x14ac:dyDescent="0.25">
      <c r="A127" s="1">
        <v>0.48643199999999998</v>
      </c>
      <c r="B127" s="1">
        <v>3.3062199999999999E-8</v>
      </c>
      <c r="C127" s="1">
        <v>6.7310499999999999E-8</v>
      </c>
      <c r="D127" s="1">
        <v>1.3881299999999999E-7</v>
      </c>
      <c r="E127" s="1">
        <v>2.9033999999999999E-7</v>
      </c>
      <c r="F127" s="1">
        <v>6.1560900000000002E-7</v>
      </c>
      <c r="G127" s="1">
        <v>1.3168E-6</v>
      </c>
    </row>
    <row r="128" spans="1:7" x14ac:dyDescent="0.25">
      <c r="A128" s="1">
        <v>0.490452</v>
      </c>
      <c r="B128" s="1">
        <v>3.3064700000000002E-8</v>
      </c>
      <c r="C128" s="1">
        <v>6.7335100000000006E-8</v>
      </c>
      <c r="D128" s="1">
        <v>1.3888399999999999E-7</v>
      </c>
      <c r="E128" s="1">
        <v>2.9042500000000001E-7</v>
      </c>
      <c r="F128" s="1">
        <v>6.1574099999999995E-7</v>
      </c>
      <c r="G128" s="1">
        <v>1.31726E-6</v>
      </c>
    </row>
    <row r="129" spans="1:7" x14ac:dyDescent="0.25">
      <c r="A129" s="1">
        <v>0.49447200000000002</v>
      </c>
      <c r="B129" s="1">
        <v>3.3083300000000002E-8</v>
      </c>
      <c r="C129" s="1">
        <v>6.7345100000000004E-8</v>
      </c>
      <c r="D129" s="1">
        <v>1.38891E-7</v>
      </c>
      <c r="E129" s="1">
        <v>2.90486E-7</v>
      </c>
      <c r="F129" s="1">
        <v>6.1594700000000003E-7</v>
      </c>
      <c r="G129" s="1">
        <v>1.31742E-6</v>
      </c>
    </row>
    <row r="130" spans="1:7" x14ac:dyDescent="0.25">
      <c r="A130" s="1">
        <v>0.49849199999999999</v>
      </c>
      <c r="B130" s="1">
        <v>3.3074399999999997E-8</v>
      </c>
      <c r="C130" s="1">
        <v>6.7359399999999996E-8</v>
      </c>
      <c r="D130" s="1">
        <v>1.3887900000000001E-7</v>
      </c>
      <c r="E130" s="1">
        <v>2.9052999999999999E-7</v>
      </c>
      <c r="F130" s="1">
        <v>6.1619099999999999E-7</v>
      </c>
      <c r="G130" s="1">
        <v>1.31801E-6</v>
      </c>
    </row>
    <row r="131" spans="1:7" x14ac:dyDescent="0.25">
      <c r="A131" s="1">
        <v>0.50251299999999999</v>
      </c>
      <c r="B131" s="1">
        <v>3.3081999999999998E-8</v>
      </c>
      <c r="C131" s="1">
        <v>6.73815E-8</v>
      </c>
      <c r="D131" s="1">
        <v>1.3892600000000001E-7</v>
      </c>
      <c r="E131" s="1">
        <v>2.9064499999999999E-7</v>
      </c>
      <c r="F131" s="1">
        <v>6.1636900000000003E-7</v>
      </c>
      <c r="G131" s="1">
        <v>1.3183200000000001E-6</v>
      </c>
    </row>
    <row r="132" spans="1:7" x14ac:dyDescent="0.25">
      <c r="A132" s="1">
        <v>0.50653300000000001</v>
      </c>
      <c r="B132" s="1">
        <v>3.3087899999999999E-8</v>
      </c>
      <c r="C132" s="1">
        <v>6.73886E-8</v>
      </c>
      <c r="D132" s="1">
        <v>1.3895100000000001E-7</v>
      </c>
      <c r="E132" s="1">
        <v>2.9070900000000001E-7</v>
      </c>
      <c r="F132" s="1">
        <v>6.1651999999999996E-7</v>
      </c>
      <c r="G132" s="1">
        <v>1.3187899999999999E-6</v>
      </c>
    </row>
    <row r="133" spans="1:7" x14ac:dyDescent="0.25">
      <c r="A133" s="1">
        <v>0.51055300000000003</v>
      </c>
      <c r="B133" s="1">
        <v>3.3083400000000001E-8</v>
      </c>
      <c r="C133" s="1">
        <v>6.7410999999999994E-8</v>
      </c>
      <c r="D133" s="1">
        <v>1.3890500000000001E-7</v>
      </c>
      <c r="E133" s="1">
        <v>2.90747E-7</v>
      </c>
      <c r="F133" s="1">
        <v>6.1669599999999995E-7</v>
      </c>
      <c r="G133" s="1">
        <v>1.3193400000000001E-6</v>
      </c>
    </row>
    <row r="134" spans="1:7" x14ac:dyDescent="0.25">
      <c r="A134" s="1">
        <v>0.51457299999999995</v>
      </c>
      <c r="B134" s="1">
        <v>3.3094700000000003E-8</v>
      </c>
      <c r="C134" s="1">
        <v>6.7419000000000003E-8</v>
      </c>
      <c r="D134" s="1">
        <v>1.3898299999999999E-7</v>
      </c>
      <c r="E134" s="1">
        <v>2.9087899999999999E-7</v>
      </c>
      <c r="F134" s="1">
        <v>6.1683600000000001E-7</v>
      </c>
      <c r="G134" s="1">
        <v>1.31969E-6</v>
      </c>
    </row>
    <row r="135" spans="1:7" x14ac:dyDescent="0.25">
      <c r="A135" s="1">
        <v>0.51859299999999997</v>
      </c>
      <c r="B135" s="1">
        <v>3.3100300000000002E-8</v>
      </c>
      <c r="C135" s="1">
        <v>6.7428699999999998E-8</v>
      </c>
      <c r="D135" s="1">
        <v>1.3904799999999999E-7</v>
      </c>
      <c r="E135" s="1">
        <v>2.9093599999999998E-7</v>
      </c>
      <c r="F135" s="1">
        <v>6.16947E-7</v>
      </c>
      <c r="G135" s="1">
        <v>1.32018E-6</v>
      </c>
    </row>
    <row r="136" spans="1:7" x14ac:dyDescent="0.25">
      <c r="A136" s="1">
        <v>0.52261299999999999</v>
      </c>
      <c r="B136" s="1">
        <v>3.3109399999999997E-8</v>
      </c>
      <c r="C136" s="1">
        <v>6.7440399999999996E-8</v>
      </c>
      <c r="D136" s="1">
        <v>1.3902100000000001E-7</v>
      </c>
      <c r="E136" s="1">
        <v>2.9101299999999999E-7</v>
      </c>
      <c r="F136" s="1">
        <v>6.1715600000000005E-7</v>
      </c>
      <c r="G136" s="1">
        <v>1.3204699999999999E-6</v>
      </c>
    </row>
    <row r="137" spans="1:7" x14ac:dyDescent="0.25">
      <c r="A137" s="1">
        <v>0.52663300000000002</v>
      </c>
      <c r="B137" s="1">
        <v>3.3123900000000001E-8</v>
      </c>
      <c r="C137" s="1">
        <v>6.7445000000000006E-8</v>
      </c>
      <c r="D137" s="1">
        <v>1.3908700000000001E-7</v>
      </c>
      <c r="E137" s="1">
        <v>2.9103799999999999E-7</v>
      </c>
      <c r="F137" s="1">
        <v>6.1737899999999996E-7</v>
      </c>
      <c r="G137" s="1">
        <v>1.32094E-6</v>
      </c>
    </row>
    <row r="138" spans="1:7" x14ac:dyDescent="0.25">
      <c r="A138" s="1">
        <v>0.53065300000000004</v>
      </c>
      <c r="B138" s="1">
        <v>3.3116999999999998E-8</v>
      </c>
      <c r="C138" s="1">
        <v>6.7459100000000001E-8</v>
      </c>
      <c r="D138" s="1">
        <v>1.3909100000000001E-7</v>
      </c>
      <c r="E138" s="1">
        <v>2.91096E-7</v>
      </c>
      <c r="F138" s="1">
        <v>6.1748999999999995E-7</v>
      </c>
      <c r="G138" s="1">
        <v>1.32131E-6</v>
      </c>
    </row>
    <row r="139" spans="1:7" x14ac:dyDescent="0.25">
      <c r="A139" s="1">
        <v>0.53467299999999995</v>
      </c>
      <c r="B139" s="1">
        <v>3.3119300000000003E-8</v>
      </c>
      <c r="C139" s="1">
        <v>6.7475800000000004E-8</v>
      </c>
      <c r="D139" s="1">
        <v>1.39125E-7</v>
      </c>
      <c r="E139" s="1">
        <v>2.9117399999999998E-7</v>
      </c>
      <c r="F139" s="1">
        <v>6.1765999999999999E-7</v>
      </c>
      <c r="G139" s="1">
        <v>1.32183E-6</v>
      </c>
    </row>
    <row r="140" spans="1:7" x14ac:dyDescent="0.25">
      <c r="A140" s="1">
        <v>0.53869299999999998</v>
      </c>
      <c r="B140" s="1">
        <v>3.3126000000000002E-8</v>
      </c>
      <c r="C140" s="1">
        <v>6.7475100000000006E-8</v>
      </c>
      <c r="D140" s="1">
        <v>1.3915900000000001E-7</v>
      </c>
      <c r="E140" s="1">
        <v>2.9129499999999999E-7</v>
      </c>
      <c r="F140" s="1">
        <v>6.1789699999999996E-7</v>
      </c>
      <c r="G140" s="1">
        <v>1.32206E-6</v>
      </c>
    </row>
    <row r="141" spans="1:7" x14ac:dyDescent="0.25">
      <c r="A141" s="1">
        <v>0.54271400000000003</v>
      </c>
      <c r="B141" s="1">
        <v>3.3140800000000001E-8</v>
      </c>
      <c r="C141" s="1">
        <v>6.7493400000000003E-8</v>
      </c>
      <c r="D141" s="1">
        <v>1.3916899999999999E-7</v>
      </c>
      <c r="E141" s="1">
        <v>2.9138299999999998E-7</v>
      </c>
      <c r="F141" s="1">
        <v>6.1801800000000002E-7</v>
      </c>
      <c r="G141" s="1">
        <v>1.3226400000000001E-6</v>
      </c>
    </row>
    <row r="142" spans="1:7" x14ac:dyDescent="0.25">
      <c r="A142" s="1">
        <v>0.54673400000000005</v>
      </c>
      <c r="B142" s="1">
        <v>3.3137199999999998E-8</v>
      </c>
      <c r="C142" s="1">
        <v>6.7502799999999995E-8</v>
      </c>
      <c r="D142" s="1">
        <v>1.3923599999999999E-7</v>
      </c>
      <c r="E142" s="1">
        <v>2.9146700000000003E-7</v>
      </c>
      <c r="F142" s="1">
        <v>6.1818700000000003E-7</v>
      </c>
      <c r="G142" s="1">
        <v>1.3230300000000001E-6</v>
      </c>
    </row>
    <row r="143" spans="1:7" x14ac:dyDescent="0.25">
      <c r="A143" s="1">
        <v>0.55075399999999997</v>
      </c>
      <c r="B143" s="1">
        <v>3.31453E-8</v>
      </c>
      <c r="C143" s="1">
        <v>6.7514799999999995E-8</v>
      </c>
      <c r="D143" s="1">
        <v>1.3925400000000001E-7</v>
      </c>
      <c r="E143" s="1">
        <v>2.9157099999999998E-7</v>
      </c>
      <c r="F143" s="1">
        <v>6.1844800000000003E-7</v>
      </c>
      <c r="G143" s="1">
        <v>1.3234600000000001E-6</v>
      </c>
    </row>
    <row r="144" spans="1:7" x14ac:dyDescent="0.25">
      <c r="A144" s="1">
        <v>0.55477399999999999</v>
      </c>
      <c r="B144" s="1">
        <v>3.3158800000000002E-8</v>
      </c>
      <c r="C144" s="1">
        <v>6.7529699999999994E-8</v>
      </c>
      <c r="D144" s="1">
        <v>1.3927600000000001E-7</v>
      </c>
      <c r="E144" s="1">
        <v>2.9161499999999998E-7</v>
      </c>
      <c r="F144" s="1">
        <v>6.1859499999999996E-7</v>
      </c>
      <c r="G144" s="1">
        <v>1.3237699999999999E-6</v>
      </c>
    </row>
    <row r="145" spans="1:7" x14ac:dyDescent="0.25">
      <c r="A145" s="1">
        <v>0.55879400000000001</v>
      </c>
      <c r="B145" s="1">
        <v>3.3161299999999998E-8</v>
      </c>
      <c r="C145" s="1">
        <v>6.7536899999999999E-8</v>
      </c>
      <c r="D145" s="1">
        <v>1.3932799999999999E-7</v>
      </c>
      <c r="E145" s="1">
        <v>2.9169700000000002E-7</v>
      </c>
      <c r="F145" s="1">
        <v>6.1879799999999995E-7</v>
      </c>
      <c r="G145" s="1">
        <v>1.32417E-6</v>
      </c>
    </row>
    <row r="146" spans="1:7" x14ac:dyDescent="0.25">
      <c r="A146" s="1">
        <v>0.56281400000000004</v>
      </c>
      <c r="B146" s="1">
        <v>3.3162999999999997E-8</v>
      </c>
      <c r="C146" s="1">
        <v>6.7550900000000002E-8</v>
      </c>
      <c r="D146" s="1">
        <v>1.39319E-7</v>
      </c>
      <c r="E146" s="1">
        <v>2.9168500000000001E-7</v>
      </c>
      <c r="F146" s="1">
        <v>6.1893200000000005E-7</v>
      </c>
      <c r="G146" s="1">
        <v>1.3245800000000001E-6</v>
      </c>
    </row>
    <row r="147" spans="1:7" x14ac:dyDescent="0.25">
      <c r="A147" s="1">
        <v>0.56683399999999995</v>
      </c>
      <c r="B147" s="1">
        <v>3.3161500000000002E-8</v>
      </c>
      <c r="C147" s="1">
        <v>6.7565699999999995E-8</v>
      </c>
      <c r="D147" s="1">
        <v>1.3936800000000001E-7</v>
      </c>
      <c r="E147" s="1">
        <v>2.9176099999999999E-7</v>
      </c>
      <c r="F147" s="1">
        <v>6.1909399999999997E-7</v>
      </c>
      <c r="G147" s="1">
        <v>1.32484E-6</v>
      </c>
    </row>
    <row r="148" spans="1:7" x14ac:dyDescent="0.25">
      <c r="A148" s="1">
        <v>0.57085399999999997</v>
      </c>
      <c r="B148" s="1">
        <v>3.3167100000000001E-8</v>
      </c>
      <c r="C148" s="1">
        <v>6.7584200000000002E-8</v>
      </c>
      <c r="D148" s="1">
        <v>1.3943600000000001E-7</v>
      </c>
      <c r="E148" s="1">
        <v>2.91842E-7</v>
      </c>
      <c r="F148" s="1">
        <v>6.19256E-7</v>
      </c>
      <c r="G148" s="1">
        <v>1.3251799999999999E-6</v>
      </c>
    </row>
    <row r="149" spans="1:7" x14ac:dyDescent="0.25">
      <c r="A149" s="1">
        <v>0.574874</v>
      </c>
      <c r="B149" s="1">
        <v>3.3172400000000003E-8</v>
      </c>
      <c r="C149" s="1">
        <v>6.7594500000000004E-8</v>
      </c>
      <c r="D149" s="1">
        <v>1.3939999999999999E-7</v>
      </c>
      <c r="E149" s="1">
        <v>2.91909E-7</v>
      </c>
      <c r="F149" s="1">
        <v>6.1938700000000001E-7</v>
      </c>
      <c r="G149" s="1">
        <v>1.3256000000000001E-6</v>
      </c>
    </row>
    <row r="150" spans="1:7" x14ac:dyDescent="0.25">
      <c r="A150" s="1">
        <v>0.57889400000000002</v>
      </c>
      <c r="B150" s="1">
        <v>3.3175200000000002E-8</v>
      </c>
      <c r="C150" s="1">
        <v>6.7600199999999994E-8</v>
      </c>
      <c r="D150" s="1">
        <v>1.39505E-7</v>
      </c>
      <c r="E150" s="1">
        <v>2.9197399999999999E-7</v>
      </c>
      <c r="F150" s="1">
        <v>6.1955200000000001E-7</v>
      </c>
      <c r="G150" s="1">
        <v>1.3260099999999999E-6</v>
      </c>
    </row>
    <row r="151" spans="1:7" x14ac:dyDescent="0.25">
      <c r="A151" s="1">
        <v>0.58291499999999996</v>
      </c>
      <c r="B151" s="1">
        <v>3.3182699999999997E-8</v>
      </c>
      <c r="C151" s="1">
        <v>6.7610999999999996E-8</v>
      </c>
      <c r="D151" s="1">
        <v>1.3948600000000001E-7</v>
      </c>
      <c r="E151" s="1">
        <v>2.9200000000000002E-7</v>
      </c>
      <c r="F151" s="1">
        <v>6.1959500000000004E-7</v>
      </c>
      <c r="G151" s="1">
        <v>1.3264900000000001E-6</v>
      </c>
    </row>
    <row r="152" spans="1:7" x14ac:dyDescent="0.25">
      <c r="A152" s="1">
        <v>0.58693499999999998</v>
      </c>
      <c r="B152" s="1">
        <v>3.3183099999999999E-8</v>
      </c>
      <c r="C152" s="1">
        <v>6.7617099999999995E-8</v>
      </c>
      <c r="D152" s="1">
        <v>1.39504E-7</v>
      </c>
      <c r="E152" s="1">
        <v>2.9200000000000002E-7</v>
      </c>
      <c r="F152" s="1">
        <v>6.1984000000000002E-7</v>
      </c>
      <c r="G152" s="1">
        <v>1.32678E-6</v>
      </c>
    </row>
    <row r="153" spans="1:7" x14ac:dyDescent="0.25">
      <c r="A153" s="1">
        <v>0.59095500000000001</v>
      </c>
      <c r="B153" s="1">
        <v>3.3187700000000003E-8</v>
      </c>
      <c r="C153" s="1">
        <v>6.7633900000000003E-8</v>
      </c>
      <c r="D153" s="1">
        <v>1.3950600000000001E-7</v>
      </c>
      <c r="E153" s="1">
        <v>2.9209600000000002E-7</v>
      </c>
      <c r="F153" s="1">
        <v>6.2009899999999997E-7</v>
      </c>
      <c r="G153" s="1">
        <v>1.3272800000000001E-6</v>
      </c>
    </row>
    <row r="154" spans="1:7" x14ac:dyDescent="0.25">
      <c r="A154" s="1">
        <v>0.59497500000000003</v>
      </c>
      <c r="B154" s="1">
        <v>3.3194599999999999E-8</v>
      </c>
      <c r="C154" s="1">
        <v>6.7652500000000003E-8</v>
      </c>
      <c r="D154" s="1">
        <v>1.39596E-7</v>
      </c>
      <c r="E154" s="1">
        <v>2.9224199999999998E-7</v>
      </c>
      <c r="F154" s="1">
        <v>6.2014499999999997E-7</v>
      </c>
      <c r="G154" s="1">
        <v>1.3275100000000001E-6</v>
      </c>
    </row>
    <row r="155" spans="1:7" x14ac:dyDescent="0.25">
      <c r="A155" s="1">
        <v>0.59899500000000006</v>
      </c>
      <c r="B155" s="1">
        <v>3.3213799999999998E-8</v>
      </c>
      <c r="C155" s="1">
        <v>6.7659600000000003E-8</v>
      </c>
      <c r="D155" s="1">
        <v>1.3958899999999999E-7</v>
      </c>
      <c r="E155" s="1">
        <v>2.9226100000000003E-7</v>
      </c>
      <c r="F155" s="1">
        <v>6.2034099999999998E-7</v>
      </c>
      <c r="G155" s="1">
        <v>1.32793E-6</v>
      </c>
    </row>
    <row r="156" spans="1:7" x14ac:dyDescent="0.25">
      <c r="A156" s="1">
        <v>0.60301499999999997</v>
      </c>
      <c r="B156" s="1">
        <v>3.3204700000000002E-8</v>
      </c>
      <c r="C156" s="1">
        <v>6.7683699999999996E-8</v>
      </c>
      <c r="D156" s="1">
        <v>1.3960200000000001E-7</v>
      </c>
      <c r="E156" s="1">
        <v>2.9231499999999998E-7</v>
      </c>
      <c r="F156" s="1">
        <v>6.20495E-7</v>
      </c>
      <c r="G156" s="1">
        <v>1.3281400000000001E-6</v>
      </c>
    </row>
    <row r="157" spans="1:7" x14ac:dyDescent="0.25">
      <c r="A157" s="1">
        <v>0.60703499999999999</v>
      </c>
      <c r="B157" s="1">
        <v>3.3205200000000003E-8</v>
      </c>
      <c r="C157" s="1">
        <v>6.7686199999999999E-8</v>
      </c>
      <c r="D157" s="1">
        <v>1.3965499999999999E-7</v>
      </c>
      <c r="E157" s="1">
        <v>2.9236299999999998E-7</v>
      </c>
      <c r="F157" s="1">
        <v>6.2062899999999999E-7</v>
      </c>
      <c r="G157" s="1">
        <v>1.3284700000000001E-6</v>
      </c>
    </row>
    <row r="158" spans="1:7" x14ac:dyDescent="0.25">
      <c r="A158" s="1">
        <v>0.61105500000000001</v>
      </c>
      <c r="B158" s="1">
        <v>3.3208799999999999E-8</v>
      </c>
      <c r="C158" s="1">
        <v>6.7697899999999996E-8</v>
      </c>
      <c r="D158" s="1">
        <v>1.3968199999999999E-7</v>
      </c>
      <c r="E158" s="1">
        <v>2.9246600000000002E-7</v>
      </c>
      <c r="F158" s="1">
        <v>6.2076999999999997E-7</v>
      </c>
      <c r="G158" s="1">
        <v>1.32882E-6</v>
      </c>
    </row>
    <row r="159" spans="1:7" x14ac:dyDescent="0.25">
      <c r="A159" s="1">
        <v>0.61507500000000004</v>
      </c>
      <c r="B159" s="1">
        <v>3.3218099999999999E-8</v>
      </c>
      <c r="C159" s="1">
        <v>6.7706400000000006E-8</v>
      </c>
      <c r="D159" s="1">
        <v>1.39684E-7</v>
      </c>
      <c r="E159" s="1">
        <v>2.9253199999999999E-7</v>
      </c>
      <c r="F159" s="1">
        <v>6.2086999999999997E-7</v>
      </c>
      <c r="G159" s="1">
        <v>1.3291900000000001E-6</v>
      </c>
    </row>
    <row r="160" spans="1:7" x14ac:dyDescent="0.25">
      <c r="A160" s="1">
        <v>0.61909499999999995</v>
      </c>
      <c r="B160" s="1">
        <v>3.3221499999999997E-8</v>
      </c>
      <c r="C160" s="1">
        <v>6.7718499999999999E-8</v>
      </c>
      <c r="D160" s="1">
        <v>1.3969400000000001E-7</v>
      </c>
      <c r="E160" s="1">
        <v>2.9257100000000001E-7</v>
      </c>
      <c r="F160" s="1">
        <v>6.2112999999999995E-7</v>
      </c>
      <c r="G160" s="1">
        <v>1.32954E-6</v>
      </c>
    </row>
    <row r="161" spans="1:7" x14ac:dyDescent="0.25">
      <c r="A161" s="1">
        <v>0.623116</v>
      </c>
      <c r="B161" s="1">
        <v>3.3226999999999997E-8</v>
      </c>
      <c r="C161" s="1">
        <v>6.7733399999999997E-8</v>
      </c>
      <c r="D161" s="1">
        <v>1.39733E-7</v>
      </c>
      <c r="E161" s="1">
        <v>2.92632E-7</v>
      </c>
      <c r="F161" s="1">
        <v>6.2121499999999997E-7</v>
      </c>
      <c r="G161" s="1">
        <v>1.32981E-6</v>
      </c>
    </row>
    <row r="162" spans="1:7" x14ac:dyDescent="0.25">
      <c r="A162" s="1">
        <v>0.62713600000000003</v>
      </c>
      <c r="B162" s="1">
        <v>3.3226399999999998E-8</v>
      </c>
      <c r="C162" s="1">
        <v>6.7749200000000004E-8</v>
      </c>
      <c r="D162" s="1">
        <v>1.3976600000000001E-7</v>
      </c>
      <c r="E162" s="1">
        <v>2.92657E-7</v>
      </c>
      <c r="F162" s="1">
        <v>6.2146799999999996E-7</v>
      </c>
      <c r="G162" s="1">
        <v>1.33014E-6</v>
      </c>
    </row>
    <row r="163" spans="1:7" x14ac:dyDescent="0.25">
      <c r="A163" s="1">
        <v>0.63115600000000005</v>
      </c>
      <c r="B163" s="1">
        <v>3.3237199999999999E-8</v>
      </c>
      <c r="C163" s="1">
        <v>6.7756899999999997E-8</v>
      </c>
      <c r="D163" s="1">
        <v>1.3979599999999999E-7</v>
      </c>
      <c r="E163" s="1">
        <v>2.92774E-7</v>
      </c>
      <c r="F163" s="1">
        <v>6.2155800000000001E-7</v>
      </c>
      <c r="G163" s="1">
        <v>1.3305100000000001E-6</v>
      </c>
    </row>
    <row r="164" spans="1:7" x14ac:dyDescent="0.25">
      <c r="A164" s="1">
        <v>0.63517599999999996</v>
      </c>
      <c r="B164" s="1">
        <v>3.3245800000000001E-8</v>
      </c>
      <c r="C164" s="1">
        <v>6.7775199999999994E-8</v>
      </c>
      <c r="D164" s="1">
        <v>1.3981999999999999E-7</v>
      </c>
      <c r="E164" s="1">
        <v>2.9280999999999999E-7</v>
      </c>
      <c r="F164" s="1">
        <v>6.2162599999999998E-7</v>
      </c>
      <c r="G164" s="1">
        <v>1.3309E-6</v>
      </c>
    </row>
    <row r="165" spans="1:7" x14ac:dyDescent="0.25">
      <c r="A165" s="1">
        <v>0.63919599999999999</v>
      </c>
      <c r="B165" s="1">
        <v>3.3244499999999997E-8</v>
      </c>
      <c r="C165" s="1">
        <v>6.7786600000000002E-8</v>
      </c>
      <c r="D165" s="1">
        <v>1.39781E-7</v>
      </c>
      <c r="E165" s="1">
        <v>2.9287299999999998E-7</v>
      </c>
      <c r="F165" s="1">
        <v>6.2174899999999999E-7</v>
      </c>
      <c r="G165" s="1">
        <v>1.33119E-6</v>
      </c>
    </row>
    <row r="166" spans="1:7" x14ac:dyDescent="0.25">
      <c r="A166" s="1">
        <v>0.64321600000000001</v>
      </c>
      <c r="B166" s="1">
        <v>3.3253E-8</v>
      </c>
      <c r="C166" s="1">
        <v>6.7801699999999998E-8</v>
      </c>
      <c r="D166" s="1">
        <v>1.39848E-7</v>
      </c>
      <c r="E166" s="1">
        <v>2.9290900000000002E-7</v>
      </c>
      <c r="F166" s="1">
        <v>6.21987E-7</v>
      </c>
      <c r="G166" s="1">
        <v>1.33156E-6</v>
      </c>
    </row>
    <row r="167" spans="1:7" x14ac:dyDescent="0.25">
      <c r="A167" s="1">
        <v>0.64723600000000003</v>
      </c>
      <c r="B167" s="1">
        <v>3.32541E-8</v>
      </c>
      <c r="C167" s="1">
        <v>6.7807499999999994E-8</v>
      </c>
      <c r="D167" s="1">
        <v>1.3990800000000001E-7</v>
      </c>
      <c r="E167" s="1">
        <v>2.9297499999999999E-7</v>
      </c>
      <c r="F167" s="1">
        <v>6.22083E-7</v>
      </c>
      <c r="G167" s="1">
        <v>1.3319900000000001E-6</v>
      </c>
    </row>
    <row r="168" spans="1:7" x14ac:dyDescent="0.25">
      <c r="A168" s="1">
        <v>0.65125599999999995</v>
      </c>
      <c r="B168" s="1">
        <v>3.32596E-8</v>
      </c>
      <c r="C168" s="1">
        <v>6.7816500000000004E-8</v>
      </c>
      <c r="D168" s="1">
        <v>1.3992900000000001E-7</v>
      </c>
      <c r="E168" s="1">
        <v>2.9302099999999999E-7</v>
      </c>
      <c r="F168" s="1">
        <v>6.2216599999999996E-7</v>
      </c>
      <c r="G168" s="1">
        <v>1.33244E-6</v>
      </c>
    </row>
    <row r="169" spans="1:7" x14ac:dyDescent="0.25">
      <c r="A169" s="1">
        <v>0.65527599999999997</v>
      </c>
      <c r="B169" s="1">
        <v>3.32694E-8</v>
      </c>
      <c r="C169" s="1">
        <v>6.7826199999999999E-8</v>
      </c>
      <c r="D169" s="1">
        <v>1.39964E-7</v>
      </c>
      <c r="E169" s="1">
        <v>2.9306800000000001E-7</v>
      </c>
      <c r="F169" s="1">
        <v>6.2234E-7</v>
      </c>
      <c r="G169" s="1">
        <v>1.33274E-6</v>
      </c>
    </row>
    <row r="170" spans="1:7" x14ac:dyDescent="0.25">
      <c r="A170" s="1">
        <v>0.65929599999999999</v>
      </c>
      <c r="B170" s="1">
        <v>3.32782E-8</v>
      </c>
      <c r="C170" s="1">
        <v>6.7834199999999995E-8</v>
      </c>
      <c r="D170" s="1">
        <v>1.39945E-7</v>
      </c>
      <c r="E170" s="1">
        <v>2.9321299999999999E-7</v>
      </c>
      <c r="F170" s="1">
        <v>6.2247399999999999E-7</v>
      </c>
      <c r="G170" s="1">
        <v>1.3329199999999999E-6</v>
      </c>
    </row>
    <row r="171" spans="1:7" x14ac:dyDescent="0.25">
      <c r="A171" s="1">
        <v>0.66331700000000005</v>
      </c>
      <c r="B171" s="1">
        <v>3.3282699999999998E-8</v>
      </c>
      <c r="C171" s="1">
        <v>6.7847399999999994E-8</v>
      </c>
      <c r="D171" s="1">
        <v>1.3997600000000001E-7</v>
      </c>
      <c r="E171" s="1">
        <v>2.9322700000000001E-7</v>
      </c>
      <c r="F171" s="1">
        <v>6.2264000000000002E-7</v>
      </c>
      <c r="G171" s="1">
        <v>1.3332899999999999E-6</v>
      </c>
    </row>
    <row r="172" spans="1:7" x14ac:dyDescent="0.25">
      <c r="A172" s="1">
        <v>0.66733699999999996</v>
      </c>
      <c r="B172" s="1">
        <v>3.3292999999999999E-8</v>
      </c>
      <c r="C172" s="1">
        <v>6.7849300000000004E-8</v>
      </c>
      <c r="D172" s="1">
        <v>1.39989E-7</v>
      </c>
      <c r="E172" s="1">
        <v>2.93246E-7</v>
      </c>
      <c r="F172" s="1">
        <v>6.2269000000000003E-7</v>
      </c>
      <c r="G172" s="1">
        <v>1.33363E-6</v>
      </c>
    </row>
    <row r="173" spans="1:7" x14ac:dyDescent="0.25">
      <c r="A173" s="1">
        <v>0.67135699999999998</v>
      </c>
      <c r="B173" s="1">
        <v>3.3286599999999997E-8</v>
      </c>
      <c r="C173" s="1">
        <v>6.7859899999999995E-8</v>
      </c>
      <c r="D173" s="1">
        <v>1.4000000000000001E-7</v>
      </c>
      <c r="E173" s="1">
        <v>2.93338E-7</v>
      </c>
      <c r="F173" s="1">
        <v>6.2293500000000001E-7</v>
      </c>
      <c r="G173" s="1">
        <v>1.3340000000000001E-6</v>
      </c>
    </row>
    <row r="174" spans="1:7" x14ac:dyDescent="0.25">
      <c r="A174" s="1">
        <v>0.67537700000000001</v>
      </c>
      <c r="B174" s="1">
        <v>3.3294900000000003E-8</v>
      </c>
      <c r="C174" s="1">
        <v>6.7874899999999999E-8</v>
      </c>
      <c r="D174" s="1">
        <v>1.4006800000000001E-7</v>
      </c>
      <c r="E174" s="1">
        <v>2.9338299999999997E-7</v>
      </c>
      <c r="F174" s="1">
        <v>6.2301200000000002E-7</v>
      </c>
      <c r="G174" s="1">
        <v>1.33445E-6</v>
      </c>
    </row>
    <row r="175" spans="1:7" x14ac:dyDescent="0.25">
      <c r="A175" s="1">
        <v>0.67939700000000003</v>
      </c>
      <c r="B175" s="1">
        <v>3.3297999999999998E-8</v>
      </c>
      <c r="C175" s="1">
        <v>6.7886899999999999E-8</v>
      </c>
      <c r="D175" s="1">
        <v>1.4004600000000001E-7</v>
      </c>
      <c r="E175" s="1">
        <v>2.9343E-7</v>
      </c>
      <c r="F175" s="1">
        <v>6.2312499999999996E-7</v>
      </c>
      <c r="G175" s="1">
        <v>1.33469E-6</v>
      </c>
    </row>
    <row r="176" spans="1:7" x14ac:dyDescent="0.25">
      <c r="A176" s="1">
        <v>0.68341700000000005</v>
      </c>
      <c r="B176" s="1">
        <v>3.33121E-8</v>
      </c>
      <c r="C176" s="1">
        <v>6.78923E-8</v>
      </c>
      <c r="D176" s="1">
        <v>1.4009799999999999E-7</v>
      </c>
      <c r="E176" s="1">
        <v>2.93543E-7</v>
      </c>
      <c r="F176" s="1">
        <v>6.2326500000000002E-7</v>
      </c>
      <c r="G176" s="1">
        <v>1.33498E-6</v>
      </c>
    </row>
    <row r="177" spans="1:7" x14ac:dyDescent="0.25">
      <c r="A177" s="1">
        <v>0.68743699999999996</v>
      </c>
      <c r="B177" s="1">
        <v>3.33121E-8</v>
      </c>
      <c r="C177" s="1">
        <v>6.7901999999999995E-8</v>
      </c>
      <c r="D177" s="1">
        <v>1.4010199999999999E-7</v>
      </c>
      <c r="E177" s="1">
        <v>2.9362E-7</v>
      </c>
      <c r="F177" s="1">
        <v>6.2338199999999996E-7</v>
      </c>
      <c r="G177" s="1">
        <v>1.3354599999999999E-6</v>
      </c>
    </row>
    <row r="178" spans="1:7" x14ac:dyDescent="0.25">
      <c r="A178" s="1">
        <v>0.69145699999999999</v>
      </c>
      <c r="B178" s="1">
        <v>3.3304499999999999E-8</v>
      </c>
      <c r="C178" s="1">
        <v>6.7910000000000004E-8</v>
      </c>
      <c r="D178" s="1">
        <v>1.40174E-7</v>
      </c>
      <c r="E178" s="1">
        <v>2.9370199999999999E-7</v>
      </c>
      <c r="F178" s="1">
        <v>6.2358099999999995E-7</v>
      </c>
      <c r="G178" s="1">
        <v>1.33561E-6</v>
      </c>
    </row>
    <row r="179" spans="1:7" x14ac:dyDescent="0.25">
      <c r="A179" s="1">
        <v>0.69547700000000001</v>
      </c>
      <c r="B179" s="1">
        <v>3.3312699999999999E-8</v>
      </c>
      <c r="C179" s="1">
        <v>6.7930800000000004E-8</v>
      </c>
      <c r="D179" s="1">
        <v>1.4021100000000001E-7</v>
      </c>
      <c r="E179" s="1">
        <v>2.9375100000000002E-7</v>
      </c>
      <c r="F179" s="1">
        <v>6.2375499999999999E-7</v>
      </c>
      <c r="G179" s="1">
        <v>1.336E-6</v>
      </c>
    </row>
    <row r="180" spans="1:7" x14ac:dyDescent="0.25">
      <c r="A180" s="1">
        <v>0.69949700000000004</v>
      </c>
      <c r="B180" s="1">
        <v>3.3324299999999998E-8</v>
      </c>
      <c r="C180" s="1">
        <v>6.7933099999999996E-8</v>
      </c>
      <c r="D180" s="1">
        <v>1.40204E-7</v>
      </c>
      <c r="E180" s="1">
        <v>2.9379199999999999E-7</v>
      </c>
      <c r="F180" s="1">
        <v>6.2384800000000002E-7</v>
      </c>
      <c r="G180" s="1">
        <v>1.3365499999999999E-6</v>
      </c>
    </row>
    <row r="181" spans="1:7" x14ac:dyDescent="0.25">
      <c r="A181" s="1">
        <v>0.70351799999999998</v>
      </c>
      <c r="B181" s="1">
        <v>3.3320899999999999E-8</v>
      </c>
      <c r="C181" s="1">
        <v>6.7946299999999995E-8</v>
      </c>
      <c r="D181" s="1">
        <v>1.4026499999999999E-7</v>
      </c>
      <c r="E181" s="1">
        <v>2.9383700000000001E-7</v>
      </c>
      <c r="F181" s="1">
        <v>6.2398099999999998E-7</v>
      </c>
      <c r="G181" s="1">
        <v>1.3369000000000001E-6</v>
      </c>
    </row>
    <row r="182" spans="1:7" x14ac:dyDescent="0.25">
      <c r="A182" s="1">
        <v>0.707538</v>
      </c>
      <c r="B182" s="1">
        <v>3.3322800000000002E-8</v>
      </c>
      <c r="C182" s="1">
        <v>6.7956799999999993E-8</v>
      </c>
      <c r="D182" s="1">
        <v>1.40314E-7</v>
      </c>
      <c r="E182" s="1">
        <v>2.9386499999999999E-7</v>
      </c>
      <c r="F182" s="1">
        <v>6.2412400000000001E-7</v>
      </c>
      <c r="G182" s="1">
        <v>1.3371699999999999E-6</v>
      </c>
    </row>
    <row r="183" spans="1:7" x14ac:dyDescent="0.25">
      <c r="A183" s="1">
        <v>0.71155800000000002</v>
      </c>
      <c r="B183" s="1">
        <v>3.3330299999999998E-8</v>
      </c>
      <c r="C183" s="1">
        <v>6.7968599999999996E-8</v>
      </c>
      <c r="D183" s="1">
        <v>1.4028300000000001E-7</v>
      </c>
      <c r="E183" s="1">
        <v>2.9383599999999998E-7</v>
      </c>
      <c r="F183" s="1">
        <v>6.2422299999999999E-7</v>
      </c>
      <c r="G183" s="1">
        <v>1.3374399999999999E-6</v>
      </c>
    </row>
    <row r="184" spans="1:7" x14ac:dyDescent="0.25">
      <c r="A184" s="1">
        <v>0.71557800000000005</v>
      </c>
      <c r="B184" s="1">
        <v>3.33427E-8</v>
      </c>
      <c r="C184" s="1">
        <v>6.7977E-8</v>
      </c>
      <c r="D184" s="1">
        <v>1.40339E-7</v>
      </c>
      <c r="E184" s="1">
        <v>2.93992E-7</v>
      </c>
      <c r="F184" s="1">
        <v>6.2428699999999996E-7</v>
      </c>
      <c r="G184" s="1">
        <v>1.33791E-6</v>
      </c>
    </row>
    <row r="185" spans="1:7" x14ac:dyDescent="0.25">
      <c r="A185" s="1">
        <v>0.71959799999999996</v>
      </c>
      <c r="B185" s="1">
        <v>3.3332399999999999E-8</v>
      </c>
      <c r="C185" s="1">
        <v>6.7983900000000003E-8</v>
      </c>
      <c r="D185" s="1">
        <v>1.4035599999999999E-7</v>
      </c>
      <c r="E185" s="1">
        <v>2.94013E-7</v>
      </c>
      <c r="F185" s="1">
        <v>6.2444799999999995E-7</v>
      </c>
      <c r="G185" s="1">
        <v>1.3381200000000001E-6</v>
      </c>
    </row>
    <row r="186" spans="1:7" x14ac:dyDescent="0.25">
      <c r="A186" s="1">
        <v>0.72361799999999998</v>
      </c>
      <c r="B186" s="1">
        <v>3.3350599999999997E-8</v>
      </c>
      <c r="C186" s="1">
        <v>6.7999300000000002E-8</v>
      </c>
      <c r="D186" s="1">
        <v>1.4035300000000001E-7</v>
      </c>
      <c r="E186" s="1">
        <v>2.9406500000000001E-7</v>
      </c>
      <c r="F186" s="1">
        <v>6.2460199999999997E-7</v>
      </c>
      <c r="G186" s="1">
        <v>1.3384899999999999E-6</v>
      </c>
    </row>
    <row r="187" spans="1:7" x14ac:dyDescent="0.25">
      <c r="A187" s="1">
        <v>0.72763800000000001</v>
      </c>
      <c r="B187" s="1">
        <v>3.3342199999999999E-8</v>
      </c>
      <c r="C187" s="1">
        <v>6.8005500000000006E-8</v>
      </c>
      <c r="D187" s="1">
        <v>1.4034700000000001E-7</v>
      </c>
      <c r="E187" s="1">
        <v>2.9409400000000001E-7</v>
      </c>
      <c r="F187" s="1">
        <v>6.2474799999999998E-7</v>
      </c>
      <c r="G187" s="1">
        <v>1.3388100000000001E-6</v>
      </c>
    </row>
    <row r="188" spans="1:7" x14ac:dyDescent="0.25">
      <c r="A188" s="1">
        <v>0.73165800000000003</v>
      </c>
      <c r="B188" s="1">
        <v>3.3344200000000002E-8</v>
      </c>
      <c r="C188" s="1">
        <v>6.8015099999999996E-8</v>
      </c>
      <c r="D188" s="1">
        <v>1.40437E-7</v>
      </c>
      <c r="E188" s="1">
        <v>2.94174E-7</v>
      </c>
      <c r="F188" s="1">
        <v>6.2494699999999996E-7</v>
      </c>
      <c r="G188" s="1">
        <v>1.33906E-6</v>
      </c>
    </row>
    <row r="189" spans="1:7" x14ac:dyDescent="0.25">
      <c r="A189" s="1">
        <v>0.73567800000000005</v>
      </c>
      <c r="B189" s="1">
        <v>3.3357300000000002E-8</v>
      </c>
      <c r="C189" s="1">
        <v>6.8026500000000004E-8</v>
      </c>
      <c r="D189" s="1">
        <v>1.4042000000000001E-7</v>
      </c>
      <c r="E189" s="1">
        <v>2.94293E-7</v>
      </c>
      <c r="F189" s="1">
        <v>6.2507699999999995E-7</v>
      </c>
      <c r="G189" s="1">
        <v>1.3393799999999999E-6</v>
      </c>
    </row>
    <row r="190" spans="1:7" x14ac:dyDescent="0.25">
      <c r="A190" s="1">
        <v>0.73969799999999997</v>
      </c>
      <c r="B190" s="1">
        <v>3.3354799999999999E-8</v>
      </c>
      <c r="C190" s="1">
        <v>6.80394E-8</v>
      </c>
      <c r="D190" s="1">
        <v>1.4042699999999999E-7</v>
      </c>
      <c r="E190" s="1">
        <v>2.9426900000000003E-7</v>
      </c>
      <c r="F190" s="1">
        <v>6.2512600000000004E-7</v>
      </c>
      <c r="G190" s="1">
        <v>1.3397799999999999E-6</v>
      </c>
    </row>
    <row r="191" spans="1:7" x14ac:dyDescent="0.25">
      <c r="A191" s="1">
        <v>0.74371900000000002</v>
      </c>
      <c r="B191" s="1">
        <v>3.33618E-8</v>
      </c>
      <c r="C191" s="1">
        <v>6.8050599999999997E-8</v>
      </c>
      <c r="D191" s="1">
        <v>1.4046800000000001E-7</v>
      </c>
      <c r="E191" s="1">
        <v>2.9435700000000002E-7</v>
      </c>
      <c r="F191" s="1">
        <v>6.2538600000000001E-7</v>
      </c>
      <c r="G191" s="1">
        <v>1.34008E-6</v>
      </c>
    </row>
    <row r="192" spans="1:7" x14ac:dyDescent="0.25">
      <c r="A192" s="1">
        <v>0.74773900000000004</v>
      </c>
      <c r="B192" s="1">
        <v>3.3371299999999998E-8</v>
      </c>
      <c r="C192" s="1">
        <v>6.8061000000000003E-8</v>
      </c>
      <c r="D192" s="1">
        <v>1.4045299999999999E-7</v>
      </c>
      <c r="E192" s="1">
        <v>2.9445899999999998E-7</v>
      </c>
      <c r="F192" s="1">
        <v>6.2543399999999996E-7</v>
      </c>
      <c r="G192" s="1">
        <v>1.34044E-6</v>
      </c>
    </row>
    <row r="193" spans="1:7" x14ac:dyDescent="0.25">
      <c r="A193" s="1">
        <v>0.75175899999999996</v>
      </c>
      <c r="B193" s="1">
        <v>3.3368200000000002E-8</v>
      </c>
      <c r="C193" s="1">
        <v>6.8070899999999996E-8</v>
      </c>
      <c r="D193" s="1">
        <v>1.4051500000000001E-7</v>
      </c>
      <c r="E193" s="1">
        <v>2.9449799999999999E-7</v>
      </c>
      <c r="F193" s="1">
        <v>6.2563600000000003E-7</v>
      </c>
      <c r="G193" s="1">
        <v>1.3407200000000001E-6</v>
      </c>
    </row>
    <row r="194" spans="1:7" x14ac:dyDescent="0.25">
      <c r="A194" s="1">
        <v>0.75577899999999998</v>
      </c>
      <c r="B194" s="1">
        <v>3.337E-8</v>
      </c>
      <c r="C194" s="1">
        <v>6.8082E-8</v>
      </c>
      <c r="D194" s="1">
        <v>1.40555E-7</v>
      </c>
      <c r="E194" s="1">
        <v>2.9456099999999999E-7</v>
      </c>
      <c r="F194" s="1">
        <v>6.2572100000000005E-7</v>
      </c>
      <c r="G194" s="1">
        <v>1.3410200000000001E-6</v>
      </c>
    </row>
    <row r="195" spans="1:7" x14ac:dyDescent="0.25">
      <c r="A195" s="1">
        <v>0.759799</v>
      </c>
      <c r="B195" s="1">
        <v>3.3374499999999999E-8</v>
      </c>
      <c r="C195" s="1">
        <v>6.8094899999999997E-8</v>
      </c>
      <c r="D195" s="1">
        <v>1.4055700000000001E-7</v>
      </c>
      <c r="E195" s="1">
        <v>2.9463300000000002E-7</v>
      </c>
      <c r="F195" s="1">
        <v>6.2594899999999999E-7</v>
      </c>
      <c r="G195" s="1">
        <v>1.3412800000000001E-6</v>
      </c>
    </row>
    <row r="196" spans="1:7" x14ac:dyDescent="0.25">
      <c r="A196" s="1">
        <v>0.76381900000000003</v>
      </c>
      <c r="B196" s="1">
        <v>3.3379999999999998E-8</v>
      </c>
      <c r="C196" s="1">
        <v>6.81094E-8</v>
      </c>
      <c r="D196" s="1">
        <v>1.4058000000000001E-7</v>
      </c>
      <c r="E196" s="1">
        <v>2.9463500000000002E-7</v>
      </c>
      <c r="F196" s="1">
        <v>6.2593999999999995E-7</v>
      </c>
      <c r="G196" s="1">
        <v>1.34173E-6</v>
      </c>
    </row>
    <row r="197" spans="1:7" x14ac:dyDescent="0.25">
      <c r="A197" s="1">
        <v>0.76783900000000005</v>
      </c>
      <c r="B197" s="1">
        <v>3.3389299999999998E-8</v>
      </c>
      <c r="C197" s="1">
        <v>6.8111999999999995E-8</v>
      </c>
      <c r="D197" s="1">
        <v>1.4061299999999999E-7</v>
      </c>
      <c r="E197" s="1">
        <v>2.9473500000000002E-7</v>
      </c>
      <c r="F197" s="1">
        <v>6.2607400000000005E-7</v>
      </c>
      <c r="G197" s="1">
        <v>1.34209E-6</v>
      </c>
    </row>
    <row r="198" spans="1:7" x14ac:dyDescent="0.25">
      <c r="A198" s="1">
        <v>0.77185899999999996</v>
      </c>
      <c r="B198" s="1">
        <v>3.3386699999999997E-8</v>
      </c>
      <c r="C198" s="1">
        <v>6.8119800000000006E-8</v>
      </c>
      <c r="D198" s="1">
        <v>1.40695E-7</v>
      </c>
      <c r="E198" s="1">
        <v>2.9479299999999998E-7</v>
      </c>
      <c r="F198" s="1">
        <v>6.2630099999999996E-7</v>
      </c>
      <c r="G198" s="1">
        <v>1.34232E-6</v>
      </c>
    </row>
    <row r="199" spans="1:7" x14ac:dyDescent="0.25">
      <c r="A199" s="1">
        <v>0.77587899999999999</v>
      </c>
      <c r="B199" s="1">
        <v>3.3392599999999998E-8</v>
      </c>
      <c r="C199" s="1">
        <v>6.8135499999999995E-8</v>
      </c>
      <c r="D199" s="1">
        <v>1.4066199999999999E-7</v>
      </c>
      <c r="E199" s="1">
        <v>2.9485799999999998E-7</v>
      </c>
      <c r="F199" s="1">
        <v>6.2638400000000003E-7</v>
      </c>
      <c r="G199" s="1">
        <v>1.3426099999999999E-6</v>
      </c>
    </row>
    <row r="200" spans="1:7" x14ac:dyDescent="0.25">
      <c r="A200" s="1">
        <v>0.77989900000000001</v>
      </c>
      <c r="B200" s="1">
        <v>3.3395999999999997E-8</v>
      </c>
      <c r="C200" s="1">
        <v>6.8138100000000003E-8</v>
      </c>
      <c r="D200" s="1">
        <v>1.4066399999999999E-7</v>
      </c>
      <c r="E200" s="1">
        <v>2.94943E-7</v>
      </c>
      <c r="F200" s="1">
        <v>6.2647799999999998E-7</v>
      </c>
      <c r="G200" s="1">
        <v>1.34301E-6</v>
      </c>
    </row>
    <row r="201" spans="1:7" x14ac:dyDescent="0.25">
      <c r="A201" s="1">
        <v>0.78391999999999995</v>
      </c>
      <c r="B201" s="1">
        <v>3.3402200000000001E-8</v>
      </c>
      <c r="C201" s="1">
        <v>6.8152899999999996E-8</v>
      </c>
      <c r="D201" s="1">
        <v>1.4070599999999999E-7</v>
      </c>
      <c r="E201" s="1">
        <v>2.9495199999999998E-7</v>
      </c>
      <c r="F201" s="1">
        <v>6.2653899999999997E-7</v>
      </c>
      <c r="G201" s="1">
        <v>1.3432900000000001E-6</v>
      </c>
    </row>
    <row r="202" spans="1:7" x14ac:dyDescent="0.25">
      <c r="A202" s="1">
        <v>0.78793999999999997</v>
      </c>
      <c r="B202" s="1">
        <v>3.3401299999999999E-8</v>
      </c>
      <c r="C202" s="1">
        <v>6.8161800000000001E-8</v>
      </c>
      <c r="D202" s="1">
        <v>1.4070699999999999E-7</v>
      </c>
      <c r="E202" s="1">
        <v>2.94997E-7</v>
      </c>
      <c r="F202" s="1">
        <v>6.2671899999999996E-7</v>
      </c>
      <c r="G202" s="1">
        <v>1.3436200000000001E-6</v>
      </c>
    </row>
    <row r="203" spans="1:7" x14ac:dyDescent="0.25">
      <c r="A203" s="1">
        <v>0.79196</v>
      </c>
      <c r="B203" s="1">
        <v>3.3407000000000003E-8</v>
      </c>
      <c r="C203" s="1">
        <v>6.8169599999999999E-8</v>
      </c>
      <c r="D203" s="1">
        <v>1.40742E-7</v>
      </c>
      <c r="E203" s="1">
        <v>2.9503400000000002E-7</v>
      </c>
      <c r="F203" s="1">
        <v>6.2685299999999996E-7</v>
      </c>
      <c r="G203" s="1">
        <v>1.3439599999999999E-6</v>
      </c>
    </row>
    <row r="204" spans="1:7" x14ac:dyDescent="0.25">
      <c r="A204" s="1">
        <v>0.79598000000000002</v>
      </c>
      <c r="B204" s="1">
        <v>3.3414499999999998E-8</v>
      </c>
      <c r="C204" s="1">
        <v>6.8180299999999995E-8</v>
      </c>
      <c r="D204" s="1">
        <v>1.4075599999999999E-7</v>
      </c>
      <c r="E204" s="1">
        <v>2.9504999999999999E-7</v>
      </c>
      <c r="F204" s="1">
        <v>6.2699199999999998E-7</v>
      </c>
      <c r="G204" s="1">
        <v>1.3442E-6</v>
      </c>
    </row>
    <row r="205" spans="1:7" x14ac:dyDescent="0.25">
      <c r="A205" s="1">
        <v>0.8</v>
      </c>
      <c r="B205" s="1">
        <v>3.3417799999999998E-8</v>
      </c>
      <c r="C205" s="1">
        <v>6.8181900000000003E-8</v>
      </c>
      <c r="D205" s="1">
        <v>1.40812E-7</v>
      </c>
      <c r="E205" s="1">
        <v>2.9514300000000001E-7</v>
      </c>
      <c r="F205" s="1">
        <v>6.2711200000000001E-7</v>
      </c>
      <c r="G205" s="1">
        <v>1.3443500000000001E-6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output-giedre6-antras tranz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Giedre</dc:creator>
  <cp:lastModifiedBy>Giedre</cp:lastModifiedBy>
  <dcterms:created xsi:type="dcterms:W3CDTF">2016-09-16T06:38:15Z</dcterms:created>
  <dcterms:modified xsi:type="dcterms:W3CDTF">2016-09-16T06:38:15Z</dcterms:modified>
</cp:coreProperties>
</file>