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edre\Desktop\4lab\"/>
    </mc:Choice>
  </mc:AlternateContent>
  <bookViews>
    <workbookView xWindow="0" yWindow="0" windowWidth="20490" windowHeight="7755"/>
  </bookViews>
  <sheets>
    <sheet name="nuotekio-pirmastranz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Nuotėkio</a:t>
            </a:r>
            <a:r>
              <a:rPr lang="lt-LT" baseline="0"/>
              <a:t> srovė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'nuotekio-pirmastranz'!$A$1:$A$9</c:f>
              <c:numCache>
                <c:formatCode>0.00E+00</c:formatCode>
                <c:ptCount val="9"/>
                <c:pt idx="0">
                  <c:v>5</c:v>
                </c:pt>
                <c:pt idx="1">
                  <c:v>4.4736799999999999</c:v>
                </c:pt>
                <c:pt idx="2">
                  <c:v>3.9473699999999998</c:v>
                </c:pt>
                <c:pt idx="3">
                  <c:v>3.4210500000000001</c:v>
                </c:pt>
                <c:pt idx="4">
                  <c:v>2.8947400000000001</c:v>
                </c:pt>
                <c:pt idx="5">
                  <c:v>2.36842</c:v>
                </c:pt>
                <c:pt idx="6">
                  <c:v>1.8421099999999999</c:v>
                </c:pt>
                <c:pt idx="7">
                  <c:v>1.31579</c:v>
                </c:pt>
                <c:pt idx="8">
                  <c:v>0.78947400000000001</c:v>
                </c:pt>
              </c:numCache>
            </c:numRef>
          </c:xVal>
          <c:yVal>
            <c:numRef>
              <c:f>'nuotekio-pirmastranz'!$B$1:$B$9</c:f>
              <c:numCache>
                <c:formatCode>0.00E+00</c:formatCode>
                <c:ptCount val="9"/>
                <c:pt idx="0">
                  <c:v>4.0333500000000002E-11</c:v>
                </c:pt>
                <c:pt idx="1">
                  <c:v>3.0155199999999997E-11</c:v>
                </c:pt>
                <c:pt idx="2">
                  <c:v>2.4250500000000001E-11</c:v>
                </c:pt>
                <c:pt idx="3">
                  <c:v>1.9363599999999999E-11</c:v>
                </c:pt>
                <c:pt idx="4">
                  <c:v>1.5403E-11</c:v>
                </c:pt>
                <c:pt idx="5">
                  <c:v>1.13177E-11</c:v>
                </c:pt>
                <c:pt idx="6">
                  <c:v>7.6196200000000006E-12</c:v>
                </c:pt>
                <c:pt idx="7">
                  <c:v>3.7908600000000003E-12</c:v>
                </c:pt>
                <c:pt idx="8">
                  <c:v>1.12128E-12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02128"/>
        <c:axId val="1146513552"/>
      </c:scatterChart>
      <c:valAx>
        <c:axId val="11465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Ug, V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13552"/>
        <c:crosses val="autoZero"/>
        <c:crossBetween val="midCat"/>
      </c:valAx>
      <c:valAx>
        <c:axId val="11465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Is,</a:t>
                </a:r>
                <a:r>
                  <a:rPr lang="lt-LT" baseline="0"/>
                  <a:t> 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5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185737</xdr:rowOff>
    </xdr:from>
    <xdr:to>
      <xdr:col>12</xdr:col>
      <xdr:colOff>390525</xdr:colOff>
      <xdr:row>16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N8" sqref="N8"/>
    </sheetView>
  </sheetViews>
  <sheetFormatPr defaultRowHeight="15" x14ac:dyDescent="0.25"/>
  <sheetData>
    <row r="1" spans="1:2" x14ac:dyDescent="0.25">
      <c r="A1" s="1">
        <v>5</v>
      </c>
      <c r="B1" s="1">
        <v>4.0333500000000002E-11</v>
      </c>
    </row>
    <row r="2" spans="1:2" x14ac:dyDescent="0.25">
      <c r="A2" s="1">
        <v>4.4736799999999999</v>
      </c>
      <c r="B2" s="1">
        <v>3.0155199999999997E-11</v>
      </c>
    </row>
    <row r="3" spans="1:2" x14ac:dyDescent="0.25">
      <c r="A3" s="1">
        <v>3.9473699999999998</v>
      </c>
      <c r="B3" s="1">
        <v>2.4250500000000001E-11</v>
      </c>
    </row>
    <row r="4" spans="1:2" x14ac:dyDescent="0.25">
      <c r="A4" s="1">
        <v>3.4210500000000001</v>
      </c>
      <c r="B4" s="1">
        <v>1.9363599999999999E-11</v>
      </c>
    </row>
    <row r="5" spans="1:2" x14ac:dyDescent="0.25">
      <c r="A5" s="1">
        <v>2.8947400000000001</v>
      </c>
      <c r="B5" s="1">
        <v>1.5403E-11</v>
      </c>
    </row>
    <row r="6" spans="1:2" x14ac:dyDescent="0.25">
      <c r="A6" s="1">
        <v>2.36842</v>
      </c>
      <c r="B6" s="1">
        <v>1.13177E-11</v>
      </c>
    </row>
    <row r="7" spans="1:2" x14ac:dyDescent="0.25">
      <c r="A7" s="1">
        <v>1.8421099999999999</v>
      </c>
      <c r="B7" s="1">
        <v>7.6196200000000006E-12</v>
      </c>
    </row>
    <row r="8" spans="1:2" x14ac:dyDescent="0.25">
      <c r="A8" s="1">
        <v>1.31579</v>
      </c>
      <c r="B8" s="1">
        <v>3.7908600000000003E-12</v>
      </c>
    </row>
    <row r="9" spans="1:2" x14ac:dyDescent="0.25">
      <c r="A9" s="1">
        <v>0.78947400000000001</v>
      </c>
      <c r="B9" s="1">
        <v>1.12128E-12</v>
      </c>
    </row>
    <row r="10" spans="1:2" x14ac:dyDescent="0.25">
      <c r="A10" s="1">
        <v>0.263158</v>
      </c>
      <c r="B10" s="1">
        <v>-3.0915699999999999E-12</v>
      </c>
    </row>
    <row r="11" spans="1:2" x14ac:dyDescent="0.25">
      <c r="A11" s="1">
        <v>-0.263158</v>
      </c>
      <c r="B11" s="1">
        <v>-7.1310999999999998E-12</v>
      </c>
    </row>
    <row r="12" spans="1:2" x14ac:dyDescent="0.25">
      <c r="A12" s="1">
        <v>-0.78947400000000001</v>
      </c>
      <c r="B12" s="1">
        <v>-1.07136E-11</v>
      </c>
    </row>
    <row r="13" spans="1:2" x14ac:dyDescent="0.25">
      <c r="A13" s="1">
        <v>-1.31579</v>
      </c>
      <c r="B13" s="1">
        <v>-1.51293E-11</v>
      </c>
    </row>
    <row r="14" spans="1:2" x14ac:dyDescent="0.25">
      <c r="A14" s="1">
        <v>-1.8421099999999999</v>
      </c>
      <c r="B14" s="1">
        <v>-1.9900299999999999E-11</v>
      </c>
    </row>
    <row r="15" spans="1:2" x14ac:dyDescent="0.25">
      <c r="A15" s="1">
        <v>-2.36842</v>
      </c>
      <c r="B15" s="1">
        <v>-2.35043E-11</v>
      </c>
    </row>
    <row r="16" spans="1:2" x14ac:dyDescent="0.25">
      <c r="A16" s="1">
        <v>-2.8947400000000001</v>
      </c>
      <c r="B16" s="1">
        <v>-2.58529E-11</v>
      </c>
    </row>
    <row r="17" spans="1:2" x14ac:dyDescent="0.25">
      <c r="A17" s="1">
        <v>-3.4210500000000001</v>
      </c>
      <c r="B17" s="1">
        <v>-2.82023E-11</v>
      </c>
    </row>
    <row r="18" spans="1:2" x14ac:dyDescent="0.25">
      <c r="A18" s="1">
        <v>-3.9473699999999998</v>
      </c>
      <c r="B18" s="1">
        <v>-3.1396399999999999E-11</v>
      </c>
    </row>
    <row r="19" spans="1:2" x14ac:dyDescent="0.25">
      <c r="A19" s="1">
        <v>-4.4736799999999999</v>
      </c>
      <c r="B19" s="1">
        <v>-3.45738E-11</v>
      </c>
    </row>
    <row r="20" spans="1:2" x14ac:dyDescent="0.25">
      <c r="A20" s="1">
        <v>-5</v>
      </c>
      <c r="B20" s="1">
        <v>-3.8338200000000002E-11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nuotekio-pirmastranz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Giedre</dc:creator>
  <cp:lastModifiedBy>Giedre</cp:lastModifiedBy>
  <dcterms:created xsi:type="dcterms:W3CDTF">2016-09-15T09:27:26Z</dcterms:created>
  <dcterms:modified xsi:type="dcterms:W3CDTF">2016-09-16T06:53:49Z</dcterms:modified>
</cp:coreProperties>
</file>