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edre\Desktop\4lab\"/>
    </mc:Choice>
  </mc:AlternateContent>
  <bookViews>
    <workbookView xWindow="0" yWindow="0" windowWidth="20490" windowHeight="7755"/>
  </bookViews>
  <sheets>
    <sheet name="output-giedre-pirmastranz1-pata" sheetId="1" r:id="rId1"/>
  </sheets>
  <calcPr calcId="0"/>
</workbook>
</file>

<file path=xl/sharedStrings.xml><?xml version="1.0" encoding="utf-8"?>
<sst xmlns="http://schemas.openxmlformats.org/spreadsheetml/2006/main" count="24" uniqueCount="12">
  <si>
    <t>Matavo anoniminis tinginys</t>
  </si>
  <si>
    <t>Usd</t>
  </si>
  <si>
    <t>Isd</t>
  </si>
  <si>
    <t>V</t>
  </si>
  <si>
    <t>A</t>
  </si>
  <si>
    <t xml:space="preserve"> </t>
  </si>
  <si>
    <t>Usg=1.00E+0V</t>
  </si>
  <si>
    <t>Usg=1.08E+0V</t>
  </si>
  <si>
    <t>Usg=1.16E+0V</t>
  </si>
  <si>
    <t>Usg=1.24E+0V</t>
  </si>
  <si>
    <t>Usg=1.32E+0V</t>
  </si>
  <si>
    <t>Usg=1.40E+0V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</si>
</sst>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Usg=1V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'output-giedre-pirmastranz1-pata'!$A$6:$A$205</c:f>
              <c:numCache>
                <c:formatCode>0.00E+00</c:formatCode>
                <c:ptCount val="200"/>
                <c:pt idx="0">
                  <c:v>0</c:v>
                </c:pt>
                <c:pt idx="1">
                  <c:v>1.01E-3</c:v>
                </c:pt>
                <c:pt idx="2">
                  <c:v>2.0100000000000001E-3</c:v>
                </c:pt>
                <c:pt idx="3">
                  <c:v>3.0200000000000001E-3</c:v>
                </c:pt>
                <c:pt idx="4">
                  <c:v>4.0200000000000001E-3</c:v>
                </c:pt>
                <c:pt idx="5">
                  <c:v>5.0299999999999997E-3</c:v>
                </c:pt>
                <c:pt idx="6">
                  <c:v>6.0299999999999998E-3</c:v>
                </c:pt>
                <c:pt idx="7">
                  <c:v>7.0400000000000003E-3</c:v>
                </c:pt>
                <c:pt idx="8">
                  <c:v>8.0400000000000003E-3</c:v>
                </c:pt>
                <c:pt idx="9">
                  <c:v>9.0500000000000008E-3</c:v>
                </c:pt>
                <c:pt idx="10">
                  <c:v>1.01E-2</c:v>
                </c:pt>
                <c:pt idx="11">
                  <c:v>1.11E-2</c:v>
                </c:pt>
                <c:pt idx="12">
                  <c:v>1.21E-2</c:v>
                </c:pt>
                <c:pt idx="13">
                  <c:v>1.3100000000000001E-2</c:v>
                </c:pt>
                <c:pt idx="14">
                  <c:v>1.41E-2</c:v>
                </c:pt>
                <c:pt idx="15">
                  <c:v>1.5100000000000001E-2</c:v>
                </c:pt>
                <c:pt idx="16">
                  <c:v>1.61E-2</c:v>
                </c:pt>
                <c:pt idx="17">
                  <c:v>1.7100000000000001E-2</c:v>
                </c:pt>
                <c:pt idx="18">
                  <c:v>1.8100000000000002E-2</c:v>
                </c:pt>
                <c:pt idx="19">
                  <c:v>1.9099999999999999E-2</c:v>
                </c:pt>
                <c:pt idx="20">
                  <c:v>2.01E-2</c:v>
                </c:pt>
                <c:pt idx="21">
                  <c:v>2.1100000000000001E-2</c:v>
                </c:pt>
                <c:pt idx="22">
                  <c:v>2.2100000000000002E-2</c:v>
                </c:pt>
                <c:pt idx="23">
                  <c:v>2.3099999999999999E-2</c:v>
                </c:pt>
                <c:pt idx="24">
                  <c:v>2.41E-2</c:v>
                </c:pt>
                <c:pt idx="25">
                  <c:v>2.5100000000000001E-2</c:v>
                </c:pt>
                <c:pt idx="26">
                  <c:v>2.6100000000000002E-2</c:v>
                </c:pt>
                <c:pt idx="27">
                  <c:v>2.7099999999999999E-2</c:v>
                </c:pt>
                <c:pt idx="28">
                  <c:v>2.81E-2</c:v>
                </c:pt>
                <c:pt idx="29">
                  <c:v>2.9100000000000001E-2</c:v>
                </c:pt>
                <c:pt idx="30">
                  <c:v>3.0200000000000001E-2</c:v>
                </c:pt>
                <c:pt idx="31">
                  <c:v>3.1199999999999999E-2</c:v>
                </c:pt>
                <c:pt idx="32">
                  <c:v>3.2199999999999999E-2</c:v>
                </c:pt>
                <c:pt idx="33">
                  <c:v>3.32E-2</c:v>
                </c:pt>
                <c:pt idx="34">
                  <c:v>3.4200000000000001E-2</c:v>
                </c:pt>
                <c:pt idx="35">
                  <c:v>3.5200000000000002E-2</c:v>
                </c:pt>
                <c:pt idx="36">
                  <c:v>3.6200000000000003E-2</c:v>
                </c:pt>
                <c:pt idx="37">
                  <c:v>3.7199999999999997E-2</c:v>
                </c:pt>
                <c:pt idx="38">
                  <c:v>3.8199999999999998E-2</c:v>
                </c:pt>
                <c:pt idx="39">
                  <c:v>3.9199999999999999E-2</c:v>
                </c:pt>
                <c:pt idx="40">
                  <c:v>4.02E-2</c:v>
                </c:pt>
                <c:pt idx="41">
                  <c:v>4.1200000000000001E-2</c:v>
                </c:pt>
                <c:pt idx="42">
                  <c:v>4.2200000000000001E-2</c:v>
                </c:pt>
                <c:pt idx="43">
                  <c:v>4.3200000000000002E-2</c:v>
                </c:pt>
                <c:pt idx="44">
                  <c:v>4.4200000000000003E-2</c:v>
                </c:pt>
                <c:pt idx="45">
                  <c:v>4.5199999999999997E-2</c:v>
                </c:pt>
                <c:pt idx="46">
                  <c:v>4.6199999999999998E-2</c:v>
                </c:pt>
                <c:pt idx="47">
                  <c:v>4.7199999999999999E-2</c:v>
                </c:pt>
                <c:pt idx="48">
                  <c:v>4.82E-2</c:v>
                </c:pt>
                <c:pt idx="49">
                  <c:v>4.9200000000000001E-2</c:v>
                </c:pt>
                <c:pt idx="50">
                  <c:v>5.0299999999999997E-2</c:v>
                </c:pt>
                <c:pt idx="51">
                  <c:v>5.1299999999999998E-2</c:v>
                </c:pt>
                <c:pt idx="52">
                  <c:v>5.2299999999999999E-2</c:v>
                </c:pt>
                <c:pt idx="53">
                  <c:v>5.33E-2</c:v>
                </c:pt>
                <c:pt idx="54">
                  <c:v>5.4300000000000001E-2</c:v>
                </c:pt>
                <c:pt idx="55">
                  <c:v>5.5300000000000002E-2</c:v>
                </c:pt>
                <c:pt idx="56">
                  <c:v>5.6300000000000003E-2</c:v>
                </c:pt>
                <c:pt idx="57">
                  <c:v>5.7299999999999997E-2</c:v>
                </c:pt>
                <c:pt idx="58">
                  <c:v>5.8299999999999998E-2</c:v>
                </c:pt>
                <c:pt idx="59">
                  <c:v>5.9299999999999999E-2</c:v>
                </c:pt>
                <c:pt idx="60">
                  <c:v>6.0299999999999999E-2</c:v>
                </c:pt>
                <c:pt idx="61">
                  <c:v>6.13E-2</c:v>
                </c:pt>
                <c:pt idx="62">
                  <c:v>6.2300000000000001E-2</c:v>
                </c:pt>
                <c:pt idx="63">
                  <c:v>6.3299999999999995E-2</c:v>
                </c:pt>
                <c:pt idx="64">
                  <c:v>6.4299999999999996E-2</c:v>
                </c:pt>
                <c:pt idx="65">
                  <c:v>6.5299999999999997E-2</c:v>
                </c:pt>
                <c:pt idx="66">
                  <c:v>6.6299999999999998E-2</c:v>
                </c:pt>
                <c:pt idx="67">
                  <c:v>6.7299999999999999E-2</c:v>
                </c:pt>
                <c:pt idx="68">
                  <c:v>6.83E-2</c:v>
                </c:pt>
                <c:pt idx="69">
                  <c:v>6.93E-2</c:v>
                </c:pt>
                <c:pt idx="70">
                  <c:v>7.0400000000000004E-2</c:v>
                </c:pt>
                <c:pt idx="71">
                  <c:v>7.1400000000000005E-2</c:v>
                </c:pt>
                <c:pt idx="72">
                  <c:v>7.2400000000000006E-2</c:v>
                </c:pt>
                <c:pt idx="73">
                  <c:v>7.3400000000000007E-2</c:v>
                </c:pt>
                <c:pt idx="74">
                  <c:v>7.4399999999999994E-2</c:v>
                </c:pt>
                <c:pt idx="75">
                  <c:v>7.5399999999999995E-2</c:v>
                </c:pt>
                <c:pt idx="76">
                  <c:v>7.6399999999999996E-2</c:v>
                </c:pt>
                <c:pt idx="77">
                  <c:v>7.7399999999999997E-2</c:v>
                </c:pt>
                <c:pt idx="78">
                  <c:v>7.8399999999999997E-2</c:v>
                </c:pt>
                <c:pt idx="79">
                  <c:v>7.9399999999999998E-2</c:v>
                </c:pt>
                <c:pt idx="80">
                  <c:v>8.0399999999999999E-2</c:v>
                </c:pt>
                <c:pt idx="81">
                  <c:v>8.14E-2</c:v>
                </c:pt>
                <c:pt idx="82">
                  <c:v>8.2400000000000001E-2</c:v>
                </c:pt>
                <c:pt idx="83">
                  <c:v>8.3400000000000002E-2</c:v>
                </c:pt>
                <c:pt idx="84">
                  <c:v>8.4400000000000003E-2</c:v>
                </c:pt>
                <c:pt idx="85">
                  <c:v>8.5400000000000004E-2</c:v>
                </c:pt>
                <c:pt idx="86">
                  <c:v>8.6400000000000005E-2</c:v>
                </c:pt>
                <c:pt idx="87">
                  <c:v>8.7400000000000005E-2</c:v>
                </c:pt>
                <c:pt idx="88">
                  <c:v>8.8400000000000006E-2</c:v>
                </c:pt>
                <c:pt idx="89">
                  <c:v>8.9399999999999993E-2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'output-giedre-pirmastranz1-pata'!$B$6:$B$205</c:f>
              <c:numCache>
                <c:formatCode>0.00E+00</c:formatCode>
                <c:ptCount val="200"/>
                <c:pt idx="0">
                  <c:v>1.2100000000000001E-7</c:v>
                </c:pt>
                <c:pt idx="1">
                  <c:v>2.8799999999999998E-7</c:v>
                </c:pt>
                <c:pt idx="2">
                  <c:v>4.5699999999999998E-7</c:v>
                </c:pt>
                <c:pt idx="3">
                  <c:v>6.1900000000000002E-7</c:v>
                </c:pt>
                <c:pt idx="4">
                  <c:v>7.7300000000000005E-7</c:v>
                </c:pt>
                <c:pt idx="5">
                  <c:v>9.2399999999999996E-7</c:v>
                </c:pt>
                <c:pt idx="6">
                  <c:v>1.0699999999999999E-6</c:v>
                </c:pt>
                <c:pt idx="7">
                  <c:v>1.2100000000000001E-6</c:v>
                </c:pt>
                <c:pt idx="8">
                  <c:v>1.35E-6</c:v>
                </c:pt>
                <c:pt idx="9">
                  <c:v>1.48E-6</c:v>
                </c:pt>
                <c:pt idx="10">
                  <c:v>1.5999999999999999E-6</c:v>
                </c:pt>
                <c:pt idx="11">
                  <c:v>1.73E-6</c:v>
                </c:pt>
                <c:pt idx="12">
                  <c:v>1.84E-6</c:v>
                </c:pt>
                <c:pt idx="13">
                  <c:v>1.9599999999999999E-6</c:v>
                </c:pt>
                <c:pt idx="14">
                  <c:v>2.0700000000000001E-6</c:v>
                </c:pt>
                <c:pt idx="15">
                  <c:v>2.1799999999999999E-6</c:v>
                </c:pt>
                <c:pt idx="16">
                  <c:v>2.2800000000000002E-6</c:v>
                </c:pt>
                <c:pt idx="17">
                  <c:v>2.3800000000000001E-6</c:v>
                </c:pt>
                <c:pt idx="18">
                  <c:v>2.48E-6</c:v>
                </c:pt>
                <c:pt idx="19">
                  <c:v>2.57E-6</c:v>
                </c:pt>
                <c:pt idx="20">
                  <c:v>2.6599999999999999E-6</c:v>
                </c:pt>
                <c:pt idx="21">
                  <c:v>2.7499999999999999E-6</c:v>
                </c:pt>
                <c:pt idx="22">
                  <c:v>2.83E-6</c:v>
                </c:pt>
                <c:pt idx="23">
                  <c:v>2.92E-6</c:v>
                </c:pt>
                <c:pt idx="24">
                  <c:v>2.9900000000000002E-6</c:v>
                </c:pt>
                <c:pt idx="25">
                  <c:v>3.0699999999999998E-6</c:v>
                </c:pt>
                <c:pt idx="26">
                  <c:v>3.14E-6</c:v>
                </c:pt>
                <c:pt idx="27">
                  <c:v>3.2200000000000001E-6</c:v>
                </c:pt>
                <c:pt idx="28">
                  <c:v>3.2799999999999999E-6</c:v>
                </c:pt>
                <c:pt idx="29">
                  <c:v>3.3500000000000001E-6</c:v>
                </c:pt>
                <c:pt idx="30">
                  <c:v>3.41E-6</c:v>
                </c:pt>
                <c:pt idx="31">
                  <c:v>3.4800000000000001E-6</c:v>
                </c:pt>
                <c:pt idx="32">
                  <c:v>3.54E-6</c:v>
                </c:pt>
                <c:pt idx="33">
                  <c:v>3.5899999999999999E-6</c:v>
                </c:pt>
                <c:pt idx="34">
                  <c:v>3.6500000000000002E-6</c:v>
                </c:pt>
                <c:pt idx="35">
                  <c:v>3.7000000000000002E-6</c:v>
                </c:pt>
                <c:pt idx="36">
                  <c:v>3.76E-6</c:v>
                </c:pt>
                <c:pt idx="37">
                  <c:v>3.8099999999999999E-6</c:v>
                </c:pt>
                <c:pt idx="38">
                  <c:v>3.8600000000000003E-6</c:v>
                </c:pt>
                <c:pt idx="39">
                  <c:v>3.8999999999999999E-6</c:v>
                </c:pt>
                <c:pt idx="40">
                  <c:v>3.9500000000000003E-6</c:v>
                </c:pt>
                <c:pt idx="41">
                  <c:v>3.9899999999999999E-6</c:v>
                </c:pt>
                <c:pt idx="42">
                  <c:v>4.0300000000000004E-6</c:v>
                </c:pt>
                <c:pt idx="43">
                  <c:v>4.07E-6</c:v>
                </c:pt>
                <c:pt idx="44">
                  <c:v>4.1099999999999996E-6</c:v>
                </c:pt>
                <c:pt idx="45">
                  <c:v>4.1500000000000001E-6</c:v>
                </c:pt>
                <c:pt idx="46">
                  <c:v>4.1899999999999997E-6</c:v>
                </c:pt>
                <c:pt idx="47">
                  <c:v>4.2200000000000003E-6</c:v>
                </c:pt>
                <c:pt idx="48">
                  <c:v>4.2599999999999999E-6</c:v>
                </c:pt>
                <c:pt idx="49">
                  <c:v>4.2899999999999996E-6</c:v>
                </c:pt>
                <c:pt idx="50">
                  <c:v>4.3200000000000001E-6</c:v>
                </c:pt>
                <c:pt idx="51">
                  <c:v>4.3599999999999998E-6</c:v>
                </c:pt>
                <c:pt idx="52">
                  <c:v>4.3800000000000004E-6</c:v>
                </c:pt>
                <c:pt idx="53">
                  <c:v>4.4100000000000001E-6</c:v>
                </c:pt>
                <c:pt idx="54">
                  <c:v>4.4399999999999998E-6</c:v>
                </c:pt>
                <c:pt idx="55">
                  <c:v>4.4700000000000004E-6</c:v>
                </c:pt>
                <c:pt idx="56">
                  <c:v>4.4900000000000002E-6</c:v>
                </c:pt>
                <c:pt idx="57">
                  <c:v>4.5199999999999999E-6</c:v>
                </c:pt>
                <c:pt idx="58">
                  <c:v>4.5399999999999997E-6</c:v>
                </c:pt>
                <c:pt idx="59">
                  <c:v>4.5700000000000003E-6</c:v>
                </c:pt>
                <c:pt idx="60">
                  <c:v>4.5900000000000001E-6</c:v>
                </c:pt>
                <c:pt idx="61">
                  <c:v>4.6099999999999999E-6</c:v>
                </c:pt>
                <c:pt idx="62">
                  <c:v>4.6299999999999997E-6</c:v>
                </c:pt>
                <c:pt idx="63">
                  <c:v>4.6500000000000004E-6</c:v>
                </c:pt>
                <c:pt idx="64">
                  <c:v>4.6700000000000002E-6</c:v>
                </c:pt>
                <c:pt idx="65">
                  <c:v>4.69E-6</c:v>
                </c:pt>
                <c:pt idx="66">
                  <c:v>4.7099999999999998E-6</c:v>
                </c:pt>
                <c:pt idx="67">
                  <c:v>4.7299999999999996E-6</c:v>
                </c:pt>
                <c:pt idx="68">
                  <c:v>4.7400000000000004E-6</c:v>
                </c:pt>
                <c:pt idx="69">
                  <c:v>4.7600000000000002E-6</c:v>
                </c:pt>
                <c:pt idx="70">
                  <c:v>4.7700000000000001E-6</c:v>
                </c:pt>
                <c:pt idx="71">
                  <c:v>4.7899999999999999E-6</c:v>
                </c:pt>
                <c:pt idx="72">
                  <c:v>4.7999999999999998E-6</c:v>
                </c:pt>
                <c:pt idx="73">
                  <c:v>4.8199999999999996E-6</c:v>
                </c:pt>
                <c:pt idx="74">
                  <c:v>4.8300000000000003E-6</c:v>
                </c:pt>
                <c:pt idx="75">
                  <c:v>4.8500000000000002E-6</c:v>
                </c:pt>
                <c:pt idx="76">
                  <c:v>4.8600000000000001E-6</c:v>
                </c:pt>
                <c:pt idx="77">
                  <c:v>4.87E-6</c:v>
                </c:pt>
                <c:pt idx="78">
                  <c:v>4.8799999999999999E-6</c:v>
                </c:pt>
                <c:pt idx="79">
                  <c:v>4.8899999999999998E-6</c:v>
                </c:pt>
                <c:pt idx="80">
                  <c:v>4.9100000000000004E-6</c:v>
                </c:pt>
                <c:pt idx="81">
                  <c:v>4.9200000000000003E-6</c:v>
                </c:pt>
                <c:pt idx="82">
                  <c:v>4.9300000000000002E-6</c:v>
                </c:pt>
                <c:pt idx="83">
                  <c:v>4.9400000000000001E-6</c:v>
                </c:pt>
                <c:pt idx="84">
                  <c:v>4.95E-6</c:v>
                </c:pt>
                <c:pt idx="85">
                  <c:v>4.9599999999999999E-6</c:v>
                </c:pt>
                <c:pt idx="86">
                  <c:v>4.9599999999999999E-6</c:v>
                </c:pt>
                <c:pt idx="87">
                  <c:v>4.9699999999999998E-6</c:v>
                </c:pt>
                <c:pt idx="88">
                  <c:v>4.9799999999999998E-6</c:v>
                </c:pt>
                <c:pt idx="89">
                  <c:v>4.9899999999999997E-6</c:v>
                </c:pt>
                <c:pt idx="90">
                  <c:v>5.0000000000000004E-6</c:v>
                </c:pt>
                <c:pt idx="91">
                  <c:v>5.0000000000000004E-6</c:v>
                </c:pt>
                <c:pt idx="92">
                  <c:v>5.0100000000000003E-6</c:v>
                </c:pt>
                <c:pt idx="93">
                  <c:v>5.0200000000000002E-6</c:v>
                </c:pt>
                <c:pt idx="94">
                  <c:v>5.0300000000000001E-6</c:v>
                </c:pt>
                <c:pt idx="95">
                  <c:v>5.0300000000000001E-6</c:v>
                </c:pt>
                <c:pt idx="96">
                  <c:v>5.04E-6</c:v>
                </c:pt>
                <c:pt idx="97">
                  <c:v>5.04E-6</c:v>
                </c:pt>
                <c:pt idx="98">
                  <c:v>5.0499999999999999E-6</c:v>
                </c:pt>
                <c:pt idx="99">
                  <c:v>5.0599999999999998E-6</c:v>
                </c:pt>
                <c:pt idx="100">
                  <c:v>5.0599999999999998E-6</c:v>
                </c:pt>
                <c:pt idx="101">
                  <c:v>5.0699999999999997E-6</c:v>
                </c:pt>
                <c:pt idx="102">
                  <c:v>5.0699999999999997E-6</c:v>
                </c:pt>
                <c:pt idx="103">
                  <c:v>5.0799999999999996E-6</c:v>
                </c:pt>
                <c:pt idx="104">
                  <c:v>5.0799999999999996E-6</c:v>
                </c:pt>
                <c:pt idx="105">
                  <c:v>5.0900000000000004E-6</c:v>
                </c:pt>
                <c:pt idx="106">
                  <c:v>5.0900000000000004E-6</c:v>
                </c:pt>
                <c:pt idx="107">
                  <c:v>5.0900000000000004E-6</c:v>
                </c:pt>
                <c:pt idx="108">
                  <c:v>5.1000000000000003E-6</c:v>
                </c:pt>
                <c:pt idx="109">
                  <c:v>5.1000000000000003E-6</c:v>
                </c:pt>
                <c:pt idx="110">
                  <c:v>5.1100000000000002E-6</c:v>
                </c:pt>
                <c:pt idx="111">
                  <c:v>5.1100000000000002E-6</c:v>
                </c:pt>
                <c:pt idx="112">
                  <c:v>5.1100000000000002E-6</c:v>
                </c:pt>
                <c:pt idx="113">
                  <c:v>5.1200000000000001E-6</c:v>
                </c:pt>
                <c:pt idx="114">
                  <c:v>5.1200000000000001E-6</c:v>
                </c:pt>
                <c:pt idx="115">
                  <c:v>5.1200000000000001E-6</c:v>
                </c:pt>
                <c:pt idx="116">
                  <c:v>5.13E-6</c:v>
                </c:pt>
                <c:pt idx="117">
                  <c:v>5.13E-6</c:v>
                </c:pt>
                <c:pt idx="118">
                  <c:v>5.13E-6</c:v>
                </c:pt>
                <c:pt idx="119">
                  <c:v>5.13E-6</c:v>
                </c:pt>
                <c:pt idx="120">
                  <c:v>5.1399999999999999E-6</c:v>
                </c:pt>
                <c:pt idx="121">
                  <c:v>5.1399999999999999E-6</c:v>
                </c:pt>
                <c:pt idx="122">
                  <c:v>5.1399999999999999E-6</c:v>
                </c:pt>
                <c:pt idx="123">
                  <c:v>5.1399999999999999E-6</c:v>
                </c:pt>
                <c:pt idx="124">
                  <c:v>5.1499999999999998E-6</c:v>
                </c:pt>
                <c:pt idx="125">
                  <c:v>5.1499999999999998E-6</c:v>
                </c:pt>
                <c:pt idx="126">
                  <c:v>5.1499999999999998E-6</c:v>
                </c:pt>
                <c:pt idx="127">
                  <c:v>5.1499999999999998E-6</c:v>
                </c:pt>
                <c:pt idx="128">
                  <c:v>5.1599999999999997E-6</c:v>
                </c:pt>
                <c:pt idx="129">
                  <c:v>5.1599999999999997E-6</c:v>
                </c:pt>
                <c:pt idx="130">
                  <c:v>5.1599999999999997E-6</c:v>
                </c:pt>
                <c:pt idx="131">
                  <c:v>5.1599999999999997E-6</c:v>
                </c:pt>
                <c:pt idx="132">
                  <c:v>5.1599999999999997E-6</c:v>
                </c:pt>
                <c:pt idx="133">
                  <c:v>5.1599999999999997E-6</c:v>
                </c:pt>
                <c:pt idx="134">
                  <c:v>5.1699999999999996E-6</c:v>
                </c:pt>
                <c:pt idx="135">
                  <c:v>5.1699999999999996E-6</c:v>
                </c:pt>
                <c:pt idx="136">
                  <c:v>5.1699999999999996E-6</c:v>
                </c:pt>
                <c:pt idx="137">
                  <c:v>5.1699999999999996E-6</c:v>
                </c:pt>
                <c:pt idx="138">
                  <c:v>5.1699999999999996E-6</c:v>
                </c:pt>
                <c:pt idx="139">
                  <c:v>5.1699999999999996E-6</c:v>
                </c:pt>
                <c:pt idx="140">
                  <c:v>5.1800000000000004E-6</c:v>
                </c:pt>
                <c:pt idx="141">
                  <c:v>5.1800000000000004E-6</c:v>
                </c:pt>
                <c:pt idx="142">
                  <c:v>5.1800000000000004E-6</c:v>
                </c:pt>
                <c:pt idx="143">
                  <c:v>5.1800000000000004E-6</c:v>
                </c:pt>
                <c:pt idx="144">
                  <c:v>5.1800000000000004E-6</c:v>
                </c:pt>
                <c:pt idx="145">
                  <c:v>5.1800000000000004E-6</c:v>
                </c:pt>
                <c:pt idx="146">
                  <c:v>5.1800000000000004E-6</c:v>
                </c:pt>
                <c:pt idx="147">
                  <c:v>5.1800000000000004E-6</c:v>
                </c:pt>
                <c:pt idx="148">
                  <c:v>5.1800000000000004E-6</c:v>
                </c:pt>
                <c:pt idx="149">
                  <c:v>5.1900000000000003E-6</c:v>
                </c:pt>
                <c:pt idx="150">
                  <c:v>5.1900000000000003E-6</c:v>
                </c:pt>
                <c:pt idx="151">
                  <c:v>5.1900000000000003E-6</c:v>
                </c:pt>
                <c:pt idx="152">
                  <c:v>5.1900000000000003E-6</c:v>
                </c:pt>
                <c:pt idx="153">
                  <c:v>5.1900000000000003E-6</c:v>
                </c:pt>
                <c:pt idx="154">
                  <c:v>5.1900000000000003E-6</c:v>
                </c:pt>
                <c:pt idx="155">
                  <c:v>5.1900000000000003E-6</c:v>
                </c:pt>
                <c:pt idx="156">
                  <c:v>5.1900000000000003E-6</c:v>
                </c:pt>
                <c:pt idx="157">
                  <c:v>5.1900000000000003E-6</c:v>
                </c:pt>
                <c:pt idx="158">
                  <c:v>5.1900000000000003E-6</c:v>
                </c:pt>
                <c:pt idx="159">
                  <c:v>5.1900000000000003E-6</c:v>
                </c:pt>
                <c:pt idx="160">
                  <c:v>5.1900000000000003E-6</c:v>
                </c:pt>
                <c:pt idx="161">
                  <c:v>5.1900000000000003E-6</c:v>
                </c:pt>
                <c:pt idx="162">
                  <c:v>5.2000000000000002E-6</c:v>
                </c:pt>
                <c:pt idx="163">
                  <c:v>5.2000000000000002E-6</c:v>
                </c:pt>
                <c:pt idx="164">
                  <c:v>5.2000000000000002E-6</c:v>
                </c:pt>
                <c:pt idx="165">
                  <c:v>5.2000000000000002E-6</c:v>
                </c:pt>
                <c:pt idx="166">
                  <c:v>5.2000000000000002E-6</c:v>
                </c:pt>
                <c:pt idx="167">
                  <c:v>5.2000000000000002E-6</c:v>
                </c:pt>
                <c:pt idx="168">
                  <c:v>5.2000000000000002E-6</c:v>
                </c:pt>
                <c:pt idx="169">
                  <c:v>5.2000000000000002E-6</c:v>
                </c:pt>
                <c:pt idx="170">
                  <c:v>5.2000000000000002E-6</c:v>
                </c:pt>
                <c:pt idx="171">
                  <c:v>5.2000000000000002E-6</c:v>
                </c:pt>
                <c:pt idx="172">
                  <c:v>5.2000000000000002E-6</c:v>
                </c:pt>
                <c:pt idx="173">
                  <c:v>5.2000000000000002E-6</c:v>
                </c:pt>
                <c:pt idx="174">
                  <c:v>5.2000000000000002E-6</c:v>
                </c:pt>
                <c:pt idx="175">
                  <c:v>5.2000000000000002E-6</c:v>
                </c:pt>
                <c:pt idx="176">
                  <c:v>5.2000000000000002E-6</c:v>
                </c:pt>
                <c:pt idx="177">
                  <c:v>5.2000000000000002E-6</c:v>
                </c:pt>
                <c:pt idx="178">
                  <c:v>5.2000000000000002E-6</c:v>
                </c:pt>
                <c:pt idx="179">
                  <c:v>5.2000000000000002E-6</c:v>
                </c:pt>
                <c:pt idx="180">
                  <c:v>5.2000000000000002E-6</c:v>
                </c:pt>
                <c:pt idx="181">
                  <c:v>5.2000000000000002E-6</c:v>
                </c:pt>
                <c:pt idx="182">
                  <c:v>5.2000000000000002E-6</c:v>
                </c:pt>
                <c:pt idx="183">
                  <c:v>5.2000000000000002E-6</c:v>
                </c:pt>
                <c:pt idx="184">
                  <c:v>5.2000000000000002E-6</c:v>
                </c:pt>
                <c:pt idx="185">
                  <c:v>5.2000000000000002E-6</c:v>
                </c:pt>
                <c:pt idx="186">
                  <c:v>5.2100000000000001E-6</c:v>
                </c:pt>
                <c:pt idx="187">
                  <c:v>5.2100000000000001E-6</c:v>
                </c:pt>
                <c:pt idx="188">
                  <c:v>5.2100000000000001E-6</c:v>
                </c:pt>
                <c:pt idx="189">
                  <c:v>5.2100000000000001E-6</c:v>
                </c:pt>
                <c:pt idx="190">
                  <c:v>5.2100000000000001E-6</c:v>
                </c:pt>
                <c:pt idx="191">
                  <c:v>5.2100000000000001E-6</c:v>
                </c:pt>
                <c:pt idx="192">
                  <c:v>5.2100000000000001E-6</c:v>
                </c:pt>
                <c:pt idx="193">
                  <c:v>5.2100000000000001E-6</c:v>
                </c:pt>
                <c:pt idx="194">
                  <c:v>5.2100000000000001E-6</c:v>
                </c:pt>
                <c:pt idx="195">
                  <c:v>5.2100000000000001E-6</c:v>
                </c:pt>
                <c:pt idx="196">
                  <c:v>5.2100000000000001E-6</c:v>
                </c:pt>
                <c:pt idx="197">
                  <c:v>5.2100000000000001E-6</c:v>
                </c:pt>
                <c:pt idx="198">
                  <c:v>5.2100000000000001E-6</c:v>
                </c:pt>
                <c:pt idx="199">
                  <c:v>5.2100000000000001E-6</c:v>
                </c:pt>
              </c:numCache>
            </c:numRef>
          </c:yVal>
          <c:smooth val="1"/>
        </c:ser>
        <c:ser>
          <c:idx val="1"/>
          <c:order val="1"/>
          <c:tx>
            <c:v>Usg=1,08V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'output-giedre-pirmastranz1-pata'!$A$6:$A$205</c:f>
              <c:numCache>
                <c:formatCode>0.00E+00</c:formatCode>
                <c:ptCount val="200"/>
                <c:pt idx="0">
                  <c:v>0</c:v>
                </c:pt>
                <c:pt idx="1">
                  <c:v>1.01E-3</c:v>
                </c:pt>
                <c:pt idx="2">
                  <c:v>2.0100000000000001E-3</c:v>
                </c:pt>
                <c:pt idx="3">
                  <c:v>3.0200000000000001E-3</c:v>
                </c:pt>
                <c:pt idx="4">
                  <c:v>4.0200000000000001E-3</c:v>
                </c:pt>
                <c:pt idx="5">
                  <c:v>5.0299999999999997E-3</c:v>
                </c:pt>
                <c:pt idx="6">
                  <c:v>6.0299999999999998E-3</c:v>
                </c:pt>
                <c:pt idx="7">
                  <c:v>7.0400000000000003E-3</c:v>
                </c:pt>
                <c:pt idx="8">
                  <c:v>8.0400000000000003E-3</c:v>
                </c:pt>
                <c:pt idx="9">
                  <c:v>9.0500000000000008E-3</c:v>
                </c:pt>
                <c:pt idx="10">
                  <c:v>1.01E-2</c:v>
                </c:pt>
                <c:pt idx="11">
                  <c:v>1.11E-2</c:v>
                </c:pt>
                <c:pt idx="12">
                  <c:v>1.21E-2</c:v>
                </c:pt>
                <c:pt idx="13">
                  <c:v>1.3100000000000001E-2</c:v>
                </c:pt>
                <c:pt idx="14">
                  <c:v>1.41E-2</c:v>
                </c:pt>
                <c:pt idx="15">
                  <c:v>1.5100000000000001E-2</c:v>
                </c:pt>
                <c:pt idx="16">
                  <c:v>1.61E-2</c:v>
                </c:pt>
                <c:pt idx="17">
                  <c:v>1.7100000000000001E-2</c:v>
                </c:pt>
                <c:pt idx="18">
                  <c:v>1.8100000000000002E-2</c:v>
                </c:pt>
                <c:pt idx="19">
                  <c:v>1.9099999999999999E-2</c:v>
                </c:pt>
                <c:pt idx="20">
                  <c:v>2.01E-2</c:v>
                </c:pt>
                <c:pt idx="21">
                  <c:v>2.1100000000000001E-2</c:v>
                </c:pt>
                <c:pt idx="22">
                  <c:v>2.2100000000000002E-2</c:v>
                </c:pt>
                <c:pt idx="23">
                  <c:v>2.3099999999999999E-2</c:v>
                </c:pt>
                <c:pt idx="24">
                  <c:v>2.41E-2</c:v>
                </c:pt>
                <c:pt idx="25">
                  <c:v>2.5100000000000001E-2</c:v>
                </c:pt>
                <c:pt idx="26">
                  <c:v>2.6100000000000002E-2</c:v>
                </c:pt>
                <c:pt idx="27">
                  <c:v>2.7099999999999999E-2</c:v>
                </c:pt>
                <c:pt idx="28">
                  <c:v>2.81E-2</c:v>
                </c:pt>
                <c:pt idx="29">
                  <c:v>2.9100000000000001E-2</c:v>
                </c:pt>
                <c:pt idx="30">
                  <c:v>3.0200000000000001E-2</c:v>
                </c:pt>
                <c:pt idx="31">
                  <c:v>3.1199999999999999E-2</c:v>
                </c:pt>
                <c:pt idx="32">
                  <c:v>3.2199999999999999E-2</c:v>
                </c:pt>
                <c:pt idx="33">
                  <c:v>3.32E-2</c:v>
                </c:pt>
                <c:pt idx="34">
                  <c:v>3.4200000000000001E-2</c:v>
                </c:pt>
                <c:pt idx="35">
                  <c:v>3.5200000000000002E-2</c:v>
                </c:pt>
                <c:pt idx="36">
                  <c:v>3.6200000000000003E-2</c:v>
                </c:pt>
                <c:pt idx="37">
                  <c:v>3.7199999999999997E-2</c:v>
                </c:pt>
                <c:pt idx="38">
                  <c:v>3.8199999999999998E-2</c:v>
                </c:pt>
                <c:pt idx="39">
                  <c:v>3.9199999999999999E-2</c:v>
                </c:pt>
                <c:pt idx="40">
                  <c:v>4.02E-2</c:v>
                </c:pt>
                <c:pt idx="41">
                  <c:v>4.1200000000000001E-2</c:v>
                </c:pt>
                <c:pt idx="42">
                  <c:v>4.2200000000000001E-2</c:v>
                </c:pt>
                <c:pt idx="43">
                  <c:v>4.3200000000000002E-2</c:v>
                </c:pt>
                <c:pt idx="44">
                  <c:v>4.4200000000000003E-2</c:v>
                </c:pt>
                <c:pt idx="45">
                  <c:v>4.5199999999999997E-2</c:v>
                </c:pt>
                <c:pt idx="46">
                  <c:v>4.6199999999999998E-2</c:v>
                </c:pt>
                <c:pt idx="47">
                  <c:v>4.7199999999999999E-2</c:v>
                </c:pt>
                <c:pt idx="48">
                  <c:v>4.82E-2</c:v>
                </c:pt>
                <c:pt idx="49">
                  <c:v>4.9200000000000001E-2</c:v>
                </c:pt>
                <c:pt idx="50">
                  <c:v>5.0299999999999997E-2</c:v>
                </c:pt>
                <c:pt idx="51">
                  <c:v>5.1299999999999998E-2</c:v>
                </c:pt>
                <c:pt idx="52">
                  <c:v>5.2299999999999999E-2</c:v>
                </c:pt>
                <c:pt idx="53">
                  <c:v>5.33E-2</c:v>
                </c:pt>
                <c:pt idx="54">
                  <c:v>5.4300000000000001E-2</c:v>
                </c:pt>
                <c:pt idx="55">
                  <c:v>5.5300000000000002E-2</c:v>
                </c:pt>
                <c:pt idx="56">
                  <c:v>5.6300000000000003E-2</c:v>
                </c:pt>
                <c:pt idx="57">
                  <c:v>5.7299999999999997E-2</c:v>
                </c:pt>
                <c:pt idx="58">
                  <c:v>5.8299999999999998E-2</c:v>
                </c:pt>
                <c:pt idx="59">
                  <c:v>5.9299999999999999E-2</c:v>
                </c:pt>
                <c:pt idx="60">
                  <c:v>6.0299999999999999E-2</c:v>
                </c:pt>
                <c:pt idx="61">
                  <c:v>6.13E-2</c:v>
                </c:pt>
                <c:pt idx="62">
                  <c:v>6.2300000000000001E-2</c:v>
                </c:pt>
                <c:pt idx="63">
                  <c:v>6.3299999999999995E-2</c:v>
                </c:pt>
                <c:pt idx="64">
                  <c:v>6.4299999999999996E-2</c:v>
                </c:pt>
                <c:pt idx="65">
                  <c:v>6.5299999999999997E-2</c:v>
                </c:pt>
                <c:pt idx="66">
                  <c:v>6.6299999999999998E-2</c:v>
                </c:pt>
                <c:pt idx="67">
                  <c:v>6.7299999999999999E-2</c:v>
                </c:pt>
                <c:pt idx="68">
                  <c:v>6.83E-2</c:v>
                </c:pt>
                <c:pt idx="69">
                  <c:v>6.93E-2</c:v>
                </c:pt>
                <c:pt idx="70">
                  <c:v>7.0400000000000004E-2</c:v>
                </c:pt>
                <c:pt idx="71">
                  <c:v>7.1400000000000005E-2</c:v>
                </c:pt>
                <c:pt idx="72">
                  <c:v>7.2400000000000006E-2</c:v>
                </c:pt>
                <c:pt idx="73">
                  <c:v>7.3400000000000007E-2</c:v>
                </c:pt>
                <c:pt idx="74">
                  <c:v>7.4399999999999994E-2</c:v>
                </c:pt>
                <c:pt idx="75">
                  <c:v>7.5399999999999995E-2</c:v>
                </c:pt>
                <c:pt idx="76">
                  <c:v>7.6399999999999996E-2</c:v>
                </c:pt>
                <c:pt idx="77">
                  <c:v>7.7399999999999997E-2</c:v>
                </c:pt>
                <c:pt idx="78">
                  <c:v>7.8399999999999997E-2</c:v>
                </c:pt>
                <c:pt idx="79">
                  <c:v>7.9399999999999998E-2</c:v>
                </c:pt>
                <c:pt idx="80">
                  <c:v>8.0399999999999999E-2</c:v>
                </c:pt>
                <c:pt idx="81">
                  <c:v>8.14E-2</c:v>
                </c:pt>
                <c:pt idx="82">
                  <c:v>8.2400000000000001E-2</c:v>
                </c:pt>
                <c:pt idx="83">
                  <c:v>8.3400000000000002E-2</c:v>
                </c:pt>
                <c:pt idx="84">
                  <c:v>8.4400000000000003E-2</c:v>
                </c:pt>
                <c:pt idx="85">
                  <c:v>8.5400000000000004E-2</c:v>
                </c:pt>
                <c:pt idx="86">
                  <c:v>8.6400000000000005E-2</c:v>
                </c:pt>
                <c:pt idx="87">
                  <c:v>8.7400000000000005E-2</c:v>
                </c:pt>
                <c:pt idx="88">
                  <c:v>8.8400000000000006E-2</c:v>
                </c:pt>
                <c:pt idx="89">
                  <c:v>8.9399999999999993E-2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'output-giedre-pirmastranz1-pata'!$C$6:$C$205</c:f>
              <c:numCache>
                <c:formatCode>0.00E+00</c:formatCode>
                <c:ptCount val="200"/>
                <c:pt idx="0">
                  <c:v>3.5100000000000001E-7</c:v>
                </c:pt>
                <c:pt idx="1">
                  <c:v>8.4600000000000003E-7</c:v>
                </c:pt>
                <c:pt idx="2">
                  <c:v>1.33E-6</c:v>
                </c:pt>
                <c:pt idx="3">
                  <c:v>1.79E-6</c:v>
                </c:pt>
                <c:pt idx="4">
                  <c:v>2.2400000000000002E-6</c:v>
                </c:pt>
                <c:pt idx="5">
                  <c:v>2.6800000000000002E-6</c:v>
                </c:pt>
                <c:pt idx="6">
                  <c:v>3.1099999999999999E-6</c:v>
                </c:pt>
                <c:pt idx="7">
                  <c:v>3.5200000000000002E-6</c:v>
                </c:pt>
                <c:pt idx="8">
                  <c:v>3.9199999999999997E-6</c:v>
                </c:pt>
                <c:pt idx="9">
                  <c:v>4.3100000000000002E-6</c:v>
                </c:pt>
                <c:pt idx="10">
                  <c:v>4.69E-6</c:v>
                </c:pt>
                <c:pt idx="11">
                  <c:v>5.0499999999999999E-6</c:v>
                </c:pt>
                <c:pt idx="12">
                  <c:v>5.4E-6</c:v>
                </c:pt>
                <c:pt idx="13">
                  <c:v>5.7400000000000001E-6</c:v>
                </c:pt>
                <c:pt idx="14">
                  <c:v>6.0800000000000002E-6</c:v>
                </c:pt>
                <c:pt idx="15">
                  <c:v>6.3999999999999997E-6</c:v>
                </c:pt>
                <c:pt idx="16">
                  <c:v>6.7100000000000001E-6</c:v>
                </c:pt>
                <c:pt idx="17">
                  <c:v>7.0099999999999998E-6</c:v>
                </c:pt>
                <c:pt idx="18">
                  <c:v>7.3000000000000004E-6</c:v>
                </c:pt>
                <c:pt idx="19">
                  <c:v>7.5900000000000002E-6</c:v>
                </c:pt>
                <c:pt idx="20">
                  <c:v>7.8599999999999993E-6</c:v>
                </c:pt>
                <c:pt idx="21">
                  <c:v>8.1200000000000002E-6</c:v>
                </c:pt>
                <c:pt idx="22">
                  <c:v>8.3799999999999994E-6</c:v>
                </c:pt>
                <c:pt idx="23">
                  <c:v>8.6300000000000004E-6</c:v>
                </c:pt>
                <c:pt idx="24">
                  <c:v>8.8699999999999998E-6</c:v>
                </c:pt>
                <c:pt idx="25">
                  <c:v>9.1099999999999992E-6</c:v>
                </c:pt>
                <c:pt idx="26">
                  <c:v>9.3300000000000005E-6</c:v>
                </c:pt>
                <c:pt idx="27">
                  <c:v>9.55E-6</c:v>
                </c:pt>
                <c:pt idx="28">
                  <c:v>9.7699999999999996E-6</c:v>
                </c:pt>
                <c:pt idx="29">
                  <c:v>9.9699999999999994E-6</c:v>
                </c:pt>
                <c:pt idx="30">
                  <c:v>1.0200000000000001E-5</c:v>
                </c:pt>
                <c:pt idx="31">
                  <c:v>1.04E-5</c:v>
                </c:pt>
                <c:pt idx="32">
                  <c:v>1.06E-5</c:v>
                </c:pt>
                <c:pt idx="33">
                  <c:v>1.0699999999999999E-5</c:v>
                </c:pt>
                <c:pt idx="34">
                  <c:v>1.0900000000000001E-5</c:v>
                </c:pt>
                <c:pt idx="35">
                  <c:v>1.11E-5</c:v>
                </c:pt>
                <c:pt idx="36">
                  <c:v>1.1199999999999999E-5</c:v>
                </c:pt>
                <c:pt idx="37">
                  <c:v>1.1399999999999999E-5</c:v>
                </c:pt>
                <c:pt idx="38">
                  <c:v>1.1600000000000001E-5</c:v>
                </c:pt>
                <c:pt idx="39">
                  <c:v>1.17E-5</c:v>
                </c:pt>
                <c:pt idx="40">
                  <c:v>1.1800000000000001E-5</c:v>
                </c:pt>
                <c:pt idx="41">
                  <c:v>1.2E-5</c:v>
                </c:pt>
                <c:pt idx="42">
                  <c:v>1.2099999999999999E-5</c:v>
                </c:pt>
                <c:pt idx="43">
                  <c:v>1.2300000000000001E-5</c:v>
                </c:pt>
                <c:pt idx="44">
                  <c:v>1.24E-5</c:v>
                </c:pt>
                <c:pt idx="45">
                  <c:v>1.2500000000000001E-5</c:v>
                </c:pt>
                <c:pt idx="46">
                  <c:v>1.26E-5</c:v>
                </c:pt>
                <c:pt idx="47">
                  <c:v>1.27E-5</c:v>
                </c:pt>
                <c:pt idx="48">
                  <c:v>1.2799999999999999E-5</c:v>
                </c:pt>
                <c:pt idx="49">
                  <c:v>1.2999999999999999E-5</c:v>
                </c:pt>
                <c:pt idx="50">
                  <c:v>1.31E-5</c:v>
                </c:pt>
                <c:pt idx="51">
                  <c:v>1.3200000000000001E-5</c:v>
                </c:pt>
                <c:pt idx="52">
                  <c:v>1.33E-5</c:v>
                </c:pt>
                <c:pt idx="53">
                  <c:v>1.33E-5</c:v>
                </c:pt>
                <c:pt idx="54">
                  <c:v>1.34E-5</c:v>
                </c:pt>
                <c:pt idx="55">
                  <c:v>1.3499999999999999E-5</c:v>
                </c:pt>
                <c:pt idx="56">
                  <c:v>1.36E-5</c:v>
                </c:pt>
                <c:pt idx="57">
                  <c:v>1.3699999999999999E-5</c:v>
                </c:pt>
                <c:pt idx="58">
                  <c:v>1.38E-5</c:v>
                </c:pt>
                <c:pt idx="59">
                  <c:v>1.38E-5</c:v>
                </c:pt>
                <c:pt idx="60">
                  <c:v>1.3900000000000001E-5</c:v>
                </c:pt>
                <c:pt idx="61">
                  <c:v>1.4E-5</c:v>
                </c:pt>
                <c:pt idx="62">
                  <c:v>1.4100000000000001E-5</c:v>
                </c:pt>
                <c:pt idx="63">
                  <c:v>1.4100000000000001E-5</c:v>
                </c:pt>
                <c:pt idx="64">
                  <c:v>1.42E-5</c:v>
                </c:pt>
                <c:pt idx="65">
                  <c:v>1.43E-5</c:v>
                </c:pt>
                <c:pt idx="66">
                  <c:v>1.43E-5</c:v>
                </c:pt>
                <c:pt idx="67">
                  <c:v>1.4399999999999999E-5</c:v>
                </c:pt>
                <c:pt idx="68">
                  <c:v>1.4399999999999999E-5</c:v>
                </c:pt>
                <c:pt idx="69">
                  <c:v>1.45E-5</c:v>
                </c:pt>
                <c:pt idx="70">
                  <c:v>1.45E-5</c:v>
                </c:pt>
                <c:pt idx="71">
                  <c:v>1.4600000000000001E-5</c:v>
                </c:pt>
                <c:pt idx="72">
                  <c:v>1.4600000000000001E-5</c:v>
                </c:pt>
                <c:pt idx="73">
                  <c:v>1.47E-5</c:v>
                </c:pt>
                <c:pt idx="74">
                  <c:v>1.47E-5</c:v>
                </c:pt>
                <c:pt idx="75">
                  <c:v>1.4800000000000001E-5</c:v>
                </c:pt>
                <c:pt idx="76">
                  <c:v>1.4800000000000001E-5</c:v>
                </c:pt>
                <c:pt idx="77">
                  <c:v>1.49E-5</c:v>
                </c:pt>
                <c:pt idx="78">
                  <c:v>1.49E-5</c:v>
                </c:pt>
                <c:pt idx="79">
                  <c:v>1.49E-5</c:v>
                </c:pt>
                <c:pt idx="80">
                  <c:v>1.5E-5</c:v>
                </c:pt>
                <c:pt idx="81">
                  <c:v>1.5E-5</c:v>
                </c:pt>
                <c:pt idx="82">
                  <c:v>1.5099999999999999E-5</c:v>
                </c:pt>
                <c:pt idx="83">
                  <c:v>1.5099999999999999E-5</c:v>
                </c:pt>
                <c:pt idx="84">
                  <c:v>1.5099999999999999E-5</c:v>
                </c:pt>
                <c:pt idx="85">
                  <c:v>1.52E-5</c:v>
                </c:pt>
                <c:pt idx="86">
                  <c:v>1.52E-5</c:v>
                </c:pt>
                <c:pt idx="87">
                  <c:v>1.52E-5</c:v>
                </c:pt>
                <c:pt idx="88">
                  <c:v>1.52E-5</c:v>
                </c:pt>
                <c:pt idx="89">
                  <c:v>1.5299999999999999E-5</c:v>
                </c:pt>
                <c:pt idx="90">
                  <c:v>1.5299999999999999E-5</c:v>
                </c:pt>
                <c:pt idx="91">
                  <c:v>1.5299999999999999E-5</c:v>
                </c:pt>
                <c:pt idx="92">
                  <c:v>1.5299999999999999E-5</c:v>
                </c:pt>
                <c:pt idx="93">
                  <c:v>1.5400000000000002E-5</c:v>
                </c:pt>
                <c:pt idx="94">
                  <c:v>1.5400000000000002E-5</c:v>
                </c:pt>
                <c:pt idx="95">
                  <c:v>1.5400000000000002E-5</c:v>
                </c:pt>
                <c:pt idx="96">
                  <c:v>1.5400000000000002E-5</c:v>
                </c:pt>
                <c:pt idx="97">
                  <c:v>1.5500000000000001E-5</c:v>
                </c:pt>
                <c:pt idx="98">
                  <c:v>1.5500000000000001E-5</c:v>
                </c:pt>
                <c:pt idx="99">
                  <c:v>1.5500000000000001E-5</c:v>
                </c:pt>
                <c:pt idx="100">
                  <c:v>1.5500000000000001E-5</c:v>
                </c:pt>
                <c:pt idx="101">
                  <c:v>1.5500000000000001E-5</c:v>
                </c:pt>
                <c:pt idx="102">
                  <c:v>1.56E-5</c:v>
                </c:pt>
                <c:pt idx="103">
                  <c:v>1.56E-5</c:v>
                </c:pt>
                <c:pt idx="104">
                  <c:v>1.56E-5</c:v>
                </c:pt>
                <c:pt idx="105">
                  <c:v>1.56E-5</c:v>
                </c:pt>
                <c:pt idx="106">
                  <c:v>1.56E-5</c:v>
                </c:pt>
                <c:pt idx="107">
                  <c:v>1.56E-5</c:v>
                </c:pt>
                <c:pt idx="108">
                  <c:v>1.5699999999999999E-5</c:v>
                </c:pt>
                <c:pt idx="109">
                  <c:v>1.5699999999999999E-5</c:v>
                </c:pt>
                <c:pt idx="110">
                  <c:v>1.5699999999999999E-5</c:v>
                </c:pt>
                <c:pt idx="111">
                  <c:v>1.5699999999999999E-5</c:v>
                </c:pt>
                <c:pt idx="112">
                  <c:v>1.5699999999999999E-5</c:v>
                </c:pt>
                <c:pt idx="113">
                  <c:v>1.5699999999999999E-5</c:v>
                </c:pt>
                <c:pt idx="114">
                  <c:v>1.5699999999999999E-5</c:v>
                </c:pt>
                <c:pt idx="115">
                  <c:v>1.5699999999999999E-5</c:v>
                </c:pt>
                <c:pt idx="116">
                  <c:v>1.5800000000000001E-5</c:v>
                </c:pt>
                <c:pt idx="117">
                  <c:v>1.5800000000000001E-5</c:v>
                </c:pt>
                <c:pt idx="118">
                  <c:v>1.5800000000000001E-5</c:v>
                </c:pt>
                <c:pt idx="119">
                  <c:v>1.5800000000000001E-5</c:v>
                </c:pt>
                <c:pt idx="120">
                  <c:v>1.5800000000000001E-5</c:v>
                </c:pt>
                <c:pt idx="121">
                  <c:v>1.5800000000000001E-5</c:v>
                </c:pt>
                <c:pt idx="122">
                  <c:v>1.5800000000000001E-5</c:v>
                </c:pt>
                <c:pt idx="123">
                  <c:v>1.5800000000000001E-5</c:v>
                </c:pt>
                <c:pt idx="124">
                  <c:v>1.5800000000000001E-5</c:v>
                </c:pt>
                <c:pt idx="125">
                  <c:v>1.5800000000000001E-5</c:v>
                </c:pt>
                <c:pt idx="126">
                  <c:v>1.5800000000000001E-5</c:v>
                </c:pt>
                <c:pt idx="127">
                  <c:v>1.5800000000000001E-5</c:v>
                </c:pt>
                <c:pt idx="128">
                  <c:v>1.59E-5</c:v>
                </c:pt>
                <c:pt idx="129">
                  <c:v>1.59E-5</c:v>
                </c:pt>
                <c:pt idx="130">
                  <c:v>1.59E-5</c:v>
                </c:pt>
                <c:pt idx="131">
                  <c:v>1.59E-5</c:v>
                </c:pt>
                <c:pt idx="132">
                  <c:v>1.59E-5</c:v>
                </c:pt>
                <c:pt idx="133">
                  <c:v>1.59E-5</c:v>
                </c:pt>
                <c:pt idx="134">
                  <c:v>1.59E-5</c:v>
                </c:pt>
                <c:pt idx="135">
                  <c:v>1.59E-5</c:v>
                </c:pt>
                <c:pt idx="136">
                  <c:v>1.59E-5</c:v>
                </c:pt>
                <c:pt idx="137">
                  <c:v>1.59E-5</c:v>
                </c:pt>
                <c:pt idx="138">
                  <c:v>1.59E-5</c:v>
                </c:pt>
                <c:pt idx="139">
                  <c:v>1.59E-5</c:v>
                </c:pt>
                <c:pt idx="140">
                  <c:v>1.59E-5</c:v>
                </c:pt>
                <c:pt idx="141">
                  <c:v>1.59E-5</c:v>
                </c:pt>
                <c:pt idx="142">
                  <c:v>1.59E-5</c:v>
                </c:pt>
                <c:pt idx="143">
                  <c:v>1.59E-5</c:v>
                </c:pt>
                <c:pt idx="144">
                  <c:v>1.59E-5</c:v>
                </c:pt>
                <c:pt idx="145">
                  <c:v>1.5999999999999999E-5</c:v>
                </c:pt>
                <c:pt idx="146">
                  <c:v>1.5999999999999999E-5</c:v>
                </c:pt>
                <c:pt idx="147">
                  <c:v>1.5999999999999999E-5</c:v>
                </c:pt>
                <c:pt idx="148">
                  <c:v>1.5999999999999999E-5</c:v>
                </c:pt>
                <c:pt idx="149">
                  <c:v>1.5999999999999999E-5</c:v>
                </c:pt>
                <c:pt idx="150">
                  <c:v>1.5999999999999999E-5</c:v>
                </c:pt>
                <c:pt idx="151">
                  <c:v>1.5999999999999999E-5</c:v>
                </c:pt>
                <c:pt idx="152">
                  <c:v>1.5999999999999999E-5</c:v>
                </c:pt>
                <c:pt idx="153">
                  <c:v>1.5999999999999999E-5</c:v>
                </c:pt>
                <c:pt idx="154">
                  <c:v>1.5999999999999999E-5</c:v>
                </c:pt>
                <c:pt idx="155">
                  <c:v>1.5999999999999999E-5</c:v>
                </c:pt>
                <c:pt idx="156">
                  <c:v>1.5999999999999999E-5</c:v>
                </c:pt>
                <c:pt idx="157">
                  <c:v>1.5999999999999999E-5</c:v>
                </c:pt>
                <c:pt idx="158">
                  <c:v>1.5999999999999999E-5</c:v>
                </c:pt>
                <c:pt idx="159">
                  <c:v>1.5999999999999999E-5</c:v>
                </c:pt>
                <c:pt idx="160">
                  <c:v>1.5999999999999999E-5</c:v>
                </c:pt>
                <c:pt idx="161">
                  <c:v>1.5999999999999999E-5</c:v>
                </c:pt>
                <c:pt idx="162">
                  <c:v>1.5999999999999999E-5</c:v>
                </c:pt>
                <c:pt idx="163">
                  <c:v>1.5999999999999999E-5</c:v>
                </c:pt>
                <c:pt idx="164">
                  <c:v>1.5999999999999999E-5</c:v>
                </c:pt>
                <c:pt idx="165">
                  <c:v>1.5999999999999999E-5</c:v>
                </c:pt>
                <c:pt idx="166">
                  <c:v>1.5999999999999999E-5</c:v>
                </c:pt>
                <c:pt idx="167">
                  <c:v>1.5999999999999999E-5</c:v>
                </c:pt>
                <c:pt idx="168">
                  <c:v>1.5999999999999999E-5</c:v>
                </c:pt>
                <c:pt idx="169">
                  <c:v>1.5999999999999999E-5</c:v>
                </c:pt>
                <c:pt idx="170">
                  <c:v>1.5999999999999999E-5</c:v>
                </c:pt>
                <c:pt idx="171">
                  <c:v>1.5999999999999999E-5</c:v>
                </c:pt>
                <c:pt idx="172">
                  <c:v>1.5999999999999999E-5</c:v>
                </c:pt>
                <c:pt idx="173">
                  <c:v>1.5999999999999999E-5</c:v>
                </c:pt>
                <c:pt idx="174">
                  <c:v>1.5999999999999999E-5</c:v>
                </c:pt>
                <c:pt idx="175">
                  <c:v>1.5999999999999999E-5</c:v>
                </c:pt>
                <c:pt idx="176">
                  <c:v>1.5999999999999999E-5</c:v>
                </c:pt>
                <c:pt idx="177">
                  <c:v>1.5999999999999999E-5</c:v>
                </c:pt>
                <c:pt idx="178">
                  <c:v>1.5999999999999999E-5</c:v>
                </c:pt>
                <c:pt idx="179">
                  <c:v>1.5999999999999999E-5</c:v>
                </c:pt>
                <c:pt idx="180">
                  <c:v>1.5999999999999999E-5</c:v>
                </c:pt>
                <c:pt idx="181">
                  <c:v>1.5999999999999999E-5</c:v>
                </c:pt>
                <c:pt idx="182">
                  <c:v>1.5999999999999999E-5</c:v>
                </c:pt>
                <c:pt idx="183">
                  <c:v>1.5999999999999999E-5</c:v>
                </c:pt>
                <c:pt idx="184">
                  <c:v>1.5999999999999999E-5</c:v>
                </c:pt>
                <c:pt idx="185">
                  <c:v>1.5999999999999999E-5</c:v>
                </c:pt>
                <c:pt idx="186">
                  <c:v>1.5999999999999999E-5</c:v>
                </c:pt>
                <c:pt idx="187">
                  <c:v>1.5999999999999999E-5</c:v>
                </c:pt>
                <c:pt idx="188">
                  <c:v>1.5999999999999999E-5</c:v>
                </c:pt>
                <c:pt idx="189">
                  <c:v>1.5999999999999999E-5</c:v>
                </c:pt>
                <c:pt idx="190">
                  <c:v>1.5999999999999999E-5</c:v>
                </c:pt>
                <c:pt idx="191">
                  <c:v>1.5999999999999999E-5</c:v>
                </c:pt>
                <c:pt idx="192">
                  <c:v>1.5999999999999999E-5</c:v>
                </c:pt>
                <c:pt idx="193">
                  <c:v>1.5999999999999999E-5</c:v>
                </c:pt>
                <c:pt idx="194">
                  <c:v>1.5999999999999999E-5</c:v>
                </c:pt>
                <c:pt idx="195">
                  <c:v>1.5999999999999999E-5</c:v>
                </c:pt>
                <c:pt idx="196">
                  <c:v>1.5999999999999999E-5</c:v>
                </c:pt>
                <c:pt idx="197">
                  <c:v>1.5999999999999999E-5</c:v>
                </c:pt>
                <c:pt idx="198">
                  <c:v>1.6099999999999998E-5</c:v>
                </c:pt>
                <c:pt idx="199">
                  <c:v>1.5999999999999999E-5</c:v>
                </c:pt>
              </c:numCache>
            </c:numRef>
          </c:yVal>
          <c:smooth val="1"/>
        </c:ser>
        <c:ser>
          <c:idx val="2"/>
          <c:order val="2"/>
          <c:tx>
            <c:v>Usd=1,16V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'output-giedre-pirmastranz1-pata'!$A$6:$A$205</c:f>
              <c:numCache>
                <c:formatCode>0.00E+00</c:formatCode>
                <c:ptCount val="200"/>
                <c:pt idx="0">
                  <c:v>0</c:v>
                </c:pt>
                <c:pt idx="1">
                  <c:v>1.01E-3</c:v>
                </c:pt>
                <c:pt idx="2">
                  <c:v>2.0100000000000001E-3</c:v>
                </c:pt>
                <c:pt idx="3">
                  <c:v>3.0200000000000001E-3</c:v>
                </c:pt>
                <c:pt idx="4">
                  <c:v>4.0200000000000001E-3</c:v>
                </c:pt>
                <c:pt idx="5">
                  <c:v>5.0299999999999997E-3</c:v>
                </c:pt>
                <c:pt idx="6">
                  <c:v>6.0299999999999998E-3</c:v>
                </c:pt>
                <c:pt idx="7">
                  <c:v>7.0400000000000003E-3</c:v>
                </c:pt>
                <c:pt idx="8">
                  <c:v>8.0400000000000003E-3</c:v>
                </c:pt>
                <c:pt idx="9">
                  <c:v>9.0500000000000008E-3</c:v>
                </c:pt>
                <c:pt idx="10">
                  <c:v>1.01E-2</c:v>
                </c:pt>
                <c:pt idx="11">
                  <c:v>1.11E-2</c:v>
                </c:pt>
                <c:pt idx="12">
                  <c:v>1.21E-2</c:v>
                </c:pt>
                <c:pt idx="13">
                  <c:v>1.3100000000000001E-2</c:v>
                </c:pt>
                <c:pt idx="14">
                  <c:v>1.41E-2</c:v>
                </c:pt>
                <c:pt idx="15">
                  <c:v>1.5100000000000001E-2</c:v>
                </c:pt>
                <c:pt idx="16">
                  <c:v>1.61E-2</c:v>
                </c:pt>
                <c:pt idx="17">
                  <c:v>1.7100000000000001E-2</c:v>
                </c:pt>
                <c:pt idx="18">
                  <c:v>1.8100000000000002E-2</c:v>
                </c:pt>
                <c:pt idx="19">
                  <c:v>1.9099999999999999E-2</c:v>
                </c:pt>
                <c:pt idx="20">
                  <c:v>2.01E-2</c:v>
                </c:pt>
                <c:pt idx="21">
                  <c:v>2.1100000000000001E-2</c:v>
                </c:pt>
                <c:pt idx="22">
                  <c:v>2.2100000000000002E-2</c:v>
                </c:pt>
                <c:pt idx="23">
                  <c:v>2.3099999999999999E-2</c:v>
                </c:pt>
                <c:pt idx="24">
                  <c:v>2.41E-2</c:v>
                </c:pt>
                <c:pt idx="25">
                  <c:v>2.5100000000000001E-2</c:v>
                </c:pt>
                <c:pt idx="26">
                  <c:v>2.6100000000000002E-2</c:v>
                </c:pt>
                <c:pt idx="27">
                  <c:v>2.7099999999999999E-2</c:v>
                </c:pt>
                <c:pt idx="28">
                  <c:v>2.81E-2</c:v>
                </c:pt>
                <c:pt idx="29">
                  <c:v>2.9100000000000001E-2</c:v>
                </c:pt>
                <c:pt idx="30">
                  <c:v>3.0200000000000001E-2</c:v>
                </c:pt>
                <c:pt idx="31">
                  <c:v>3.1199999999999999E-2</c:v>
                </c:pt>
                <c:pt idx="32">
                  <c:v>3.2199999999999999E-2</c:v>
                </c:pt>
                <c:pt idx="33">
                  <c:v>3.32E-2</c:v>
                </c:pt>
                <c:pt idx="34">
                  <c:v>3.4200000000000001E-2</c:v>
                </c:pt>
                <c:pt idx="35">
                  <c:v>3.5200000000000002E-2</c:v>
                </c:pt>
                <c:pt idx="36">
                  <c:v>3.6200000000000003E-2</c:v>
                </c:pt>
                <c:pt idx="37">
                  <c:v>3.7199999999999997E-2</c:v>
                </c:pt>
                <c:pt idx="38">
                  <c:v>3.8199999999999998E-2</c:v>
                </c:pt>
                <c:pt idx="39">
                  <c:v>3.9199999999999999E-2</c:v>
                </c:pt>
                <c:pt idx="40">
                  <c:v>4.02E-2</c:v>
                </c:pt>
                <c:pt idx="41">
                  <c:v>4.1200000000000001E-2</c:v>
                </c:pt>
                <c:pt idx="42">
                  <c:v>4.2200000000000001E-2</c:v>
                </c:pt>
                <c:pt idx="43">
                  <c:v>4.3200000000000002E-2</c:v>
                </c:pt>
                <c:pt idx="44">
                  <c:v>4.4200000000000003E-2</c:v>
                </c:pt>
                <c:pt idx="45">
                  <c:v>4.5199999999999997E-2</c:v>
                </c:pt>
                <c:pt idx="46">
                  <c:v>4.6199999999999998E-2</c:v>
                </c:pt>
                <c:pt idx="47">
                  <c:v>4.7199999999999999E-2</c:v>
                </c:pt>
                <c:pt idx="48">
                  <c:v>4.82E-2</c:v>
                </c:pt>
                <c:pt idx="49">
                  <c:v>4.9200000000000001E-2</c:v>
                </c:pt>
                <c:pt idx="50">
                  <c:v>5.0299999999999997E-2</c:v>
                </c:pt>
                <c:pt idx="51">
                  <c:v>5.1299999999999998E-2</c:v>
                </c:pt>
                <c:pt idx="52">
                  <c:v>5.2299999999999999E-2</c:v>
                </c:pt>
                <c:pt idx="53">
                  <c:v>5.33E-2</c:v>
                </c:pt>
                <c:pt idx="54">
                  <c:v>5.4300000000000001E-2</c:v>
                </c:pt>
                <c:pt idx="55">
                  <c:v>5.5300000000000002E-2</c:v>
                </c:pt>
                <c:pt idx="56">
                  <c:v>5.6300000000000003E-2</c:v>
                </c:pt>
                <c:pt idx="57">
                  <c:v>5.7299999999999997E-2</c:v>
                </c:pt>
                <c:pt idx="58">
                  <c:v>5.8299999999999998E-2</c:v>
                </c:pt>
                <c:pt idx="59">
                  <c:v>5.9299999999999999E-2</c:v>
                </c:pt>
                <c:pt idx="60">
                  <c:v>6.0299999999999999E-2</c:v>
                </c:pt>
                <c:pt idx="61">
                  <c:v>6.13E-2</c:v>
                </c:pt>
                <c:pt idx="62">
                  <c:v>6.2300000000000001E-2</c:v>
                </c:pt>
                <c:pt idx="63">
                  <c:v>6.3299999999999995E-2</c:v>
                </c:pt>
                <c:pt idx="64">
                  <c:v>6.4299999999999996E-2</c:v>
                </c:pt>
                <c:pt idx="65">
                  <c:v>6.5299999999999997E-2</c:v>
                </c:pt>
                <c:pt idx="66">
                  <c:v>6.6299999999999998E-2</c:v>
                </c:pt>
                <c:pt idx="67">
                  <c:v>6.7299999999999999E-2</c:v>
                </c:pt>
                <c:pt idx="68">
                  <c:v>6.83E-2</c:v>
                </c:pt>
                <c:pt idx="69">
                  <c:v>6.93E-2</c:v>
                </c:pt>
                <c:pt idx="70">
                  <c:v>7.0400000000000004E-2</c:v>
                </c:pt>
                <c:pt idx="71">
                  <c:v>7.1400000000000005E-2</c:v>
                </c:pt>
                <c:pt idx="72">
                  <c:v>7.2400000000000006E-2</c:v>
                </c:pt>
                <c:pt idx="73">
                  <c:v>7.3400000000000007E-2</c:v>
                </c:pt>
                <c:pt idx="74">
                  <c:v>7.4399999999999994E-2</c:v>
                </c:pt>
                <c:pt idx="75">
                  <c:v>7.5399999999999995E-2</c:v>
                </c:pt>
                <c:pt idx="76">
                  <c:v>7.6399999999999996E-2</c:v>
                </c:pt>
                <c:pt idx="77">
                  <c:v>7.7399999999999997E-2</c:v>
                </c:pt>
                <c:pt idx="78">
                  <c:v>7.8399999999999997E-2</c:v>
                </c:pt>
                <c:pt idx="79">
                  <c:v>7.9399999999999998E-2</c:v>
                </c:pt>
                <c:pt idx="80">
                  <c:v>8.0399999999999999E-2</c:v>
                </c:pt>
                <c:pt idx="81">
                  <c:v>8.14E-2</c:v>
                </c:pt>
                <c:pt idx="82">
                  <c:v>8.2400000000000001E-2</c:v>
                </c:pt>
                <c:pt idx="83">
                  <c:v>8.3400000000000002E-2</c:v>
                </c:pt>
                <c:pt idx="84">
                  <c:v>8.4400000000000003E-2</c:v>
                </c:pt>
                <c:pt idx="85">
                  <c:v>8.5400000000000004E-2</c:v>
                </c:pt>
                <c:pt idx="86">
                  <c:v>8.6400000000000005E-2</c:v>
                </c:pt>
                <c:pt idx="87">
                  <c:v>8.7400000000000005E-2</c:v>
                </c:pt>
                <c:pt idx="88">
                  <c:v>8.8400000000000006E-2</c:v>
                </c:pt>
                <c:pt idx="89">
                  <c:v>8.9399999999999993E-2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'output-giedre-pirmastranz1-pata'!$D$6:$D$205</c:f>
              <c:numCache>
                <c:formatCode>0.00E+00</c:formatCode>
                <c:ptCount val="200"/>
                <c:pt idx="0">
                  <c:v>9.2800000000000005E-7</c:v>
                </c:pt>
                <c:pt idx="1">
                  <c:v>2.2299999999999998E-6</c:v>
                </c:pt>
                <c:pt idx="2">
                  <c:v>3.49E-6</c:v>
                </c:pt>
                <c:pt idx="3">
                  <c:v>4.7299999999999996E-6</c:v>
                </c:pt>
                <c:pt idx="4">
                  <c:v>5.93E-6</c:v>
                </c:pt>
                <c:pt idx="5">
                  <c:v>7.0999999999999998E-6</c:v>
                </c:pt>
                <c:pt idx="6">
                  <c:v>8.2400000000000007E-6</c:v>
                </c:pt>
                <c:pt idx="7">
                  <c:v>9.3500000000000003E-6</c:v>
                </c:pt>
                <c:pt idx="8">
                  <c:v>1.04E-5</c:v>
                </c:pt>
                <c:pt idx="9">
                  <c:v>1.15E-5</c:v>
                </c:pt>
                <c:pt idx="10">
                  <c:v>1.2500000000000001E-5</c:v>
                </c:pt>
                <c:pt idx="11">
                  <c:v>1.3499999999999999E-5</c:v>
                </c:pt>
                <c:pt idx="12">
                  <c:v>1.45E-5</c:v>
                </c:pt>
                <c:pt idx="13">
                  <c:v>1.5400000000000002E-5</c:v>
                </c:pt>
                <c:pt idx="14">
                  <c:v>1.63E-5</c:v>
                </c:pt>
                <c:pt idx="15">
                  <c:v>1.7200000000000001E-5</c:v>
                </c:pt>
                <c:pt idx="16">
                  <c:v>1.8099999999999999E-5</c:v>
                </c:pt>
                <c:pt idx="17">
                  <c:v>1.8899999999999999E-5</c:v>
                </c:pt>
                <c:pt idx="18">
                  <c:v>1.9700000000000001E-5</c:v>
                </c:pt>
                <c:pt idx="19">
                  <c:v>2.05E-5</c:v>
                </c:pt>
                <c:pt idx="20">
                  <c:v>2.1299999999999999E-5</c:v>
                </c:pt>
                <c:pt idx="21">
                  <c:v>2.2099999999999998E-5</c:v>
                </c:pt>
                <c:pt idx="22">
                  <c:v>2.2799999999999999E-5</c:v>
                </c:pt>
                <c:pt idx="23">
                  <c:v>2.3499999999999999E-5</c:v>
                </c:pt>
                <c:pt idx="24">
                  <c:v>2.4199999999999999E-5</c:v>
                </c:pt>
                <c:pt idx="25">
                  <c:v>2.4899999999999999E-5</c:v>
                </c:pt>
                <c:pt idx="26">
                  <c:v>2.55E-5</c:v>
                </c:pt>
                <c:pt idx="27">
                  <c:v>2.6100000000000001E-5</c:v>
                </c:pt>
                <c:pt idx="28">
                  <c:v>2.6800000000000001E-5</c:v>
                </c:pt>
                <c:pt idx="29">
                  <c:v>2.7399999999999999E-5</c:v>
                </c:pt>
                <c:pt idx="30">
                  <c:v>2.7900000000000001E-5</c:v>
                </c:pt>
                <c:pt idx="31">
                  <c:v>2.8500000000000002E-5</c:v>
                </c:pt>
                <c:pt idx="32">
                  <c:v>2.9E-5</c:v>
                </c:pt>
                <c:pt idx="33">
                  <c:v>2.9600000000000001E-5</c:v>
                </c:pt>
                <c:pt idx="34">
                  <c:v>3.01E-5</c:v>
                </c:pt>
                <c:pt idx="35">
                  <c:v>3.0599999999999998E-5</c:v>
                </c:pt>
                <c:pt idx="36">
                  <c:v>3.1099999999999997E-5</c:v>
                </c:pt>
                <c:pt idx="37">
                  <c:v>3.1600000000000002E-5</c:v>
                </c:pt>
                <c:pt idx="38">
                  <c:v>3.1999999999999999E-5</c:v>
                </c:pt>
                <c:pt idx="39">
                  <c:v>3.2499999999999997E-5</c:v>
                </c:pt>
                <c:pt idx="40">
                  <c:v>3.29E-5</c:v>
                </c:pt>
                <c:pt idx="41">
                  <c:v>3.3300000000000003E-5</c:v>
                </c:pt>
                <c:pt idx="42">
                  <c:v>3.3699999999999999E-5</c:v>
                </c:pt>
                <c:pt idx="43">
                  <c:v>3.4100000000000002E-5</c:v>
                </c:pt>
                <c:pt idx="44">
                  <c:v>3.4499999999999998E-5</c:v>
                </c:pt>
                <c:pt idx="45">
                  <c:v>3.4900000000000001E-5</c:v>
                </c:pt>
                <c:pt idx="46">
                  <c:v>3.5200000000000002E-5</c:v>
                </c:pt>
                <c:pt idx="47">
                  <c:v>3.5599999999999998E-5</c:v>
                </c:pt>
                <c:pt idx="48">
                  <c:v>3.5899999999999998E-5</c:v>
                </c:pt>
                <c:pt idx="49">
                  <c:v>3.6199999999999999E-5</c:v>
                </c:pt>
                <c:pt idx="50">
                  <c:v>3.6600000000000002E-5</c:v>
                </c:pt>
                <c:pt idx="51">
                  <c:v>3.6900000000000002E-5</c:v>
                </c:pt>
                <c:pt idx="52">
                  <c:v>3.7200000000000003E-5</c:v>
                </c:pt>
                <c:pt idx="53">
                  <c:v>3.7499999999999997E-5</c:v>
                </c:pt>
                <c:pt idx="54">
                  <c:v>3.7799999999999997E-5</c:v>
                </c:pt>
                <c:pt idx="55">
                  <c:v>3.8000000000000002E-5</c:v>
                </c:pt>
                <c:pt idx="56">
                  <c:v>3.8300000000000003E-5</c:v>
                </c:pt>
                <c:pt idx="57">
                  <c:v>3.8600000000000003E-5</c:v>
                </c:pt>
                <c:pt idx="58">
                  <c:v>3.8800000000000001E-5</c:v>
                </c:pt>
                <c:pt idx="59">
                  <c:v>3.8999999999999999E-5</c:v>
                </c:pt>
                <c:pt idx="60">
                  <c:v>3.93E-5</c:v>
                </c:pt>
                <c:pt idx="61">
                  <c:v>3.9499999999999998E-5</c:v>
                </c:pt>
                <c:pt idx="62">
                  <c:v>3.9700000000000003E-5</c:v>
                </c:pt>
                <c:pt idx="63">
                  <c:v>3.9900000000000001E-5</c:v>
                </c:pt>
                <c:pt idx="64">
                  <c:v>4.0200000000000001E-5</c:v>
                </c:pt>
                <c:pt idx="65">
                  <c:v>4.0399999999999999E-5</c:v>
                </c:pt>
                <c:pt idx="66">
                  <c:v>4.0599999999999998E-5</c:v>
                </c:pt>
                <c:pt idx="67">
                  <c:v>4.07E-5</c:v>
                </c:pt>
                <c:pt idx="68">
                  <c:v>4.0899999999999998E-5</c:v>
                </c:pt>
                <c:pt idx="69">
                  <c:v>4.1100000000000003E-5</c:v>
                </c:pt>
                <c:pt idx="70">
                  <c:v>4.1300000000000001E-5</c:v>
                </c:pt>
                <c:pt idx="71">
                  <c:v>4.1399999999999997E-5</c:v>
                </c:pt>
                <c:pt idx="72">
                  <c:v>4.1600000000000002E-5</c:v>
                </c:pt>
                <c:pt idx="73">
                  <c:v>4.18E-5</c:v>
                </c:pt>
                <c:pt idx="74">
                  <c:v>4.1900000000000002E-5</c:v>
                </c:pt>
                <c:pt idx="75">
                  <c:v>4.21E-5</c:v>
                </c:pt>
                <c:pt idx="76">
                  <c:v>4.2200000000000003E-5</c:v>
                </c:pt>
                <c:pt idx="77">
                  <c:v>4.2299999999999998E-5</c:v>
                </c:pt>
                <c:pt idx="78">
                  <c:v>4.2500000000000003E-5</c:v>
                </c:pt>
                <c:pt idx="79">
                  <c:v>4.2599999999999999E-5</c:v>
                </c:pt>
                <c:pt idx="80">
                  <c:v>4.2700000000000001E-5</c:v>
                </c:pt>
                <c:pt idx="81">
                  <c:v>4.2899999999999999E-5</c:v>
                </c:pt>
                <c:pt idx="82">
                  <c:v>4.3000000000000002E-5</c:v>
                </c:pt>
                <c:pt idx="83">
                  <c:v>4.3099999999999997E-5</c:v>
                </c:pt>
                <c:pt idx="84">
                  <c:v>4.32E-5</c:v>
                </c:pt>
                <c:pt idx="85">
                  <c:v>4.3300000000000002E-5</c:v>
                </c:pt>
                <c:pt idx="86">
                  <c:v>4.3399999999999998E-5</c:v>
                </c:pt>
                <c:pt idx="87">
                  <c:v>4.35E-5</c:v>
                </c:pt>
                <c:pt idx="88">
                  <c:v>4.3600000000000003E-5</c:v>
                </c:pt>
                <c:pt idx="89">
                  <c:v>4.3699999999999998E-5</c:v>
                </c:pt>
                <c:pt idx="90">
                  <c:v>4.3800000000000001E-5</c:v>
                </c:pt>
                <c:pt idx="91">
                  <c:v>4.3900000000000003E-5</c:v>
                </c:pt>
                <c:pt idx="92">
                  <c:v>4.3999999999999999E-5</c:v>
                </c:pt>
                <c:pt idx="93">
                  <c:v>4.4100000000000001E-5</c:v>
                </c:pt>
                <c:pt idx="94">
                  <c:v>4.4100000000000001E-5</c:v>
                </c:pt>
                <c:pt idx="95">
                  <c:v>4.4199999999999997E-5</c:v>
                </c:pt>
                <c:pt idx="96">
                  <c:v>4.4299999999999999E-5</c:v>
                </c:pt>
                <c:pt idx="97">
                  <c:v>4.4400000000000002E-5</c:v>
                </c:pt>
                <c:pt idx="98">
                  <c:v>4.4400000000000002E-5</c:v>
                </c:pt>
                <c:pt idx="99">
                  <c:v>4.4499999999999997E-5</c:v>
                </c:pt>
                <c:pt idx="100">
                  <c:v>4.46E-5</c:v>
                </c:pt>
                <c:pt idx="101">
                  <c:v>4.46E-5</c:v>
                </c:pt>
                <c:pt idx="102">
                  <c:v>4.4700000000000002E-5</c:v>
                </c:pt>
                <c:pt idx="103">
                  <c:v>4.4799999999999998E-5</c:v>
                </c:pt>
                <c:pt idx="104">
                  <c:v>4.4799999999999998E-5</c:v>
                </c:pt>
                <c:pt idx="105">
                  <c:v>4.49E-5</c:v>
                </c:pt>
                <c:pt idx="106">
                  <c:v>4.49E-5</c:v>
                </c:pt>
                <c:pt idx="107">
                  <c:v>4.5000000000000003E-5</c:v>
                </c:pt>
                <c:pt idx="108">
                  <c:v>4.5000000000000003E-5</c:v>
                </c:pt>
                <c:pt idx="109">
                  <c:v>4.5099999999999998E-5</c:v>
                </c:pt>
                <c:pt idx="110">
                  <c:v>4.5099999999999998E-5</c:v>
                </c:pt>
                <c:pt idx="111">
                  <c:v>4.5200000000000001E-5</c:v>
                </c:pt>
                <c:pt idx="112">
                  <c:v>4.5200000000000001E-5</c:v>
                </c:pt>
                <c:pt idx="113">
                  <c:v>4.5300000000000003E-5</c:v>
                </c:pt>
                <c:pt idx="114">
                  <c:v>4.5300000000000003E-5</c:v>
                </c:pt>
                <c:pt idx="115">
                  <c:v>4.5300000000000003E-5</c:v>
                </c:pt>
                <c:pt idx="116">
                  <c:v>4.5399999999999999E-5</c:v>
                </c:pt>
                <c:pt idx="117">
                  <c:v>4.5399999999999999E-5</c:v>
                </c:pt>
                <c:pt idx="118">
                  <c:v>4.5500000000000001E-5</c:v>
                </c:pt>
                <c:pt idx="119">
                  <c:v>4.5500000000000001E-5</c:v>
                </c:pt>
                <c:pt idx="120">
                  <c:v>4.5500000000000001E-5</c:v>
                </c:pt>
                <c:pt idx="121">
                  <c:v>4.5599999999999997E-5</c:v>
                </c:pt>
                <c:pt idx="122">
                  <c:v>4.5599999999999997E-5</c:v>
                </c:pt>
                <c:pt idx="123">
                  <c:v>4.5599999999999997E-5</c:v>
                </c:pt>
                <c:pt idx="124">
                  <c:v>4.57E-5</c:v>
                </c:pt>
                <c:pt idx="125">
                  <c:v>4.57E-5</c:v>
                </c:pt>
                <c:pt idx="126">
                  <c:v>4.57E-5</c:v>
                </c:pt>
                <c:pt idx="127">
                  <c:v>4.57E-5</c:v>
                </c:pt>
                <c:pt idx="128">
                  <c:v>4.5800000000000002E-5</c:v>
                </c:pt>
                <c:pt idx="129">
                  <c:v>4.5800000000000002E-5</c:v>
                </c:pt>
                <c:pt idx="130">
                  <c:v>4.5800000000000002E-5</c:v>
                </c:pt>
                <c:pt idx="131">
                  <c:v>4.5800000000000002E-5</c:v>
                </c:pt>
                <c:pt idx="132">
                  <c:v>4.5899999999999998E-5</c:v>
                </c:pt>
                <c:pt idx="133">
                  <c:v>4.5899999999999998E-5</c:v>
                </c:pt>
                <c:pt idx="134">
                  <c:v>4.5899999999999998E-5</c:v>
                </c:pt>
                <c:pt idx="135">
                  <c:v>4.5899999999999998E-5</c:v>
                </c:pt>
                <c:pt idx="136">
                  <c:v>4.6E-5</c:v>
                </c:pt>
                <c:pt idx="137">
                  <c:v>4.6E-5</c:v>
                </c:pt>
                <c:pt idx="138">
                  <c:v>4.6E-5</c:v>
                </c:pt>
                <c:pt idx="139">
                  <c:v>4.6E-5</c:v>
                </c:pt>
                <c:pt idx="140">
                  <c:v>4.6E-5</c:v>
                </c:pt>
                <c:pt idx="141">
                  <c:v>4.6100000000000002E-5</c:v>
                </c:pt>
                <c:pt idx="142">
                  <c:v>4.6100000000000002E-5</c:v>
                </c:pt>
                <c:pt idx="143">
                  <c:v>4.6100000000000002E-5</c:v>
                </c:pt>
                <c:pt idx="144">
                  <c:v>4.6100000000000002E-5</c:v>
                </c:pt>
                <c:pt idx="145">
                  <c:v>4.6100000000000002E-5</c:v>
                </c:pt>
                <c:pt idx="146">
                  <c:v>4.6100000000000002E-5</c:v>
                </c:pt>
                <c:pt idx="147">
                  <c:v>4.6100000000000002E-5</c:v>
                </c:pt>
                <c:pt idx="148">
                  <c:v>4.6199999999999998E-5</c:v>
                </c:pt>
                <c:pt idx="149">
                  <c:v>4.6199999999999998E-5</c:v>
                </c:pt>
                <c:pt idx="150">
                  <c:v>4.6199999999999998E-5</c:v>
                </c:pt>
                <c:pt idx="151">
                  <c:v>4.6199999999999998E-5</c:v>
                </c:pt>
                <c:pt idx="152">
                  <c:v>4.6199999999999998E-5</c:v>
                </c:pt>
                <c:pt idx="153">
                  <c:v>4.6199999999999998E-5</c:v>
                </c:pt>
                <c:pt idx="154">
                  <c:v>4.6199999999999998E-5</c:v>
                </c:pt>
                <c:pt idx="155">
                  <c:v>4.6199999999999998E-5</c:v>
                </c:pt>
                <c:pt idx="156">
                  <c:v>4.6300000000000001E-5</c:v>
                </c:pt>
                <c:pt idx="157">
                  <c:v>4.6300000000000001E-5</c:v>
                </c:pt>
                <c:pt idx="158">
                  <c:v>4.6300000000000001E-5</c:v>
                </c:pt>
                <c:pt idx="159">
                  <c:v>4.6300000000000001E-5</c:v>
                </c:pt>
                <c:pt idx="160">
                  <c:v>4.6300000000000001E-5</c:v>
                </c:pt>
                <c:pt idx="161">
                  <c:v>4.6300000000000001E-5</c:v>
                </c:pt>
                <c:pt idx="162">
                  <c:v>4.6300000000000001E-5</c:v>
                </c:pt>
                <c:pt idx="163">
                  <c:v>4.6300000000000001E-5</c:v>
                </c:pt>
                <c:pt idx="164">
                  <c:v>4.6300000000000001E-5</c:v>
                </c:pt>
                <c:pt idx="165">
                  <c:v>4.6300000000000001E-5</c:v>
                </c:pt>
                <c:pt idx="166">
                  <c:v>4.6400000000000003E-5</c:v>
                </c:pt>
                <c:pt idx="167">
                  <c:v>4.6400000000000003E-5</c:v>
                </c:pt>
                <c:pt idx="168">
                  <c:v>4.6400000000000003E-5</c:v>
                </c:pt>
                <c:pt idx="169">
                  <c:v>4.6400000000000003E-5</c:v>
                </c:pt>
                <c:pt idx="170">
                  <c:v>4.6400000000000003E-5</c:v>
                </c:pt>
                <c:pt idx="171">
                  <c:v>4.6400000000000003E-5</c:v>
                </c:pt>
                <c:pt idx="172">
                  <c:v>4.6400000000000003E-5</c:v>
                </c:pt>
                <c:pt idx="173">
                  <c:v>4.6400000000000003E-5</c:v>
                </c:pt>
                <c:pt idx="174">
                  <c:v>4.6400000000000003E-5</c:v>
                </c:pt>
                <c:pt idx="175">
                  <c:v>4.6400000000000003E-5</c:v>
                </c:pt>
                <c:pt idx="176">
                  <c:v>4.6400000000000003E-5</c:v>
                </c:pt>
                <c:pt idx="177">
                  <c:v>4.6400000000000003E-5</c:v>
                </c:pt>
                <c:pt idx="178">
                  <c:v>4.6400000000000003E-5</c:v>
                </c:pt>
                <c:pt idx="179">
                  <c:v>4.6400000000000003E-5</c:v>
                </c:pt>
                <c:pt idx="180">
                  <c:v>4.6400000000000003E-5</c:v>
                </c:pt>
                <c:pt idx="181">
                  <c:v>4.6499999999999999E-5</c:v>
                </c:pt>
                <c:pt idx="182">
                  <c:v>4.6499999999999999E-5</c:v>
                </c:pt>
                <c:pt idx="183">
                  <c:v>4.6499999999999999E-5</c:v>
                </c:pt>
                <c:pt idx="184">
                  <c:v>4.6499999999999999E-5</c:v>
                </c:pt>
                <c:pt idx="185">
                  <c:v>4.6499999999999999E-5</c:v>
                </c:pt>
                <c:pt idx="186">
                  <c:v>4.6499999999999999E-5</c:v>
                </c:pt>
                <c:pt idx="187">
                  <c:v>4.6499999999999999E-5</c:v>
                </c:pt>
                <c:pt idx="188">
                  <c:v>4.6499999999999999E-5</c:v>
                </c:pt>
                <c:pt idx="189">
                  <c:v>4.6499999999999999E-5</c:v>
                </c:pt>
                <c:pt idx="190">
                  <c:v>4.6499999999999999E-5</c:v>
                </c:pt>
                <c:pt idx="191">
                  <c:v>4.6499999999999999E-5</c:v>
                </c:pt>
                <c:pt idx="192">
                  <c:v>4.6499999999999999E-5</c:v>
                </c:pt>
                <c:pt idx="193">
                  <c:v>4.6499999999999999E-5</c:v>
                </c:pt>
                <c:pt idx="194">
                  <c:v>4.6499999999999999E-5</c:v>
                </c:pt>
                <c:pt idx="195">
                  <c:v>4.6499999999999999E-5</c:v>
                </c:pt>
                <c:pt idx="196">
                  <c:v>4.6499999999999999E-5</c:v>
                </c:pt>
                <c:pt idx="197">
                  <c:v>4.6499999999999999E-5</c:v>
                </c:pt>
                <c:pt idx="198">
                  <c:v>4.6499999999999999E-5</c:v>
                </c:pt>
                <c:pt idx="199">
                  <c:v>4.6499999999999999E-5</c:v>
                </c:pt>
              </c:numCache>
            </c:numRef>
          </c:yVal>
          <c:smooth val="1"/>
        </c:ser>
        <c:ser>
          <c:idx val="3"/>
          <c:order val="3"/>
          <c:tx>
            <c:v>Usd=1,24V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'output-giedre-pirmastranz1-pata'!$A$6:$A$205</c:f>
              <c:numCache>
                <c:formatCode>0.00E+00</c:formatCode>
                <c:ptCount val="200"/>
                <c:pt idx="0">
                  <c:v>0</c:v>
                </c:pt>
                <c:pt idx="1">
                  <c:v>1.01E-3</c:v>
                </c:pt>
                <c:pt idx="2">
                  <c:v>2.0100000000000001E-3</c:v>
                </c:pt>
                <c:pt idx="3">
                  <c:v>3.0200000000000001E-3</c:v>
                </c:pt>
                <c:pt idx="4">
                  <c:v>4.0200000000000001E-3</c:v>
                </c:pt>
                <c:pt idx="5">
                  <c:v>5.0299999999999997E-3</c:v>
                </c:pt>
                <c:pt idx="6">
                  <c:v>6.0299999999999998E-3</c:v>
                </c:pt>
                <c:pt idx="7">
                  <c:v>7.0400000000000003E-3</c:v>
                </c:pt>
                <c:pt idx="8">
                  <c:v>8.0400000000000003E-3</c:v>
                </c:pt>
                <c:pt idx="9">
                  <c:v>9.0500000000000008E-3</c:v>
                </c:pt>
                <c:pt idx="10">
                  <c:v>1.01E-2</c:v>
                </c:pt>
                <c:pt idx="11">
                  <c:v>1.11E-2</c:v>
                </c:pt>
                <c:pt idx="12">
                  <c:v>1.21E-2</c:v>
                </c:pt>
                <c:pt idx="13">
                  <c:v>1.3100000000000001E-2</c:v>
                </c:pt>
                <c:pt idx="14">
                  <c:v>1.41E-2</c:v>
                </c:pt>
                <c:pt idx="15">
                  <c:v>1.5100000000000001E-2</c:v>
                </c:pt>
                <c:pt idx="16">
                  <c:v>1.61E-2</c:v>
                </c:pt>
                <c:pt idx="17">
                  <c:v>1.7100000000000001E-2</c:v>
                </c:pt>
                <c:pt idx="18">
                  <c:v>1.8100000000000002E-2</c:v>
                </c:pt>
                <c:pt idx="19">
                  <c:v>1.9099999999999999E-2</c:v>
                </c:pt>
                <c:pt idx="20">
                  <c:v>2.01E-2</c:v>
                </c:pt>
                <c:pt idx="21">
                  <c:v>2.1100000000000001E-2</c:v>
                </c:pt>
                <c:pt idx="22">
                  <c:v>2.2100000000000002E-2</c:v>
                </c:pt>
                <c:pt idx="23">
                  <c:v>2.3099999999999999E-2</c:v>
                </c:pt>
                <c:pt idx="24">
                  <c:v>2.41E-2</c:v>
                </c:pt>
                <c:pt idx="25">
                  <c:v>2.5100000000000001E-2</c:v>
                </c:pt>
                <c:pt idx="26">
                  <c:v>2.6100000000000002E-2</c:v>
                </c:pt>
                <c:pt idx="27">
                  <c:v>2.7099999999999999E-2</c:v>
                </c:pt>
                <c:pt idx="28">
                  <c:v>2.81E-2</c:v>
                </c:pt>
                <c:pt idx="29">
                  <c:v>2.9100000000000001E-2</c:v>
                </c:pt>
                <c:pt idx="30">
                  <c:v>3.0200000000000001E-2</c:v>
                </c:pt>
                <c:pt idx="31">
                  <c:v>3.1199999999999999E-2</c:v>
                </c:pt>
                <c:pt idx="32">
                  <c:v>3.2199999999999999E-2</c:v>
                </c:pt>
                <c:pt idx="33">
                  <c:v>3.32E-2</c:v>
                </c:pt>
                <c:pt idx="34">
                  <c:v>3.4200000000000001E-2</c:v>
                </c:pt>
                <c:pt idx="35">
                  <c:v>3.5200000000000002E-2</c:v>
                </c:pt>
                <c:pt idx="36">
                  <c:v>3.6200000000000003E-2</c:v>
                </c:pt>
                <c:pt idx="37">
                  <c:v>3.7199999999999997E-2</c:v>
                </c:pt>
                <c:pt idx="38">
                  <c:v>3.8199999999999998E-2</c:v>
                </c:pt>
                <c:pt idx="39">
                  <c:v>3.9199999999999999E-2</c:v>
                </c:pt>
                <c:pt idx="40">
                  <c:v>4.02E-2</c:v>
                </c:pt>
                <c:pt idx="41">
                  <c:v>4.1200000000000001E-2</c:v>
                </c:pt>
                <c:pt idx="42">
                  <c:v>4.2200000000000001E-2</c:v>
                </c:pt>
                <c:pt idx="43">
                  <c:v>4.3200000000000002E-2</c:v>
                </c:pt>
                <c:pt idx="44">
                  <c:v>4.4200000000000003E-2</c:v>
                </c:pt>
                <c:pt idx="45">
                  <c:v>4.5199999999999997E-2</c:v>
                </c:pt>
                <c:pt idx="46">
                  <c:v>4.6199999999999998E-2</c:v>
                </c:pt>
                <c:pt idx="47">
                  <c:v>4.7199999999999999E-2</c:v>
                </c:pt>
                <c:pt idx="48">
                  <c:v>4.82E-2</c:v>
                </c:pt>
                <c:pt idx="49">
                  <c:v>4.9200000000000001E-2</c:v>
                </c:pt>
                <c:pt idx="50">
                  <c:v>5.0299999999999997E-2</c:v>
                </c:pt>
                <c:pt idx="51">
                  <c:v>5.1299999999999998E-2</c:v>
                </c:pt>
                <c:pt idx="52">
                  <c:v>5.2299999999999999E-2</c:v>
                </c:pt>
                <c:pt idx="53">
                  <c:v>5.33E-2</c:v>
                </c:pt>
                <c:pt idx="54">
                  <c:v>5.4300000000000001E-2</c:v>
                </c:pt>
                <c:pt idx="55">
                  <c:v>5.5300000000000002E-2</c:v>
                </c:pt>
                <c:pt idx="56">
                  <c:v>5.6300000000000003E-2</c:v>
                </c:pt>
                <c:pt idx="57">
                  <c:v>5.7299999999999997E-2</c:v>
                </c:pt>
                <c:pt idx="58">
                  <c:v>5.8299999999999998E-2</c:v>
                </c:pt>
                <c:pt idx="59">
                  <c:v>5.9299999999999999E-2</c:v>
                </c:pt>
                <c:pt idx="60">
                  <c:v>6.0299999999999999E-2</c:v>
                </c:pt>
                <c:pt idx="61">
                  <c:v>6.13E-2</c:v>
                </c:pt>
                <c:pt idx="62">
                  <c:v>6.2300000000000001E-2</c:v>
                </c:pt>
                <c:pt idx="63">
                  <c:v>6.3299999999999995E-2</c:v>
                </c:pt>
                <c:pt idx="64">
                  <c:v>6.4299999999999996E-2</c:v>
                </c:pt>
                <c:pt idx="65">
                  <c:v>6.5299999999999997E-2</c:v>
                </c:pt>
                <c:pt idx="66">
                  <c:v>6.6299999999999998E-2</c:v>
                </c:pt>
                <c:pt idx="67">
                  <c:v>6.7299999999999999E-2</c:v>
                </c:pt>
                <c:pt idx="68">
                  <c:v>6.83E-2</c:v>
                </c:pt>
                <c:pt idx="69">
                  <c:v>6.93E-2</c:v>
                </c:pt>
                <c:pt idx="70">
                  <c:v>7.0400000000000004E-2</c:v>
                </c:pt>
                <c:pt idx="71">
                  <c:v>7.1400000000000005E-2</c:v>
                </c:pt>
                <c:pt idx="72">
                  <c:v>7.2400000000000006E-2</c:v>
                </c:pt>
                <c:pt idx="73">
                  <c:v>7.3400000000000007E-2</c:v>
                </c:pt>
                <c:pt idx="74">
                  <c:v>7.4399999999999994E-2</c:v>
                </c:pt>
                <c:pt idx="75">
                  <c:v>7.5399999999999995E-2</c:v>
                </c:pt>
                <c:pt idx="76">
                  <c:v>7.6399999999999996E-2</c:v>
                </c:pt>
                <c:pt idx="77">
                  <c:v>7.7399999999999997E-2</c:v>
                </c:pt>
                <c:pt idx="78">
                  <c:v>7.8399999999999997E-2</c:v>
                </c:pt>
                <c:pt idx="79">
                  <c:v>7.9399999999999998E-2</c:v>
                </c:pt>
                <c:pt idx="80">
                  <c:v>8.0399999999999999E-2</c:v>
                </c:pt>
                <c:pt idx="81">
                  <c:v>8.14E-2</c:v>
                </c:pt>
                <c:pt idx="82">
                  <c:v>8.2400000000000001E-2</c:v>
                </c:pt>
                <c:pt idx="83">
                  <c:v>8.3400000000000002E-2</c:v>
                </c:pt>
                <c:pt idx="84">
                  <c:v>8.4400000000000003E-2</c:v>
                </c:pt>
                <c:pt idx="85">
                  <c:v>8.5400000000000004E-2</c:v>
                </c:pt>
                <c:pt idx="86">
                  <c:v>8.6400000000000005E-2</c:v>
                </c:pt>
                <c:pt idx="87">
                  <c:v>8.7400000000000005E-2</c:v>
                </c:pt>
                <c:pt idx="88">
                  <c:v>8.8400000000000006E-2</c:v>
                </c:pt>
                <c:pt idx="89">
                  <c:v>8.9399999999999993E-2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'output-giedre-pirmastranz1-pata'!$E$6:$E$205</c:f>
              <c:numCache>
                <c:formatCode>0.00E+00</c:formatCode>
                <c:ptCount val="200"/>
                <c:pt idx="0">
                  <c:v>2.1600000000000001E-6</c:v>
                </c:pt>
                <c:pt idx="1">
                  <c:v>5.1900000000000003E-6</c:v>
                </c:pt>
                <c:pt idx="2">
                  <c:v>8.1499999999999999E-6</c:v>
                </c:pt>
                <c:pt idx="3">
                  <c:v>1.11E-5</c:v>
                </c:pt>
                <c:pt idx="4">
                  <c:v>1.3900000000000001E-5</c:v>
                </c:pt>
                <c:pt idx="5">
                  <c:v>1.6699999999999999E-5</c:v>
                </c:pt>
                <c:pt idx="6">
                  <c:v>1.9400000000000001E-5</c:v>
                </c:pt>
                <c:pt idx="7">
                  <c:v>2.2099999999999998E-5</c:v>
                </c:pt>
                <c:pt idx="8">
                  <c:v>2.4600000000000002E-5</c:v>
                </c:pt>
                <c:pt idx="9">
                  <c:v>2.72E-5</c:v>
                </c:pt>
                <c:pt idx="10">
                  <c:v>2.97E-5</c:v>
                </c:pt>
                <c:pt idx="11">
                  <c:v>3.2100000000000001E-5</c:v>
                </c:pt>
                <c:pt idx="12">
                  <c:v>3.4400000000000003E-5</c:v>
                </c:pt>
                <c:pt idx="13">
                  <c:v>3.6699999999999998E-5</c:v>
                </c:pt>
                <c:pt idx="14">
                  <c:v>3.8999999999999999E-5</c:v>
                </c:pt>
                <c:pt idx="15">
                  <c:v>4.1199999999999999E-5</c:v>
                </c:pt>
                <c:pt idx="16">
                  <c:v>4.3300000000000002E-5</c:v>
                </c:pt>
                <c:pt idx="17">
                  <c:v>4.5399999999999999E-5</c:v>
                </c:pt>
                <c:pt idx="18">
                  <c:v>4.7500000000000003E-5</c:v>
                </c:pt>
                <c:pt idx="19">
                  <c:v>4.9499999999999997E-5</c:v>
                </c:pt>
                <c:pt idx="20">
                  <c:v>5.1400000000000003E-5</c:v>
                </c:pt>
                <c:pt idx="21">
                  <c:v>5.3300000000000001E-5</c:v>
                </c:pt>
                <c:pt idx="22">
                  <c:v>5.52E-5</c:v>
                </c:pt>
                <c:pt idx="23">
                  <c:v>5.7000000000000003E-5</c:v>
                </c:pt>
                <c:pt idx="24">
                  <c:v>5.8799999999999999E-5</c:v>
                </c:pt>
                <c:pt idx="25">
                  <c:v>6.05E-5</c:v>
                </c:pt>
                <c:pt idx="26">
                  <c:v>6.2199999999999994E-5</c:v>
                </c:pt>
                <c:pt idx="27">
                  <c:v>6.3899999999999995E-5</c:v>
                </c:pt>
                <c:pt idx="28">
                  <c:v>6.5500000000000006E-5</c:v>
                </c:pt>
                <c:pt idx="29">
                  <c:v>6.7000000000000002E-5</c:v>
                </c:pt>
                <c:pt idx="30">
                  <c:v>6.8499999999999998E-5</c:v>
                </c:pt>
                <c:pt idx="31">
                  <c:v>6.9999999999999994E-5</c:v>
                </c:pt>
                <c:pt idx="32">
                  <c:v>7.1500000000000003E-5</c:v>
                </c:pt>
                <c:pt idx="33">
                  <c:v>7.2899999999999997E-5</c:v>
                </c:pt>
                <c:pt idx="34">
                  <c:v>7.4300000000000004E-5</c:v>
                </c:pt>
                <c:pt idx="35">
                  <c:v>7.5599999999999994E-5</c:v>
                </c:pt>
                <c:pt idx="36">
                  <c:v>7.7000000000000001E-5</c:v>
                </c:pt>
                <c:pt idx="37">
                  <c:v>7.8200000000000003E-5</c:v>
                </c:pt>
                <c:pt idx="38">
                  <c:v>7.9499999999999994E-5</c:v>
                </c:pt>
                <c:pt idx="39">
                  <c:v>8.0699999999999996E-5</c:v>
                </c:pt>
                <c:pt idx="40">
                  <c:v>8.1899999999999999E-5</c:v>
                </c:pt>
                <c:pt idx="41">
                  <c:v>8.2999999999999998E-5</c:v>
                </c:pt>
                <c:pt idx="42">
                  <c:v>8.42E-5</c:v>
                </c:pt>
                <c:pt idx="43">
                  <c:v>8.53E-5</c:v>
                </c:pt>
                <c:pt idx="44">
                  <c:v>8.6299999999999997E-5</c:v>
                </c:pt>
                <c:pt idx="45">
                  <c:v>8.7399999999999997E-5</c:v>
                </c:pt>
                <c:pt idx="46">
                  <c:v>8.8399999999999994E-5</c:v>
                </c:pt>
                <c:pt idx="47">
                  <c:v>8.9400000000000005E-5</c:v>
                </c:pt>
                <c:pt idx="48">
                  <c:v>9.0299999999999999E-5</c:v>
                </c:pt>
                <c:pt idx="49">
                  <c:v>9.1299999999999997E-5</c:v>
                </c:pt>
                <c:pt idx="50">
                  <c:v>9.2200000000000005E-5</c:v>
                </c:pt>
                <c:pt idx="51">
                  <c:v>9.31E-5</c:v>
                </c:pt>
                <c:pt idx="52">
                  <c:v>9.3900000000000006E-5</c:v>
                </c:pt>
                <c:pt idx="53">
                  <c:v>9.48E-5</c:v>
                </c:pt>
                <c:pt idx="54">
                  <c:v>9.5600000000000006E-5</c:v>
                </c:pt>
                <c:pt idx="55">
                  <c:v>9.6399999999999999E-5</c:v>
                </c:pt>
                <c:pt idx="56">
                  <c:v>9.7200000000000004E-5</c:v>
                </c:pt>
                <c:pt idx="57">
                  <c:v>9.7899999999999994E-5</c:v>
                </c:pt>
                <c:pt idx="58">
                  <c:v>9.87E-5</c:v>
                </c:pt>
                <c:pt idx="59">
                  <c:v>9.9400000000000004E-5</c:v>
                </c:pt>
                <c:pt idx="60">
                  <c:v>1E-4</c:v>
                </c:pt>
                <c:pt idx="61">
                  <c:v>1.01E-4</c:v>
                </c:pt>
                <c:pt idx="62">
                  <c:v>1.01E-4</c:v>
                </c:pt>
                <c:pt idx="63">
                  <c:v>1.02E-4</c:v>
                </c:pt>
                <c:pt idx="64">
                  <c:v>1.03E-4</c:v>
                </c:pt>
                <c:pt idx="65">
                  <c:v>1.03E-4</c:v>
                </c:pt>
                <c:pt idx="66">
                  <c:v>1.0399999999999999E-4</c:v>
                </c:pt>
                <c:pt idx="67">
                  <c:v>1.0399999999999999E-4</c:v>
                </c:pt>
                <c:pt idx="68">
                  <c:v>1.05E-4</c:v>
                </c:pt>
                <c:pt idx="69">
                  <c:v>1.06E-4</c:v>
                </c:pt>
                <c:pt idx="70">
                  <c:v>1.06E-4</c:v>
                </c:pt>
                <c:pt idx="71">
                  <c:v>1.07E-4</c:v>
                </c:pt>
                <c:pt idx="72">
                  <c:v>1.07E-4</c:v>
                </c:pt>
                <c:pt idx="73">
                  <c:v>1.08E-4</c:v>
                </c:pt>
                <c:pt idx="74">
                  <c:v>1.08E-4</c:v>
                </c:pt>
                <c:pt idx="75">
                  <c:v>1.0900000000000001E-4</c:v>
                </c:pt>
                <c:pt idx="76">
                  <c:v>1.0900000000000001E-4</c:v>
                </c:pt>
                <c:pt idx="77">
                  <c:v>1.0900000000000001E-4</c:v>
                </c:pt>
                <c:pt idx="78">
                  <c:v>1.1E-4</c:v>
                </c:pt>
                <c:pt idx="79">
                  <c:v>1.1E-4</c:v>
                </c:pt>
                <c:pt idx="80">
                  <c:v>1.11E-4</c:v>
                </c:pt>
                <c:pt idx="81">
                  <c:v>1.11E-4</c:v>
                </c:pt>
                <c:pt idx="82">
                  <c:v>1.11E-4</c:v>
                </c:pt>
                <c:pt idx="83">
                  <c:v>1.12E-4</c:v>
                </c:pt>
                <c:pt idx="84">
                  <c:v>1.12E-4</c:v>
                </c:pt>
                <c:pt idx="85">
                  <c:v>1.12E-4</c:v>
                </c:pt>
                <c:pt idx="86">
                  <c:v>1.13E-4</c:v>
                </c:pt>
                <c:pt idx="87">
                  <c:v>1.13E-4</c:v>
                </c:pt>
                <c:pt idx="88">
                  <c:v>1.13E-4</c:v>
                </c:pt>
                <c:pt idx="89">
                  <c:v>1.1400000000000001E-4</c:v>
                </c:pt>
                <c:pt idx="90">
                  <c:v>1.1400000000000001E-4</c:v>
                </c:pt>
                <c:pt idx="91">
                  <c:v>1.1400000000000001E-4</c:v>
                </c:pt>
                <c:pt idx="92">
                  <c:v>1.15E-4</c:v>
                </c:pt>
                <c:pt idx="93">
                  <c:v>1.15E-4</c:v>
                </c:pt>
                <c:pt idx="94">
                  <c:v>1.15E-4</c:v>
                </c:pt>
                <c:pt idx="95">
                  <c:v>1.15E-4</c:v>
                </c:pt>
                <c:pt idx="96">
                  <c:v>1.16E-4</c:v>
                </c:pt>
                <c:pt idx="97">
                  <c:v>1.16E-4</c:v>
                </c:pt>
                <c:pt idx="98">
                  <c:v>1.16E-4</c:v>
                </c:pt>
                <c:pt idx="99">
                  <c:v>1.16E-4</c:v>
                </c:pt>
                <c:pt idx="100">
                  <c:v>1.17E-4</c:v>
                </c:pt>
                <c:pt idx="101">
                  <c:v>1.17E-4</c:v>
                </c:pt>
                <c:pt idx="102">
                  <c:v>1.17E-4</c:v>
                </c:pt>
                <c:pt idx="103">
                  <c:v>1.17E-4</c:v>
                </c:pt>
                <c:pt idx="104">
                  <c:v>1.17E-4</c:v>
                </c:pt>
                <c:pt idx="105">
                  <c:v>1.18E-4</c:v>
                </c:pt>
                <c:pt idx="106">
                  <c:v>1.18E-4</c:v>
                </c:pt>
                <c:pt idx="107">
                  <c:v>1.18E-4</c:v>
                </c:pt>
                <c:pt idx="108">
                  <c:v>1.18E-4</c:v>
                </c:pt>
                <c:pt idx="109">
                  <c:v>1.18E-4</c:v>
                </c:pt>
                <c:pt idx="110">
                  <c:v>1.1900000000000001E-4</c:v>
                </c:pt>
                <c:pt idx="111">
                  <c:v>1.1900000000000001E-4</c:v>
                </c:pt>
                <c:pt idx="112">
                  <c:v>1.1900000000000001E-4</c:v>
                </c:pt>
                <c:pt idx="113">
                  <c:v>1.1900000000000001E-4</c:v>
                </c:pt>
                <c:pt idx="114">
                  <c:v>1.1900000000000001E-4</c:v>
                </c:pt>
                <c:pt idx="115">
                  <c:v>1.1900000000000001E-4</c:v>
                </c:pt>
                <c:pt idx="116">
                  <c:v>1.1900000000000001E-4</c:v>
                </c:pt>
                <c:pt idx="117">
                  <c:v>1.2E-4</c:v>
                </c:pt>
                <c:pt idx="118">
                  <c:v>1.2E-4</c:v>
                </c:pt>
                <c:pt idx="119">
                  <c:v>1.2E-4</c:v>
                </c:pt>
                <c:pt idx="120">
                  <c:v>1.2E-4</c:v>
                </c:pt>
                <c:pt idx="121">
                  <c:v>1.2E-4</c:v>
                </c:pt>
                <c:pt idx="122">
                  <c:v>1.2E-4</c:v>
                </c:pt>
                <c:pt idx="123">
                  <c:v>1.2E-4</c:v>
                </c:pt>
                <c:pt idx="124">
                  <c:v>1.2E-4</c:v>
                </c:pt>
                <c:pt idx="125">
                  <c:v>1.21E-4</c:v>
                </c:pt>
                <c:pt idx="126">
                  <c:v>1.21E-4</c:v>
                </c:pt>
                <c:pt idx="127">
                  <c:v>1.21E-4</c:v>
                </c:pt>
                <c:pt idx="128">
                  <c:v>1.21E-4</c:v>
                </c:pt>
                <c:pt idx="129">
                  <c:v>1.21E-4</c:v>
                </c:pt>
                <c:pt idx="130">
                  <c:v>1.21E-4</c:v>
                </c:pt>
                <c:pt idx="131">
                  <c:v>1.21E-4</c:v>
                </c:pt>
                <c:pt idx="132">
                  <c:v>1.21E-4</c:v>
                </c:pt>
                <c:pt idx="133">
                  <c:v>1.21E-4</c:v>
                </c:pt>
                <c:pt idx="134">
                  <c:v>1.21E-4</c:v>
                </c:pt>
                <c:pt idx="135">
                  <c:v>1.21E-4</c:v>
                </c:pt>
                <c:pt idx="136">
                  <c:v>1.22E-4</c:v>
                </c:pt>
                <c:pt idx="137">
                  <c:v>1.22E-4</c:v>
                </c:pt>
                <c:pt idx="138">
                  <c:v>1.22E-4</c:v>
                </c:pt>
                <c:pt idx="139">
                  <c:v>1.22E-4</c:v>
                </c:pt>
                <c:pt idx="140">
                  <c:v>1.22E-4</c:v>
                </c:pt>
                <c:pt idx="141">
                  <c:v>1.22E-4</c:v>
                </c:pt>
                <c:pt idx="142">
                  <c:v>1.22E-4</c:v>
                </c:pt>
                <c:pt idx="143">
                  <c:v>1.22E-4</c:v>
                </c:pt>
                <c:pt idx="144">
                  <c:v>1.22E-4</c:v>
                </c:pt>
                <c:pt idx="145">
                  <c:v>1.22E-4</c:v>
                </c:pt>
                <c:pt idx="146">
                  <c:v>1.22E-4</c:v>
                </c:pt>
                <c:pt idx="147">
                  <c:v>1.22E-4</c:v>
                </c:pt>
                <c:pt idx="148">
                  <c:v>1.22E-4</c:v>
                </c:pt>
                <c:pt idx="149">
                  <c:v>1.22E-4</c:v>
                </c:pt>
                <c:pt idx="150">
                  <c:v>1.22E-4</c:v>
                </c:pt>
                <c:pt idx="151">
                  <c:v>1.22E-4</c:v>
                </c:pt>
                <c:pt idx="152">
                  <c:v>1.22E-4</c:v>
                </c:pt>
                <c:pt idx="153">
                  <c:v>1.2300000000000001E-4</c:v>
                </c:pt>
                <c:pt idx="154">
                  <c:v>1.2300000000000001E-4</c:v>
                </c:pt>
                <c:pt idx="155">
                  <c:v>1.2300000000000001E-4</c:v>
                </c:pt>
                <c:pt idx="156">
                  <c:v>1.2300000000000001E-4</c:v>
                </c:pt>
                <c:pt idx="157">
                  <c:v>1.2300000000000001E-4</c:v>
                </c:pt>
                <c:pt idx="158">
                  <c:v>1.2300000000000001E-4</c:v>
                </c:pt>
                <c:pt idx="159">
                  <c:v>1.2300000000000001E-4</c:v>
                </c:pt>
                <c:pt idx="160">
                  <c:v>1.2300000000000001E-4</c:v>
                </c:pt>
                <c:pt idx="161">
                  <c:v>1.2300000000000001E-4</c:v>
                </c:pt>
                <c:pt idx="162">
                  <c:v>1.2300000000000001E-4</c:v>
                </c:pt>
                <c:pt idx="163">
                  <c:v>1.2300000000000001E-4</c:v>
                </c:pt>
                <c:pt idx="164">
                  <c:v>1.2300000000000001E-4</c:v>
                </c:pt>
                <c:pt idx="165">
                  <c:v>1.2300000000000001E-4</c:v>
                </c:pt>
                <c:pt idx="166">
                  <c:v>1.2300000000000001E-4</c:v>
                </c:pt>
                <c:pt idx="167">
                  <c:v>1.2300000000000001E-4</c:v>
                </c:pt>
                <c:pt idx="168">
                  <c:v>1.2300000000000001E-4</c:v>
                </c:pt>
                <c:pt idx="169">
                  <c:v>1.2300000000000001E-4</c:v>
                </c:pt>
                <c:pt idx="170">
                  <c:v>1.2300000000000001E-4</c:v>
                </c:pt>
                <c:pt idx="171">
                  <c:v>1.2300000000000001E-4</c:v>
                </c:pt>
                <c:pt idx="172">
                  <c:v>1.2300000000000001E-4</c:v>
                </c:pt>
                <c:pt idx="173">
                  <c:v>1.2300000000000001E-4</c:v>
                </c:pt>
                <c:pt idx="174">
                  <c:v>1.2300000000000001E-4</c:v>
                </c:pt>
                <c:pt idx="175">
                  <c:v>1.2300000000000001E-4</c:v>
                </c:pt>
                <c:pt idx="176">
                  <c:v>1.2300000000000001E-4</c:v>
                </c:pt>
                <c:pt idx="177">
                  <c:v>1.2300000000000001E-4</c:v>
                </c:pt>
                <c:pt idx="178">
                  <c:v>1.2300000000000001E-4</c:v>
                </c:pt>
                <c:pt idx="179">
                  <c:v>1.2300000000000001E-4</c:v>
                </c:pt>
                <c:pt idx="180">
                  <c:v>1.2300000000000001E-4</c:v>
                </c:pt>
                <c:pt idx="181">
                  <c:v>1.2300000000000001E-4</c:v>
                </c:pt>
                <c:pt idx="182">
                  <c:v>1.2300000000000001E-4</c:v>
                </c:pt>
                <c:pt idx="183">
                  <c:v>1.2300000000000001E-4</c:v>
                </c:pt>
                <c:pt idx="184">
                  <c:v>1.2300000000000001E-4</c:v>
                </c:pt>
                <c:pt idx="185">
                  <c:v>1.2300000000000001E-4</c:v>
                </c:pt>
                <c:pt idx="186">
                  <c:v>1.2400000000000001E-4</c:v>
                </c:pt>
                <c:pt idx="187">
                  <c:v>1.2400000000000001E-4</c:v>
                </c:pt>
                <c:pt idx="188">
                  <c:v>1.2400000000000001E-4</c:v>
                </c:pt>
                <c:pt idx="189">
                  <c:v>1.2400000000000001E-4</c:v>
                </c:pt>
                <c:pt idx="190">
                  <c:v>1.2400000000000001E-4</c:v>
                </c:pt>
                <c:pt idx="191">
                  <c:v>1.2400000000000001E-4</c:v>
                </c:pt>
                <c:pt idx="192">
                  <c:v>1.2400000000000001E-4</c:v>
                </c:pt>
                <c:pt idx="193">
                  <c:v>1.2400000000000001E-4</c:v>
                </c:pt>
                <c:pt idx="194">
                  <c:v>1.2400000000000001E-4</c:v>
                </c:pt>
                <c:pt idx="195">
                  <c:v>1.2400000000000001E-4</c:v>
                </c:pt>
                <c:pt idx="196">
                  <c:v>1.2400000000000001E-4</c:v>
                </c:pt>
                <c:pt idx="197">
                  <c:v>1.2400000000000001E-4</c:v>
                </c:pt>
                <c:pt idx="198">
                  <c:v>1.2400000000000001E-4</c:v>
                </c:pt>
                <c:pt idx="199">
                  <c:v>1.2400000000000001E-4</c:v>
                </c:pt>
              </c:numCache>
            </c:numRef>
          </c:yVal>
          <c:smooth val="1"/>
        </c:ser>
        <c:ser>
          <c:idx val="4"/>
          <c:order val="4"/>
          <c:tx>
            <c:v>Usg=1,32V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'output-giedre-pirmastranz1-pata'!$A$6:$A$205</c:f>
              <c:numCache>
                <c:formatCode>0.00E+00</c:formatCode>
                <c:ptCount val="200"/>
                <c:pt idx="0">
                  <c:v>0</c:v>
                </c:pt>
                <c:pt idx="1">
                  <c:v>1.01E-3</c:v>
                </c:pt>
                <c:pt idx="2">
                  <c:v>2.0100000000000001E-3</c:v>
                </c:pt>
                <c:pt idx="3">
                  <c:v>3.0200000000000001E-3</c:v>
                </c:pt>
                <c:pt idx="4">
                  <c:v>4.0200000000000001E-3</c:v>
                </c:pt>
                <c:pt idx="5">
                  <c:v>5.0299999999999997E-3</c:v>
                </c:pt>
                <c:pt idx="6">
                  <c:v>6.0299999999999998E-3</c:v>
                </c:pt>
                <c:pt idx="7">
                  <c:v>7.0400000000000003E-3</c:v>
                </c:pt>
                <c:pt idx="8">
                  <c:v>8.0400000000000003E-3</c:v>
                </c:pt>
                <c:pt idx="9">
                  <c:v>9.0500000000000008E-3</c:v>
                </c:pt>
                <c:pt idx="10">
                  <c:v>1.01E-2</c:v>
                </c:pt>
                <c:pt idx="11">
                  <c:v>1.11E-2</c:v>
                </c:pt>
                <c:pt idx="12">
                  <c:v>1.21E-2</c:v>
                </c:pt>
                <c:pt idx="13">
                  <c:v>1.3100000000000001E-2</c:v>
                </c:pt>
                <c:pt idx="14">
                  <c:v>1.41E-2</c:v>
                </c:pt>
                <c:pt idx="15">
                  <c:v>1.5100000000000001E-2</c:v>
                </c:pt>
                <c:pt idx="16">
                  <c:v>1.61E-2</c:v>
                </c:pt>
                <c:pt idx="17">
                  <c:v>1.7100000000000001E-2</c:v>
                </c:pt>
                <c:pt idx="18">
                  <c:v>1.8100000000000002E-2</c:v>
                </c:pt>
                <c:pt idx="19">
                  <c:v>1.9099999999999999E-2</c:v>
                </c:pt>
                <c:pt idx="20">
                  <c:v>2.01E-2</c:v>
                </c:pt>
                <c:pt idx="21">
                  <c:v>2.1100000000000001E-2</c:v>
                </c:pt>
                <c:pt idx="22">
                  <c:v>2.2100000000000002E-2</c:v>
                </c:pt>
                <c:pt idx="23">
                  <c:v>2.3099999999999999E-2</c:v>
                </c:pt>
                <c:pt idx="24">
                  <c:v>2.41E-2</c:v>
                </c:pt>
                <c:pt idx="25">
                  <c:v>2.5100000000000001E-2</c:v>
                </c:pt>
                <c:pt idx="26">
                  <c:v>2.6100000000000002E-2</c:v>
                </c:pt>
                <c:pt idx="27">
                  <c:v>2.7099999999999999E-2</c:v>
                </c:pt>
                <c:pt idx="28">
                  <c:v>2.81E-2</c:v>
                </c:pt>
                <c:pt idx="29">
                  <c:v>2.9100000000000001E-2</c:v>
                </c:pt>
                <c:pt idx="30">
                  <c:v>3.0200000000000001E-2</c:v>
                </c:pt>
                <c:pt idx="31">
                  <c:v>3.1199999999999999E-2</c:v>
                </c:pt>
                <c:pt idx="32">
                  <c:v>3.2199999999999999E-2</c:v>
                </c:pt>
                <c:pt idx="33">
                  <c:v>3.32E-2</c:v>
                </c:pt>
                <c:pt idx="34">
                  <c:v>3.4200000000000001E-2</c:v>
                </c:pt>
                <c:pt idx="35">
                  <c:v>3.5200000000000002E-2</c:v>
                </c:pt>
                <c:pt idx="36">
                  <c:v>3.6200000000000003E-2</c:v>
                </c:pt>
                <c:pt idx="37">
                  <c:v>3.7199999999999997E-2</c:v>
                </c:pt>
                <c:pt idx="38">
                  <c:v>3.8199999999999998E-2</c:v>
                </c:pt>
                <c:pt idx="39">
                  <c:v>3.9199999999999999E-2</c:v>
                </c:pt>
                <c:pt idx="40">
                  <c:v>4.02E-2</c:v>
                </c:pt>
                <c:pt idx="41">
                  <c:v>4.1200000000000001E-2</c:v>
                </c:pt>
                <c:pt idx="42">
                  <c:v>4.2200000000000001E-2</c:v>
                </c:pt>
                <c:pt idx="43">
                  <c:v>4.3200000000000002E-2</c:v>
                </c:pt>
                <c:pt idx="44">
                  <c:v>4.4200000000000003E-2</c:v>
                </c:pt>
                <c:pt idx="45">
                  <c:v>4.5199999999999997E-2</c:v>
                </c:pt>
                <c:pt idx="46">
                  <c:v>4.6199999999999998E-2</c:v>
                </c:pt>
                <c:pt idx="47">
                  <c:v>4.7199999999999999E-2</c:v>
                </c:pt>
                <c:pt idx="48">
                  <c:v>4.82E-2</c:v>
                </c:pt>
                <c:pt idx="49">
                  <c:v>4.9200000000000001E-2</c:v>
                </c:pt>
                <c:pt idx="50">
                  <c:v>5.0299999999999997E-2</c:v>
                </c:pt>
                <c:pt idx="51">
                  <c:v>5.1299999999999998E-2</c:v>
                </c:pt>
                <c:pt idx="52">
                  <c:v>5.2299999999999999E-2</c:v>
                </c:pt>
                <c:pt idx="53">
                  <c:v>5.33E-2</c:v>
                </c:pt>
                <c:pt idx="54">
                  <c:v>5.4300000000000001E-2</c:v>
                </c:pt>
                <c:pt idx="55">
                  <c:v>5.5300000000000002E-2</c:v>
                </c:pt>
                <c:pt idx="56">
                  <c:v>5.6300000000000003E-2</c:v>
                </c:pt>
                <c:pt idx="57">
                  <c:v>5.7299999999999997E-2</c:v>
                </c:pt>
                <c:pt idx="58">
                  <c:v>5.8299999999999998E-2</c:v>
                </c:pt>
                <c:pt idx="59">
                  <c:v>5.9299999999999999E-2</c:v>
                </c:pt>
                <c:pt idx="60">
                  <c:v>6.0299999999999999E-2</c:v>
                </c:pt>
                <c:pt idx="61">
                  <c:v>6.13E-2</c:v>
                </c:pt>
                <c:pt idx="62">
                  <c:v>6.2300000000000001E-2</c:v>
                </c:pt>
                <c:pt idx="63">
                  <c:v>6.3299999999999995E-2</c:v>
                </c:pt>
                <c:pt idx="64">
                  <c:v>6.4299999999999996E-2</c:v>
                </c:pt>
                <c:pt idx="65">
                  <c:v>6.5299999999999997E-2</c:v>
                </c:pt>
                <c:pt idx="66">
                  <c:v>6.6299999999999998E-2</c:v>
                </c:pt>
                <c:pt idx="67">
                  <c:v>6.7299999999999999E-2</c:v>
                </c:pt>
                <c:pt idx="68">
                  <c:v>6.83E-2</c:v>
                </c:pt>
                <c:pt idx="69">
                  <c:v>6.93E-2</c:v>
                </c:pt>
                <c:pt idx="70">
                  <c:v>7.0400000000000004E-2</c:v>
                </c:pt>
                <c:pt idx="71">
                  <c:v>7.1400000000000005E-2</c:v>
                </c:pt>
                <c:pt idx="72">
                  <c:v>7.2400000000000006E-2</c:v>
                </c:pt>
                <c:pt idx="73">
                  <c:v>7.3400000000000007E-2</c:v>
                </c:pt>
                <c:pt idx="74">
                  <c:v>7.4399999999999994E-2</c:v>
                </c:pt>
                <c:pt idx="75">
                  <c:v>7.5399999999999995E-2</c:v>
                </c:pt>
                <c:pt idx="76">
                  <c:v>7.6399999999999996E-2</c:v>
                </c:pt>
                <c:pt idx="77">
                  <c:v>7.7399999999999997E-2</c:v>
                </c:pt>
                <c:pt idx="78">
                  <c:v>7.8399999999999997E-2</c:v>
                </c:pt>
                <c:pt idx="79">
                  <c:v>7.9399999999999998E-2</c:v>
                </c:pt>
                <c:pt idx="80">
                  <c:v>8.0399999999999999E-2</c:v>
                </c:pt>
                <c:pt idx="81">
                  <c:v>8.14E-2</c:v>
                </c:pt>
                <c:pt idx="82">
                  <c:v>8.2400000000000001E-2</c:v>
                </c:pt>
                <c:pt idx="83">
                  <c:v>8.3400000000000002E-2</c:v>
                </c:pt>
                <c:pt idx="84">
                  <c:v>8.4400000000000003E-2</c:v>
                </c:pt>
                <c:pt idx="85">
                  <c:v>8.5400000000000004E-2</c:v>
                </c:pt>
                <c:pt idx="86">
                  <c:v>8.6400000000000005E-2</c:v>
                </c:pt>
                <c:pt idx="87">
                  <c:v>8.7400000000000005E-2</c:v>
                </c:pt>
                <c:pt idx="88">
                  <c:v>8.8400000000000006E-2</c:v>
                </c:pt>
                <c:pt idx="89">
                  <c:v>8.9399999999999993E-2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'output-giedre-pirmastranz1-pata'!$F$6:$F$205</c:f>
              <c:numCache>
                <c:formatCode>0.00E+00</c:formatCode>
                <c:ptCount val="200"/>
                <c:pt idx="0">
                  <c:v>4.3900000000000003E-6</c:v>
                </c:pt>
                <c:pt idx="1">
                  <c:v>1.06E-5</c:v>
                </c:pt>
                <c:pt idx="2">
                  <c:v>1.6699999999999999E-5</c:v>
                </c:pt>
                <c:pt idx="3">
                  <c:v>2.27E-5</c:v>
                </c:pt>
                <c:pt idx="4">
                  <c:v>2.8500000000000002E-5</c:v>
                </c:pt>
                <c:pt idx="5">
                  <c:v>3.4199999999999998E-5</c:v>
                </c:pt>
                <c:pt idx="6">
                  <c:v>3.9799999999999998E-5</c:v>
                </c:pt>
                <c:pt idx="7">
                  <c:v>4.5399999999999999E-5</c:v>
                </c:pt>
                <c:pt idx="8">
                  <c:v>5.0800000000000002E-5</c:v>
                </c:pt>
                <c:pt idx="9">
                  <c:v>5.6100000000000002E-5</c:v>
                </c:pt>
                <c:pt idx="10">
                  <c:v>6.1400000000000002E-5</c:v>
                </c:pt>
                <c:pt idx="11">
                  <c:v>6.6500000000000004E-5</c:v>
                </c:pt>
                <c:pt idx="12">
                  <c:v>7.1500000000000003E-5</c:v>
                </c:pt>
                <c:pt idx="13">
                  <c:v>7.6500000000000003E-5</c:v>
                </c:pt>
                <c:pt idx="14">
                  <c:v>8.1299999999999997E-5</c:v>
                </c:pt>
                <c:pt idx="15">
                  <c:v>8.6100000000000006E-5</c:v>
                </c:pt>
                <c:pt idx="16">
                  <c:v>9.0699999999999996E-5</c:v>
                </c:pt>
                <c:pt idx="17">
                  <c:v>9.5299999999999999E-5</c:v>
                </c:pt>
                <c:pt idx="18">
                  <c:v>9.98E-5</c:v>
                </c:pt>
                <c:pt idx="19">
                  <c:v>1.0399999999999999E-4</c:v>
                </c:pt>
                <c:pt idx="20">
                  <c:v>1.0900000000000001E-4</c:v>
                </c:pt>
                <c:pt idx="21">
                  <c:v>1.13E-4</c:v>
                </c:pt>
                <c:pt idx="22">
                  <c:v>1.17E-4</c:v>
                </c:pt>
                <c:pt idx="23">
                  <c:v>1.21E-4</c:v>
                </c:pt>
                <c:pt idx="24">
                  <c:v>1.25E-4</c:v>
                </c:pt>
                <c:pt idx="25">
                  <c:v>1.2899999999999999E-4</c:v>
                </c:pt>
                <c:pt idx="26">
                  <c:v>1.3300000000000001E-4</c:v>
                </c:pt>
                <c:pt idx="27">
                  <c:v>1.36E-4</c:v>
                </c:pt>
                <c:pt idx="28">
                  <c:v>1.3999999999999999E-4</c:v>
                </c:pt>
                <c:pt idx="29">
                  <c:v>1.44E-4</c:v>
                </c:pt>
                <c:pt idx="30">
                  <c:v>1.47E-4</c:v>
                </c:pt>
                <c:pt idx="31">
                  <c:v>1.5100000000000001E-4</c:v>
                </c:pt>
                <c:pt idx="32">
                  <c:v>1.54E-4</c:v>
                </c:pt>
                <c:pt idx="33">
                  <c:v>1.5699999999999999E-4</c:v>
                </c:pt>
                <c:pt idx="34">
                  <c:v>1.6100000000000001E-4</c:v>
                </c:pt>
                <c:pt idx="35">
                  <c:v>1.64E-4</c:v>
                </c:pt>
                <c:pt idx="36">
                  <c:v>1.6699999999999999E-4</c:v>
                </c:pt>
                <c:pt idx="37">
                  <c:v>1.7000000000000001E-4</c:v>
                </c:pt>
                <c:pt idx="38">
                  <c:v>1.73E-4</c:v>
                </c:pt>
                <c:pt idx="39">
                  <c:v>1.76E-4</c:v>
                </c:pt>
                <c:pt idx="40">
                  <c:v>1.7899999999999999E-4</c:v>
                </c:pt>
                <c:pt idx="41">
                  <c:v>1.8200000000000001E-4</c:v>
                </c:pt>
                <c:pt idx="42">
                  <c:v>1.84E-4</c:v>
                </c:pt>
                <c:pt idx="43">
                  <c:v>1.8699999999999999E-4</c:v>
                </c:pt>
                <c:pt idx="44">
                  <c:v>1.9000000000000001E-4</c:v>
                </c:pt>
                <c:pt idx="45">
                  <c:v>1.92E-4</c:v>
                </c:pt>
                <c:pt idx="46">
                  <c:v>1.95E-4</c:v>
                </c:pt>
                <c:pt idx="47">
                  <c:v>1.9699999999999999E-4</c:v>
                </c:pt>
                <c:pt idx="48">
                  <c:v>2.0000000000000001E-4</c:v>
                </c:pt>
                <c:pt idx="49">
                  <c:v>2.02E-4</c:v>
                </c:pt>
                <c:pt idx="50">
                  <c:v>2.04E-4</c:v>
                </c:pt>
                <c:pt idx="51">
                  <c:v>2.0699999999999999E-4</c:v>
                </c:pt>
                <c:pt idx="52">
                  <c:v>2.0900000000000001E-4</c:v>
                </c:pt>
                <c:pt idx="53">
                  <c:v>2.1100000000000001E-4</c:v>
                </c:pt>
                <c:pt idx="54">
                  <c:v>2.13E-4</c:v>
                </c:pt>
                <c:pt idx="55">
                  <c:v>2.1499999999999999E-4</c:v>
                </c:pt>
                <c:pt idx="56">
                  <c:v>2.1699999999999999E-4</c:v>
                </c:pt>
                <c:pt idx="57">
                  <c:v>2.1900000000000001E-4</c:v>
                </c:pt>
                <c:pt idx="58">
                  <c:v>2.2100000000000001E-4</c:v>
                </c:pt>
                <c:pt idx="59">
                  <c:v>2.23E-4</c:v>
                </c:pt>
                <c:pt idx="60">
                  <c:v>2.2499999999999999E-4</c:v>
                </c:pt>
                <c:pt idx="61">
                  <c:v>2.2699999999999999E-4</c:v>
                </c:pt>
                <c:pt idx="62">
                  <c:v>2.2800000000000001E-4</c:v>
                </c:pt>
                <c:pt idx="63">
                  <c:v>2.3000000000000001E-4</c:v>
                </c:pt>
                <c:pt idx="64">
                  <c:v>2.32E-4</c:v>
                </c:pt>
                <c:pt idx="65">
                  <c:v>2.33E-4</c:v>
                </c:pt>
                <c:pt idx="66">
                  <c:v>2.3499999999999999E-4</c:v>
                </c:pt>
                <c:pt idx="67">
                  <c:v>2.3699999999999999E-4</c:v>
                </c:pt>
                <c:pt idx="68">
                  <c:v>2.3800000000000001E-4</c:v>
                </c:pt>
                <c:pt idx="69">
                  <c:v>2.4000000000000001E-4</c:v>
                </c:pt>
                <c:pt idx="70">
                  <c:v>2.41E-4</c:v>
                </c:pt>
                <c:pt idx="71">
                  <c:v>2.42E-4</c:v>
                </c:pt>
                <c:pt idx="72">
                  <c:v>2.4399999999999999E-4</c:v>
                </c:pt>
                <c:pt idx="73">
                  <c:v>2.4499999999999999E-4</c:v>
                </c:pt>
                <c:pt idx="74">
                  <c:v>2.4600000000000002E-4</c:v>
                </c:pt>
                <c:pt idx="75">
                  <c:v>2.4800000000000001E-4</c:v>
                </c:pt>
                <c:pt idx="76">
                  <c:v>2.4899999999999998E-4</c:v>
                </c:pt>
                <c:pt idx="77">
                  <c:v>2.5000000000000001E-4</c:v>
                </c:pt>
                <c:pt idx="78">
                  <c:v>2.5099999999999998E-4</c:v>
                </c:pt>
                <c:pt idx="79">
                  <c:v>2.5300000000000002E-4</c:v>
                </c:pt>
                <c:pt idx="80">
                  <c:v>2.5399999999999999E-4</c:v>
                </c:pt>
                <c:pt idx="81">
                  <c:v>2.5500000000000002E-4</c:v>
                </c:pt>
                <c:pt idx="82">
                  <c:v>2.5599999999999999E-4</c:v>
                </c:pt>
                <c:pt idx="83">
                  <c:v>2.5700000000000001E-4</c:v>
                </c:pt>
                <c:pt idx="84">
                  <c:v>2.5799999999999998E-4</c:v>
                </c:pt>
                <c:pt idx="85">
                  <c:v>2.5900000000000001E-4</c:v>
                </c:pt>
                <c:pt idx="86">
                  <c:v>2.5999999999999998E-4</c:v>
                </c:pt>
                <c:pt idx="87">
                  <c:v>2.61E-4</c:v>
                </c:pt>
                <c:pt idx="88">
                  <c:v>2.6200000000000003E-4</c:v>
                </c:pt>
                <c:pt idx="89">
                  <c:v>2.63E-4</c:v>
                </c:pt>
                <c:pt idx="90">
                  <c:v>2.6400000000000002E-4</c:v>
                </c:pt>
                <c:pt idx="91">
                  <c:v>2.6499999999999999E-4</c:v>
                </c:pt>
                <c:pt idx="92">
                  <c:v>2.6600000000000001E-4</c:v>
                </c:pt>
                <c:pt idx="93">
                  <c:v>2.6600000000000001E-4</c:v>
                </c:pt>
                <c:pt idx="94">
                  <c:v>2.6699999999999998E-4</c:v>
                </c:pt>
                <c:pt idx="95">
                  <c:v>2.6800000000000001E-4</c:v>
                </c:pt>
                <c:pt idx="96">
                  <c:v>2.6899999999999998E-4</c:v>
                </c:pt>
                <c:pt idx="97">
                  <c:v>2.7E-4</c:v>
                </c:pt>
                <c:pt idx="98">
                  <c:v>2.7E-4</c:v>
                </c:pt>
                <c:pt idx="99">
                  <c:v>2.7099999999999997E-4</c:v>
                </c:pt>
                <c:pt idx="100">
                  <c:v>2.72E-4</c:v>
                </c:pt>
                <c:pt idx="101">
                  <c:v>2.72E-4</c:v>
                </c:pt>
                <c:pt idx="102">
                  <c:v>2.7300000000000002E-4</c:v>
                </c:pt>
                <c:pt idx="103">
                  <c:v>2.7399999999999999E-4</c:v>
                </c:pt>
                <c:pt idx="104">
                  <c:v>2.7399999999999999E-4</c:v>
                </c:pt>
                <c:pt idx="105">
                  <c:v>2.7500000000000002E-4</c:v>
                </c:pt>
                <c:pt idx="106">
                  <c:v>2.7500000000000002E-4</c:v>
                </c:pt>
                <c:pt idx="107">
                  <c:v>2.7599999999999999E-4</c:v>
                </c:pt>
                <c:pt idx="108">
                  <c:v>2.7700000000000001E-4</c:v>
                </c:pt>
                <c:pt idx="109">
                  <c:v>2.7700000000000001E-4</c:v>
                </c:pt>
                <c:pt idx="110">
                  <c:v>2.7799999999999998E-4</c:v>
                </c:pt>
                <c:pt idx="111">
                  <c:v>2.7799999999999998E-4</c:v>
                </c:pt>
                <c:pt idx="112">
                  <c:v>2.7900000000000001E-4</c:v>
                </c:pt>
                <c:pt idx="113">
                  <c:v>2.7900000000000001E-4</c:v>
                </c:pt>
                <c:pt idx="114">
                  <c:v>2.7999999999999998E-4</c:v>
                </c:pt>
                <c:pt idx="115">
                  <c:v>2.7999999999999998E-4</c:v>
                </c:pt>
                <c:pt idx="116">
                  <c:v>2.81E-4</c:v>
                </c:pt>
                <c:pt idx="117">
                  <c:v>2.81E-4</c:v>
                </c:pt>
                <c:pt idx="118">
                  <c:v>2.8200000000000002E-4</c:v>
                </c:pt>
                <c:pt idx="119">
                  <c:v>2.8200000000000002E-4</c:v>
                </c:pt>
                <c:pt idx="120">
                  <c:v>2.8200000000000002E-4</c:v>
                </c:pt>
                <c:pt idx="121">
                  <c:v>2.8299999999999999E-4</c:v>
                </c:pt>
                <c:pt idx="122">
                  <c:v>2.8299999999999999E-4</c:v>
                </c:pt>
                <c:pt idx="123">
                  <c:v>2.8400000000000002E-4</c:v>
                </c:pt>
                <c:pt idx="124">
                  <c:v>2.8400000000000002E-4</c:v>
                </c:pt>
                <c:pt idx="125">
                  <c:v>2.8400000000000002E-4</c:v>
                </c:pt>
                <c:pt idx="126">
                  <c:v>2.8499999999999999E-4</c:v>
                </c:pt>
                <c:pt idx="127">
                  <c:v>2.8499999999999999E-4</c:v>
                </c:pt>
                <c:pt idx="128">
                  <c:v>2.8499999999999999E-4</c:v>
                </c:pt>
                <c:pt idx="129">
                  <c:v>2.8600000000000001E-4</c:v>
                </c:pt>
                <c:pt idx="130">
                  <c:v>2.8600000000000001E-4</c:v>
                </c:pt>
                <c:pt idx="131">
                  <c:v>2.8600000000000001E-4</c:v>
                </c:pt>
                <c:pt idx="132">
                  <c:v>2.8699999999999998E-4</c:v>
                </c:pt>
                <c:pt idx="133">
                  <c:v>2.8699999999999998E-4</c:v>
                </c:pt>
                <c:pt idx="134">
                  <c:v>2.8699999999999998E-4</c:v>
                </c:pt>
                <c:pt idx="135">
                  <c:v>2.8699999999999998E-4</c:v>
                </c:pt>
                <c:pt idx="136">
                  <c:v>2.8800000000000001E-4</c:v>
                </c:pt>
                <c:pt idx="137">
                  <c:v>2.8800000000000001E-4</c:v>
                </c:pt>
                <c:pt idx="138">
                  <c:v>2.8800000000000001E-4</c:v>
                </c:pt>
                <c:pt idx="139">
                  <c:v>2.8899999999999998E-4</c:v>
                </c:pt>
                <c:pt idx="140">
                  <c:v>2.8899999999999998E-4</c:v>
                </c:pt>
                <c:pt idx="141">
                  <c:v>2.8899999999999998E-4</c:v>
                </c:pt>
                <c:pt idx="142">
                  <c:v>2.8899999999999998E-4</c:v>
                </c:pt>
                <c:pt idx="143">
                  <c:v>2.8899999999999998E-4</c:v>
                </c:pt>
                <c:pt idx="144">
                  <c:v>2.9E-4</c:v>
                </c:pt>
                <c:pt idx="145">
                  <c:v>2.9E-4</c:v>
                </c:pt>
                <c:pt idx="146">
                  <c:v>2.9E-4</c:v>
                </c:pt>
                <c:pt idx="147">
                  <c:v>2.9E-4</c:v>
                </c:pt>
                <c:pt idx="148">
                  <c:v>2.9E-4</c:v>
                </c:pt>
                <c:pt idx="149">
                  <c:v>2.9100000000000003E-4</c:v>
                </c:pt>
                <c:pt idx="150">
                  <c:v>2.9100000000000003E-4</c:v>
                </c:pt>
                <c:pt idx="151">
                  <c:v>2.9100000000000003E-4</c:v>
                </c:pt>
                <c:pt idx="152">
                  <c:v>2.9100000000000003E-4</c:v>
                </c:pt>
                <c:pt idx="153">
                  <c:v>2.9100000000000003E-4</c:v>
                </c:pt>
                <c:pt idx="154">
                  <c:v>2.92E-4</c:v>
                </c:pt>
                <c:pt idx="155">
                  <c:v>2.92E-4</c:v>
                </c:pt>
                <c:pt idx="156">
                  <c:v>2.92E-4</c:v>
                </c:pt>
                <c:pt idx="157">
                  <c:v>2.92E-4</c:v>
                </c:pt>
                <c:pt idx="158">
                  <c:v>2.92E-4</c:v>
                </c:pt>
                <c:pt idx="159">
                  <c:v>2.92E-4</c:v>
                </c:pt>
                <c:pt idx="160">
                  <c:v>2.9300000000000002E-4</c:v>
                </c:pt>
                <c:pt idx="161">
                  <c:v>2.9300000000000002E-4</c:v>
                </c:pt>
                <c:pt idx="162">
                  <c:v>2.9300000000000002E-4</c:v>
                </c:pt>
                <c:pt idx="163">
                  <c:v>2.9300000000000002E-4</c:v>
                </c:pt>
                <c:pt idx="164">
                  <c:v>2.9300000000000002E-4</c:v>
                </c:pt>
                <c:pt idx="165">
                  <c:v>2.9300000000000002E-4</c:v>
                </c:pt>
                <c:pt idx="166">
                  <c:v>2.9300000000000002E-4</c:v>
                </c:pt>
                <c:pt idx="167">
                  <c:v>2.9300000000000002E-4</c:v>
                </c:pt>
                <c:pt idx="168">
                  <c:v>2.9399999999999999E-4</c:v>
                </c:pt>
                <c:pt idx="169">
                  <c:v>2.9399999999999999E-4</c:v>
                </c:pt>
                <c:pt idx="170">
                  <c:v>2.9399999999999999E-4</c:v>
                </c:pt>
                <c:pt idx="171">
                  <c:v>2.9399999999999999E-4</c:v>
                </c:pt>
                <c:pt idx="172">
                  <c:v>2.9399999999999999E-4</c:v>
                </c:pt>
                <c:pt idx="173">
                  <c:v>2.9399999999999999E-4</c:v>
                </c:pt>
                <c:pt idx="174">
                  <c:v>2.9399999999999999E-4</c:v>
                </c:pt>
                <c:pt idx="175">
                  <c:v>2.9399999999999999E-4</c:v>
                </c:pt>
                <c:pt idx="176">
                  <c:v>2.9399999999999999E-4</c:v>
                </c:pt>
                <c:pt idx="177">
                  <c:v>2.9399999999999999E-4</c:v>
                </c:pt>
                <c:pt idx="178">
                  <c:v>2.9500000000000001E-4</c:v>
                </c:pt>
                <c:pt idx="179">
                  <c:v>2.9500000000000001E-4</c:v>
                </c:pt>
                <c:pt idx="180">
                  <c:v>2.9500000000000001E-4</c:v>
                </c:pt>
                <c:pt idx="181">
                  <c:v>2.9500000000000001E-4</c:v>
                </c:pt>
                <c:pt idx="182">
                  <c:v>2.9500000000000001E-4</c:v>
                </c:pt>
                <c:pt idx="183">
                  <c:v>2.9500000000000001E-4</c:v>
                </c:pt>
                <c:pt idx="184">
                  <c:v>2.9500000000000001E-4</c:v>
                </c:pt>
                <c:pt idx="185">
                  <c:v>2.9500000000000001E-4</c:v>
                </c:pt>
                <c:pt idx="186">
                  <c:v>2.9500000000000001E-4</c:v>
                </c:pt>
                <c:pt idx="187">
                  <c:v>2.9500000000000001E-4</c:v>
                </c:pt>
                <c:pt idx="188">
                  <c:v>2.9500000000000001E-4</c:v>
                </c:pt>
                <c:pt idx="189">
                  <c:v>2.9500000000000001E-4</c:v>
                </c:pt>
                <c:pt idx="190">
                  <c:v>2.9500000000000001E-4</c:v>
                </c:pt>
                <c:pt idx="191">
                  <c:v>2.9599999999999998E-4</c:v>
                </c:pt>
                <c:pt idx="192">
                  <c:v>2.9599999999999998E-4</c:v>
                </c:pt>
                <c:pt idx="193">
                  <c:v>2.9599999999999998E-4</c:v>
                </c:pt>
                <c:pt idx="194">
                  <c:v>2.9599999999999998E-4</c:v>
                </c:pt>
                <c:pt idx="195">
                  <c:v>2.9599999999999998E-4</c:v>
                </c:pt>
                <c:pt idx="196">
                  <c:v>2.9599999999999998E-4</c:v>
                </c:pt>
                <c:pt idx="197">
                  <c:v>2.9599999999999998E-4</c:v>
                </c:pt>
                <c:pt idx="198">
                  <c:v>2.9599999999999998E-4</c:v>
                </c:pt>
                <c:pt idx="199">
                  <c:v>2.9599999999999998E-4</c:v>
                </c:pt>
              </c:numCache>
            </c:numRef>
          </c:yVal>
          <c:smooth val="1"/>
        </c:ser>
        <c:ser>
          <c:idx val="5"/>
          <c:order val="5"/>
          <c:tx>
            <c:v>Usg=1,4V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'output-giedre-pirmastranz1-pata'!$A$6:$A$205</c:f>
              <c:numCache>
                <c:formatCode>0.00E+00</c:formatCode>
                <c:ptCount val="200"/>
                <c:pt idx="0">
                  <c:v>0</c:v>
                </c:pt>
                <c:pt idx="1">
                  <c:v>1.01E-3</c:v>
                </c:pt>
                <c:pt idx="2">
                  <c:v>2.0100000000000001E-3</c:v>
                </c:pt>
                <c:pt idx="3">
                  <c:v>3.0200000000000001E-3</c:v>
                </c:pt>
                <c:pt idx="4">
                  <c:v>4.0200000000000001E-3</c:v>
                </c:pt>
                <c:pt idx="5">
                  <c:v>5.0299999999999997E-3</c:v>
                </c:pt>
                <c:pt idx="6">
                  <c:v>6.0299999999999998E-3</c:v>
                </c:pt>
                <c:pt idx="7">
                  <c:v>7.0400000000000003E-3</c:v>
                </c:pt>
                <c:pt idx="8">
                  <c:v>8.0400000000000003E-3</c:v>
                </c:pt>
                <c:pt idx="9">
                  <c:v>9.0500000000000008E-3</c:v>
                </c:pt>
                <c:pt idx="10">
                  <c:v>1.01E-2</c:v>
                </c:pt>
                <c:pt idx="11">
                  <c:v>1.11E-2</c:v>
                </c:pt>
                <c:pt idx="12">
                  <c:v>1.21E-2</c:v>
                </c:pt>
                <c:pt idx="13">
                  <c:v>1.3100000000000001E-2</c:v>
                </c:pt>
                <c:pt idx="14">
                  <c:v>1.41E-2</c:v>
                </c:pt>
                <c:pt idx="15">
                  <c:v>1.5100000000000001E-2</c:v>
                </c:pt>
                <c:pt idx="16">
                  <c:v>1.61E-2</c:v>
                </c:pt>
                <c:pt idx="17">
                  <c:v>1.7100000000000001E-2</c:v>
                </c:pt>
                <c:pt idx="18">
                  <c:v>1.8100000000000002E-2</c:v>
                </c:pt>
                <c:pt idx="19">
                  <c:v>1.9099999999999999E-2</c:v>
                </c:pt>
                <c:pt idx="20">
                  <c:v>2.01E-2</c:v>
                </c:pt>
                <c:pt idx="21">
                  <c:v>2.1100000000000001E-2</c:v>
                </c:pt>
                <c:pt idx="22">
                  <c:v>2.2100000000000002E-2</c:v>
                </c:pt>
                <c:pt idx="23">
                  <c:v>2.3099999999999999E-2</c:v>
                </c:pt>
                <c:pt idx="24">
                  <c:v>2.41E-2</c:v>
                </c:pt>
                <c:pt idx="25">
                  <c:v>2.5100000000000001E-2</c:v>
                </c:pt>
                <c:pt idx="26">
                  <c:v>2.6100000000000002E-2</c:v>
                </c:pt>
                <c:pt idx="27">
                  <c:v>2.7099999999999999E-2</c:v>
                </c:pt>
                <c:pt idx="28">
                  <c:v>2.81E-2</c:v>
                </c:pt>
                <c:pt idx="29">
                  <c:v>2.9100000000000001E-2</c:v>
                </c:pt>
                <c:pt idx="30">
                  <c:v>3.0200000000000001E-2</c:v>
                </c:pt>
                <c:pt idx="31">
                  <c:v>3.1199999999999999E-2</c:v>
                </c:pt>
                <c:pt idx="32">
                  <c:v>3.2199999999999999E-2</c:v>
                </c:pt>
                <c:pt idx="33">
                  <c:v>3.32E-2</c:v>
                </c:pt>
                <c:pt idx="34">
                  <c:v>3.4200000000000001E-2</c:v>
                </c:pt>
                <c:pt idx="35">
                  <c:v>3.5200000000000002E-2</c:v>
                </c:pt>
                <c:pt idx="36">
                  <c:v>3.6200000000000003E-2</c:v>
                </c:pt>
                <c:pt idx="37">
                  <c:v>3.7199999999999997E-2</c:v>
                </c:pt>
                <c:pt idx="38">
                  <c:v>3.8199999999999998E-2</c:v>
                </c:pt>
                <c:pt idx="39">
                  <c:v>3.9199999999999999E-2</c:v>
                </c:pt>
                <c:pt idx="40">
                  <c:v>4.02E-2</c:v>
                </c:pt>
                <c:pt idx="41">
                  <c:v>4.1200000000000001E-2</c:v>
                </c:pt>
                <c:pt idx="42">
                  <c:v>4.2200000000000001E-2</c:v>
                </c:pt>
                <c:pt idx="43">
                  <c:v>4.3200000000000002E-2</c:v>
                </c:pt>
                <c:pt idx="44">
                  <c:v>4.4200000000000003E-2</c:v>
                </c:pt>
                <c:pt idx="45">
                  <c:v>4.5199999999999997E-2</c:v>
                </c:pt>
                <c:pt idx="46">
                  <c:v>4.6199999999999998E-2</c:v>
                </c:pt>
                <c:pt idx="47">
                  <c:v>4.7199999999999999E-2</c:v>
                </c:pt>
                <c:pt idx="48">
                  <c:v>4.82E-2</c:v>
                </c:pt>
                <c:pt idx="49">
                  <c:v>4.9200000000000001E-2</c:v>
                </c:pt>
                <c:pt idx="50">
                  <c:v>5.0299999999999997E-2</c:v>
                </c:pt>
                <c:pt idx="51">
                  <c:v>5.1299999999999998E-2</c:v>
                </c:pt>
                <c:pt idx="52">
                  <c:v>5.2299999999999999E-2</c:v>
                </c:pt>
                <c:pt idx="53">
                  <c:v>5.33E-2</c:v>
                </c:pt>
                <c:pt idx="54">
                  <c:v>5.4300000000000001E-2</c:v>
                </c:pt>
                <c:pt idx="55">
                  <c:v>5.5300000000000002E-2</c:v>
                </c:pt>
                <c:pt idx="56">
                  <c:v>5.6300000000000003E-2</c:v>
                </c:pt>
                <c:pt idx="57">
                  <c:v>5.7299999999999997E-2</c:v>
                </c:pt>
                <c:pt idx="58">
                  <c:v>5.8299999999999998E-2</c:v>
                </c:pt>
                <c:pt idx="59">
                  <c:v>5.9299999999999999E-2</c:v>
                </c:pt>
                <c:pt idx="60">
                  <c:v>6.0299999999999999E-2</c:v>
                </c:pt>
                <c:pt idx="61">
                  <c:v>6.13E-2</c:v>
                </c:pt>
                <c:pt idx="62">
                  <c:v>6.2300000000000001E-2</c:v>
                </c:pt>
                <c:pt idx="63">
                  <c:v>6.3299999999999995E-2</c:v>
                </c:pt>
                <c:pt idx="64">
                  <c:v>6.4299999999999996E-2</c:v>
                </c:pt>
                <c:pt idx="65">
                  <c:v>6.5299999999999997E-2</c:v>
                </c:pt>
                <c:pt idx="66">
                  <c:v>6.6299999999999998E-2</c:v>
                </c:pt>
                <c:pt idx="67">
                  <c:v>6.7299999999999999E-2</c:v>
                </c:pt>
                <c:pt idx="68">
                  <c:v>6.83E-2</c:v>
                </c:pt>
                <c:pt idx="69">
                  <c:v>6.93E-2</c:v>
                </c:pt>
                <c:pt idx="70">
                  <c:v>7.0400000000000004E-2</c:v>
                </c:pt>
                <c:pt idx="71">
                  <c:v>7.1400000000000005E-2</c:v>
                </c:pt>
                <c:pt idx="72">
                  <c:v>7.2400000000000006E-2</c:v>
                </c:pt>
                <c:pt idx="73">
                  <c:v>7.3400000000000007E-2</c:v>
                </c:pt>
                <c:pt idx="74">
                  <c:v>7.4399999999999994E-2</c:v>
                </c:pt>
                <c:pt idx="75">
                  <c:v>7.5399999999999995E-2</c:v>
                </c:pt>
                <c:pt idx="76">
                  <c:v>7.6399999999999996E-2</c:v>
                </c:pt>
                <c:pt idx="77">
                  <c:v>7.7399999999999997E-2</c:v>
                </c:pt>
                <c:pt idx="78">
                  <c:v>7.8399999999999997E-2</c:v>
                </c:pt>
                <c:pt idx="79">
                  <c:v>7.9399999999999998E-2</c:v>
                </c:pt>
                <c:pt idx="80">
                  <c:v>8.0399999999999999E-2</c:v>
                </c:pt>
                <c:pt idx="81">
                  <c:v>8.14E-2</c:v>
                </c:pt>
                <c:pt idx="82">
                  <c:v>8.2400000000000001E-2</c:v>
                </c:pt>
                <c:pt idx="83">
                  <c:v>8.3400000000000002E-2</c:v>
                </c:pt>
                <c:pt idx="84">
                  <c:v>8.4400000000000003E-2</c:v>
                </c:pt>
                <c:pt idx="85">
                  <c:v>8.5400000000000004E-2</c:v>
                </c:pt>
                <c:pt idx="86">
                  <c:v>8.6400000000000005E-2</c:v>
                </c:pt>
                <c:pt idx="87">
                  <c:v>8.7400000000000005E-2</c:v>
                </c:pt>
                <c:pt idx="88">
                  <c:v>8.8400000000000006E-2</c:v>
                </c:pt>
                <c:pt idx="89">
                  <c:v>8.9399999999999993E-2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'output-giedre-pirmastranz1-pata'!$G$6:$G$205</c:f>
              <c:numCache>
                <c:formatCode>0.00E+00</c:formatCode>
                <c:ptCount val="200"/>
                <c:pt idx="0">
                  <c:v>7.61E-6</c:v>
                </c:pt>
                <c:pt idx="1">
                  <c:v>1.88E-5</c:v>
                </c:pt>
                <c:pt idx="2">
                  <c:v>2.97E-5</c:v>
                </c:pt>
                <c:pt idx="3">
                  <c:v>4.0399999999999999E-5</c:v>
                </c:pt>
                <c:pt idx="4">
                  <c:v>5.1E-5</c:v>
                </c:pt>
                <c:pt idx="5">
                  <c:v>6.1400000000000002E-5</c:v>
                </c:pt>
                <c:pt idx="6">
                  <c:v>7.1600000000000006E-5</c:v>
                </c:pt>
                <c:pt idx="7">
                  <c:v>8.1699999999999994E-5</c:v>
                </c:pt>
                <c:pt idx="8">
                  <c:v>9.1600000000000004E-5</c:v>
                </c:pt>
                <c:pt idx="9">
                  <c:v>1.01E-4</c:v>
                </c:pt>
                <c:pt idx="10">
                  <c:v>1.11E-4</c:v>
                </c:pt>
                <c:pt idx="11">
                  <c:v>1.21E-4</c:v>
                </c:pt>
                <c:pt idx="12">
                  <c:v>1.2999999999999999E-4</c:v>
                </c:pt>
                <c:pt idx="13">
                  <c:v>1.3899999999999999E-4</c:v>
                </c:pt>
                <c:pt idx="14">
                  <c:v>1.4799999999999999E-4</c:v>
                </c:pt>
                <c:pt idx="15">
                  <c:v>1.5699999999999999E-4</c:v>
                </c:pt>
                <c:pt idx="16">
                  <c:v>1.66E-4</c:v>
                </c:pt>
                <c:pt idx="17">
                  <c:v>1.75E-4</c:v>
                </c:pt>
                <c:pt idx="18">
                  <c:v>1.83E-4</c:v>
                </c:pt>
                <c:pt idx="19">
                  <c:v>1.92E-4</c:v>
                </c:pt>
                <c:pt idx="20">
                  <c:v>2.0000000000000001E-4</c:v>
                </c:pt>
                <c:pt idx="21">
                  <c:v>2.0799999999999999E-4</c:v>
                </c:pt>
                <c:pt idx="22">
                  <c:v>2.1599999999999999E-4</c:v>
                </c:pt>
                <c:pt idx="23">
                  <c:v>2.24E-4</c:v>
                </c:pt>
                <c:pt idx="24">
                  <c:v>2.32E-4</c:v>
                </c:pt>
                <c:pt idx="25">
                  <c:v>2.4000000000000001E-4</c:v>
                </c:pt>
                <c:pt idx="26">
                  <c:v>2.4699999999999999E-4</c:v>
                </c:pt>
                <c:pt idx="27">
                  <c:v>2.5500000000000002E-4</c:v>
                </c:pt>
                <c:pt idx="28">
                  <c:v>2.6200000000000003E-4</c:v>
                </c:pt>
                <c:pt idx="29">
                  <c:v>2.6899999999999998E-4</c:v>
                </c:pt>
                <c:pt idx="30">
                  <c:v>2.7599999999999999E-4</c:v>
                </c:pt>
                <c:pt idx="31">
                  <c:v>2.8299999999999999E-4</c:v>
                </c:pt>
                <c:pt idx="32">
                  <c:v>2.9E-4</c:v>
                </c:pt>
                <c:pt idx="33">
                  <c:v>2.9700000000000001E-4</c:v>
                </c:pt>
                <c:pt idx="34">
                  <c:v>3.0299999999999999E-4</c:v>
                </c:pt>
                <c:pt idx="35">
                  <c:v>3.1E-4</c:v>
                </c:pt>
                <c:pt idx="36">
                  <c:v>3.1599999999999998E-4</c:v>
                </c:pt>
                <c:pt idx="37">
                  <c:v>3.2299999999999999E-4</c:v>
                </c:pt>
                <c:pt idx="38">
                  <c:v>3.2899999999999997E-4</c:v>
                </c:pt>
                <c:pt idx="39">
                  <c:v>3.3500000000000001E-4</c:v>
                </c:pt>
                <c:pt idx="40">
                  <c:v>3.4099999999999999E-4</c:v>
                </c:pt>
                <c:pt idx="41">
                  <c:v>3.4699999999999998E-4</c:v>
                </c:pt>
                <c:pt idx="42">
                  <c:v>3.5300000000000002E-4</c:v>
                </c:pt>
                <c:pt idx="43">
                  <c:v>3.5799999999999997E-4</c:v>
                </c:pt>
                <c:pt idx="44">
                  <c:v>3.6400000000000001E-4</c:v>
                </c:pt>
                <c:pt idx="45">
                  <c:v>3.6900000000000002E-4</c:v>
                </c:pt>
                <c:pt idx="46">
                  <c:v>3.7500000000000001E-4</c:v>
                </c:pt>
                <c:pt idx="47">
                  <c:v>3.8000000000000002E-4</c:v>
                </c:pt>
                <c:pt idx="48">
                  <c:v>3.8499999999999998E-4</c:v>
                </c:pt>
                <c:pt idx="49">
                  <c:v>3.9100000000000002E-4</c:v>
                </c:pt>
                <c:pt idx="50">
                  <c:v>3.9599999999999998E-4</c:v>
                </c:pt>
                <c:pt idx="51">
                  <c:v>4.0099999999999999E-4</c:v>
                </c:pt>
                <c:pt idx="52">
                  <c:v>4.0499999999999998E-4</c:v>
                </c:pt>
                <c:pt idx="53">
                  <c:v>4.0999999999999999E-4</c:v>
                </c:pt>
                <c:pt idx="54">
                  <c:v>4.15E-4</c:v>
                </c:pt>
                <c:pt idx="55">
                  <c:v>4.1899999999999999E-4</c:v>
                </c:pt>
                <c:pt idx="56">
                  <c:v>4.2400000000000001E-4</c:v>
                </c:pt>
                <c:pt idx="57">
                  <c:v>4.28E-4</c:v>
                </c:pt>
                <c:pt idx="58">
                  <c:v>4.3300000000000001E-4</c:v>
                </c:pt>
                <c:pt idx="59">
                  <c:v>4.37E-4</c:v>
                </c:pt>
                <c:pt idx="60">
                  <c:v>4.4099999999999999E-4</c:v>
                </c:pt>
                <c:pt idx="61">
                  <c:v>4.4499999999999997E-4</c:v>
                </c:pt>
                <c:pt idx="62">
                  <c:v>4.4900000000000002E-4</c:v>
                </c:pt>
                <c:pt idx="63">
                  <c:v>4.5300000000000001E-4</c:v>
                </c:pt>
                <c:pt idx="64">
                  <c:v>4.57E-4</c:v>
                </c:pt>
                <c:pt idx="65">
                  <c:v>4.6099999999999998E-4</c:v>
                </c:pt>
                <c:pt idx="66">
                  <c:v>4.6500000000000003E-4</c:v>
                </c:pt>
                <c:pt idx="67">
                  <c:v>4.6900000000000002E-4</c:v>
                </c:pt>
                <c:pt idx="68">
                  <c:v>4.7199999999999998E-4</c:v>
                </c:pt>
                <c:pt idx="69">
                  <c:v>4.7600000000000002E-4</c:v>
                </c:pt>
                <c:pt idx="70">
                  <c:v>4.7899999999999999E-4</c:v>
                </c:pt>
                <c:pt idx="71">
                  <c:v>4.8299999999999998E-4</c:v>
                </c:pt>
                <c:pt idx="72">
                  <c:v>4.86E-4</c:v>
                </c:pt>
                <c:pt idx="73">
                  <c:v>4.8899999999999996E-4</c:v>
                </c:pt>
                <c:pt idx="74">
                  <c:v>4.9200000000000003E-4</c:v>
                </c:pt>
                <c:pt idx="75">
                  <c:v>4.9600000000000002E-4</c:v>
                </c:pt>
                <c:pt idx="76">
                  <c:v>4.9899999999999999E-4</c:v>
                </c:pt>
                <c:pt idx="77">
                  <c:v>5.0199999999999995E-4</c:v>
                </c:pt>
                <c:pt idx="78">
                  <c:v>5.0500000000000002E-4</c:v>
                </c:pt>
                <c:pt idx="79">
                  <c:v>5.0799999999999999E-4</c:v>
                </c:pt>
                <c:pt idx="80">
                  <c:v>5.1099999999999995E-4</c:v>
                </c:pt>
                <c:pt idx="81">
                  <c:v>5.13E-4</c:v>
                </c:pt>
                <c:pt idx="82">
                  <c:v>5.1599999999999997E-4</c:v>
                </c:pt>
                <c:pt idx="83">
                  <c:v>5.1900000000000004E-4</c:v>
                </c:pt>
                <c:pt idx="84">
                  <c:v>5.2099999999999998E-4</c:v>
                </c:pt>
                <c:pt idx="85">
                  <c:v>5.2400000000000005E-4</c:v>
                </c:pt>
                <c:pt idx="86">
                  <c:v>5.2700000000000002E-4</c:v>
                </c:pt>
                <c:pt idx="87">
                  <c:v>5.2899999999999996E-4</c:v>
                </c:pt>
                <c:pt idx="88">
                  <c:v>5.3200000000000003E-4</c:v>
                </c:pt>
                <c:pt idx="89">
                  <c:v>5.3399999999999997E-4</c:v>
                </c:pt>
                <c:pt idx="90">
                  <c:v>5.3600000000000002E-4</c:v>
                </c:pt>
                <c:pt idx="91">
                  <c:v>5.3899999999999998E-4</c:v>
                </c:pt>
                <c:pt idx="92">
                  <c:v>5.4100000000000003E-4</c:v>
                </c:pt>
                <c:pt idx="93">
                  <c:v>5.4299999999999997E-4</c:v>
                </c:pt>
                <c:pt idx="94">
                  <c:v>5.4500000000000002E-4</c:v>
                </c:pt>
                <c:pt idx="95">
                  <c:v>5.4699999999999996E-4</c:v>
                </c:pt>
                <c:pt idx="96">
                  <c:v>5.4900000000000001E-4</c:v>
                </c:pt>
                <c:pt idx="97">
                  <c:v>5.5099999999999995E-4</c:v>
                </c:pt>
                <c:pt idx="98">
                  <c:v>5.53E-4</c:v>
                </c:pt>
                <c:pt idx="99">
                  <c:v>5.5500000000000005E-4</c:v>
                </c:pt>
                <c:pt idx="100">
                  <c:v>5.5699999999999999E-4</c:v>
                </c:pt>
                <c:pt idx="101">
                  <c:v>5.5900000000000004E-4</c:v>
                </c:pt>
                <c:pt idx="102">
                  <c:v>5.6099999999999998E-4</c:v>
                </c:pt>
                <c:pt idx="103">
                  <c:v>5.6300000000000002E-4</c:v>
                </c:pt>
                <c:pt idx="104">
                  <c:v>5.6400000000000005E-4</c:v>
                </c:pt>
                <c:pt idx="105">
                  <c:v>5.6599999999999999E-4</c:v>
                </c:pt>
                <c:pt idx="106">
                  <c:v>5.6800000000000004E-4</c:v>
                </c:pt>
                <c:pt idx="107">
                  <c:v>5.6899999999999995E-4</c:v>
                </c:pt>
                <c:pt idx="108">
                  <c:v>5.71E-4</c:v>
                </c:pt>
                <c:pt idx="109">
                  <c:v>5.7200000000000003E-4</c:v>
                </c:pt>
                <c:pt idx="110">
                  <c:v>5.7399999999999997E-4</c:v>
                </c:pt>
                <c:pt idx="111">
                  <c:v>5.7499999999999999E-4</c:v>
                </c:pt>
                <c:pt idx="112">
                  <c:v>5.7700000000000004E-4</c:v>
                </c:pt>
                <c:pt idx="113">
                  <c:v>5.7799999999999995E-4</c:v>
                </c:pt>
                <c:pt idx="114">
                  <c:v>5.8E-4</c:v>
                </c:pt>
                <c:pt idx="115">
                  <c:v>5.8100000000000003E-4</c:v>
                </c:pt>
                <c:pt idx="116">
                  <c:v>5.8200000000000005E-4</c:v>
                </c:pt>
                <c:pt idx="117">
                  <c:v>5.8399999999999999E-4</c:v>
                </c:pt>
                <c:pt idx="118">
                  <c:v>5.8500000000000002E-4</c:v>
                </c:pt>
                <c:pt idx="119">
                  <c:v>5.8600000000000004E-4</c:v>
                </c:pt>
                <c:pt idx="120">
                  <c:v>5.8799999999999998E-4</c:v>
                </c:pt>
                <c:pt idx="121">
                  <c:v>5.8900000000000001E-4</c:v>
                </c:pt>
                <c:pt idx="122">
                  <c:v>5.9000000000000003E-4</c:v>
                </c:pt>
                <c:pt idx="123">
                  <c:v>5.9100000000000005E-4</c:v>
                </c:pt>
                <c:pt idx="124">
                  <c:v>5.9199999999999997E-4</c:v>
                </c:pt>
                <c:pt idx="125">
                  <c:v>5.9299999999999999E-4</c:v>
                </c:pt>
                <c:pt idx="126">
                  <c:v>5.9400000000000002E-4</c:v>
                </c:pt>
                <c:pt idx="127">
                  <c:v>5.9500000000000004E-4</c:v>
                </c:pt>
                <c:pt idx="128">
                  <c:v>5.9599999999999996E-4</c:v>
                </c:pt>
                <c:pt idx="129">
                  <c:v>5.9699999999999998E-4</c:v>
                </c:pt>
                <c:pt idx="130">
                  <c:v>5.9800000000000001E-4</c:v>
                </c:pt>
                <c:pt idx="131">
                  <c:v>5.9900000000000003E-4</c:v>
                </c:pt>
                <c:pt idx="132">
                  <c:v>5.9999999999999995E-4</c:v>
                </c:pt>
                <c:pt idx="133">
                  <c:v>6.0099999999999997E-4</c:v>
                </c:pt>
                <c:pt idx="134">
                  <c:v>6.02E-4</c:v>
                </c:pt>
                <c:pt idx="135">
                  <c:v>6.0300000000000002E-4</c:v>
                </c:pt>
                <c:pt idx="136">
                  <c:v>6.0400000000000004E-4</c:v>
                </c:pt>
                <c:pt idx="137">
                  <c:v>6.0499999999999996E-4</c:v>
                </c:pt>
                <c:pt idx="138">
                  <c:v>6.0499999999999996E-4</c:v>
                </c:pt>
                <c:pt idx="139">
                  <c:v>6.0599999999999998E-4</c:v>
                </c:pt>
                <c:pt idx="140">
                  <c:v>6.0700000000000001E-4</c:v>
                </c:pt>
                <c:pt idx="141">
                  <c:v>6.0800000000000003E-4</c:v>
                </c:pt>
                <c:pt idx="142">
                  <c:v>6.0899999999999995E-4</c:v>
                </c:pt>
                <c:pt idx="143">
                  <c:v>6.0899999999999995E-4</c:v>
                </c:pt>
                <c:pt idx="144">
                  <c:v>6.0999999999999997E-4</c:v>
                </c:pt>
                <c:pt idx="145">
                  <c:v>6.11E-4</c:v>
                </c:pt>
                <c:pt idx="146">
                  <c:v>6.11E-4</c:v>
                </c:pt>
                <c:pt idx="147">
                  <c:v>6.1200000000000002E-4</c:v>
                </c:pt>
                <c:pt idx="148">
                  <c:v>6.1300000000000005E-4</c:v>
                </c:pt>
                <c:pt idx="149">
                  <c:v>6.1300000000000005E-4</c:v>
                </c:pt>
                <c:pt idx="150">
                  <c:v>6.1399999999999996E-4</c:v>
                </c:pt>
                <c:pt idx="151">
                  <c:v>6.1499999999999999E-4</c:v>
                </c:pt>
                <c:pt idx="152">
                  <c:v>6.1499999999999999E-4</c:v>
                </c:pt>
                <c:pt idx="153">
                  <c:v>6.1600000000000001E-4</c:v>
                </c:pt>
                <c:pt idx="154">
                  <c:v>6.1600000000000001E-4</c:v>
                </c:pt>
                <c:pt idx="155">
                  <c:v>6.1700000000000004E-4</c:v>
                </c:pt>
                <c:pt idx="156">
                  <c:v>6.1700000000000004E-4</c:v>
                </c:pt>
                <c:pt idx="157">
                  <c:v>6.1799999999999995E-4</c:v>
                </c:pt>
                <c:pt idx="158">
                  <c:v>6.1799999999999995E-4</c:v>
                </c:pt>
                <c:pt idx="159">
                  <c:v>6.1899999999999998E-4</c:v>
                </c:pt>
                <c:pt idx="160">
                  <c:v>6.1899999999999998E-4</c:v>
                </c:pt>
                <c:pt idx="161">
                  <c:v>6.2E-4</c:v>
                </c:pt>
                <c:pt idx="162">
                  <c:v>6.2E-4</c:v>
                </c:pt>
                <c:pt idx="163">
                  <c:v>6.2100000000000002E-4</c:v>
                </c:pt>
                <c:pt idx="164">
                  <c:v>6.2100000000000002E-4</c:v>
                </c:pt>
                <c:pt idx="165">
                  <c:v>6.2200000000000005E-4</c:v>
                </c:pt>
                <c:pt idx="166">
                  <c:v>6.2200000000000005E-4</c:v>
                </c:pt>
                <c:pt idx="167">
                  <c:v>6.2299999999999996E-4</c:v>
                </c:pt>
                <c:pt idx="168">
                  <c:v>6.2299999999999996E-4</c:v>
                </c:pt>
                <c:pt idx="169">
                  <c:v>6.2299999999999996E-4</c:v>
                </c:pt>
                <c:pt idx="170">
                  <c:v>6.2399999999999999E-4</c:v>
                </c:pt>
                <c:pt idx="171">
                  <c:v>6.2399999999999999E-4</c:v>
                </c:pt>
                <c:pt idx="172">
                  <c:v>6.2399999999999999E-4</c:v>
                </c:pt>
                <c:pt idx="173">
                  <c:v>6.2500000000000001E-4</c:v>
                </c:pt>
                <c:pt idx="174">
                  <c:v>6.2500000000000001E-4</c:v>
                </c:pt>
                <c:pt idx="175">
                  <c:v>6.2500000000000001E-4</c:v>
                </c:pt>
                <c:pt idx="176">
                  <c:v>6.2600000000000004E-4</c:v>
                </c:pt>
                <c:pt idx="177">
                  <c:v>6.2600000000000004E-4</c:v>
                </c:pt>
                <c:pt idx="178">
                  <c:v>6.2699999999999995E-4</c:v>
                </c:pt>
                <c:pt idx="179">
                  <c:v>6.2699999999999995E-4</c:v>
                </c:pt>
                <c:pt idx="180">
                  <c:v>6.2699999999999995E-4</c:v>
                </c:pt>
                <c:pt idx="181">
                  <c:v>6.2699999999999995E-4</c:v>
                </c:pt>
                <c:pt idx="182">
                  <c:v>6.2799999999999998E-4</c:v>
                </c:pt>
                <c:pt idx="183">
                  <c:v>6.2799999999999998E-4</c:v>
                </c:pt>
                <c:pt idx="184">
                  <c:v>6.2799999999999998E-4</c:v>
                </c:pt>
                <c:pt idx="185">
                  <c:v>6.29E-4</c:v>
                </c:pt>
                <c:pt idx="186">
                  <c:v>6.29E-4</c:v>
                </c:pt>
                <c:pt idx="187">
                  <c:v>6.29E-4</c:v>
                </c:pt>
                <c:pt idx="188">
                  <c:v>6.29E-4</c:v>
                </c:pt>
                <c:pt idx="189">
                  <c:v>6.3000000000000003E-4</c:v>
                </c:pt>
                <c:pt idx="190">
                  <c:v>6.3000000000000003E-4</c:v>
                </c:pt>
                <c:pt idx="191">
                  <c:v>6.3000000000000003E-4</c:v>
                </c:pt>
                <c:pt idx="192">
                  <c:v>6.3000000000000003E-4</c:v>
                </c:pt>
                <c:pt idx="193">
                  <c:v>6.3100000000000005E-4</c:v>
                </c:pt>
                <c:pt idx="194">
                  <c:v>6.3100000000000005E-4</c:v>
                </c:pt>
                <c:pt idx="195">
                  <c:v>6.3100000000000005E-4</c:v>
                </c:pt>
                <c:pt idx="196">
                  <c:v>6.3100000000000005E-4</c:v>
                </c:pt>
                <c:pt idx="197">
                  <c:v>6.3100000000000005E-4</c:v>
                </c:pt>
                <c:pt idx="198">
                  <c:v>6.3199999999999997E-4</c:v>
                </c:pt>
                <c:pt idx="199">
                  <c:v>6.3199999999999997E-4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79232"/>
        <c:axId val="238284672"/>
      </c:scatterChart>
      <c:valAx>
        <c:axId val="23827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Usd, V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84672"/>
        <c:crosses val="autoZero"/>
        <c:crossBetween val="midCat"/>
      </c:valAx>
      <c:valAx>
        <c:axId val="2382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Isd, 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7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90487</xdr:rowOff>
    </xdr:from>
    <xdr:to>
      <xdr:col>14</xdr:col>
      <xdr:colOff>342900</xdr:colOff>
      <xdr:row>15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tabSelected="1" workbookViewId="0"/>
  </sheetViews>
  <sheetFormatPr defaultRowHeight="15" x14ac:dyDescent="0.25"/>
  <sheetData>
    <row r="1" spans="1:8" x14ac:dyDescent="0.25">
      <c r="A1" t="s">
        <v>0</v>
      </c>
    </row>
    <row r="3" spans="1:8" x14ac:dyDescent="0.25">
      <c r="A3" t="s">
        <v>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</row>
    <row r="4" spans="1:8" x14ac:dyDescent="0.25">
      <c r="A4" t="s">
        <v>3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</row>
    <row r="5" spans="1:8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</row>
    <row r="6" spans="1:8" x14ac:dyDescent="0.25">
      <c r="A6" s="1">
        <v>0</v>
      </c>
      <c r="B6" s="1">
        <v>1.2100000000000001E-7</v>
      </c>
      <c r="C6" s="1">
        <v>3.5100000000000001E-7</v>
      </c>
      <c r="D6" s="1">
        <v>9.2800000000000005E-7</v>
      </c>
      <c r="E6" s="1">
        <v>2.1600000000000001E-6</v>
      </c>
      <c r="F6" s="1">
        <v>4.3900000000000003E-6</v>
      </c>
      <c r="G6" s="1">
        <v>7.61E-6</v>
      </c>
    </row>
    <row r="7" spans="1:8" x14ac:dyDescent="0.25">
      <c r="A7" s="1">
        <v>1.01E-3</v>
      </c>
      <c r="B7" s="1">
        <v>2.8799999999999998E-7</v>
      </c>
      <c r="C7" s="1">
        <v>8.4600000000000003E-7</v>
      </c>
      <c r="D7" s="1">
        <v>2.2299999999999998E-6</v>
      </c>
      <c r="E7" s="1">
        <v>5.1900000000000003E-6</v>
      </c>
      <c r="F7" s="1">
        <v>1.06E-5</v>
      </c>
      <c r="G7" s="1">
        <v>1.88E-5</v>
      </c>
    </row>
    <row r="8" spans="1:8" x14ac:dyDescent="0.25">
      <c r="A8" s="1">
        <v>2.0100000000000001E-3</v>
      </c>
      <c r="B8" s="1">
        <v>4.5699999999999998E-7</v>
      </c>
      <c r="C8" s="1">
        <v>1.33E-6</v>
      </c>
      <c r="D8" s="1">
        <v>3.49E-6</v>
      </c>
      <c r="E8" s="1">
        <v>8.1499999999999999E-6</v>
      </c>
      <c r="F8" s="1">
        <v>1.6699999999999999E-5</v>
      </c>
      <c r="G8" s="1">
        <v>2.97E-5</v>
      </c>
    </row>
    <row r="9" spans="1:8" x14ac:dyDescent="0.25">
      <c r="A9" s="1">
        <v>3.0200000000000001E-3</v>
      </c>
      <c r="B9" s="1">
        <v>6.1900000000000002E-7</v>
      </c>
      <c r="C9" s="1">
        <v>1.79E-6</v>
      </c>
      <c r="D9" s="1">
        <v>4.7299999999999996E-6</v>
      </c>
      <c r="E9" s="1">
        <v>1.11E-5</v>
      </c>
      <c r="F9" s="1">
        <v>2.27E-5</v>
      </c>
      <c r="G9" s="1">
        <v>4.0399999999999999E-5</v>
      </c>
    </row>
    <row r="10" spans="1:8" x14ac:dyDescent="0.25">
      <c r="A10" s="1">
        <v>4.0200000000000001E-3</v>
      </c>
      <c r="B10" s="1">
        <v>7.7300000000000005E-7</v>
      </c>
      <c r="C10" s="1">
        <v>2.2400000000000002E-6</v>
      </c>
      <c r="D10" s="1">
        <v>5.93E-6</v>
      </c>
      <c r="E10" s="1">
        <v>1.3900000000000001E-5</v>
      </c>
      <c r="F10" s="1">
        <v>2.8500000000000002E-5</v>
      </c>
      <c r="G10" s="1">
        <v>5.1E-5</v>
      </c>
    </row>
    <row r="11" spans="1:8" x14ac:dyDescent="0.25">
      <c r="A11" s="1">
        <v>5.0299999999999997E-3</v>
      </c>
      <c r="B11" s="1">
        <v>9.2399999999999996E-7</v>
      </c>
      <c r="C11" s="1">
        <v>2.6800000000000002E-6</v>
      </c>
      <c r="D11" s="1">
        <v>7.0999999999999998E-6</v>
      </c>
      <c r="E11" s="1">
        <v>1.6699999999999999E-5</v>
      </c>
      <c r="F11" s="1">
        <v>3.4199999999999998E-5</v>
      </c>
      <c r="G11" s="1">
        <v>6.1400000000000002E-5</v>
      </c>
    </row>
    <row r="12" spans="1:8" x14ac:dyDescent="0.25">
      <c r="A12" s="1">
        <v>6.0299999999999998E-3</v>
      </c>
      <c r="B12" s="1">
        <v>1.0699999999999999E-6</v>
      </c>
      <c r="C12" s="1">
        <v>3.1099999999999999E-6</v>
      </c>
      <c r="D12" s="1">
        <v>8.2400000000000007E-6</v>
      </c>
      <c r="E12" s="1">
        <v>1.9400000000000001E-5</v>
      </c>
      <c r="F12" s="1">
        <v>3.9799999999999998E-5</v>
      </c>
      <c r="G12" s="1">
        <v>7.1600000000000006E-5</v>
      </c>
    </row>
    <row r="13" spans="1:8" x14ac:dyDescent="0.25">
      <c r="A13" s="1">
        <v>7.0400000000000003E-3</v>
      </c>
      <c r="B13" s="1">
        <v>1.2100000000000001E-6</v>
      </c>
      <c r="C13" s="1">
        <v>3.5200000000000002E-6</v>
      </c>
      <c r="D13" s="1">
        <v>9.3500000000000003E-6</v>
      </c>
      <c r="E13" s="1">
        <v>2.2099999999999998E-5</v>
      </c>
      <c r="F13" s="1">
        <v>4.5399999999999999E-5</v>
      </c>
      <c r="G13" s="1">
        <v>8.1699999999999994E-5</v>
      </c>
    </row>
    <row r="14" spans="1:8" x14ac:dyDescent="0.25">
      <c r="A14" s="1">
        <v>8.0400000000000003E-3</v>
      </c>
      <c r="B14" s="1">
        <v>1.35E-6</v>
      </c>
      <c r="C14" s="1">
        <v>3.9199999999999997E-6</v>
      </c>
      <c r="D14" s="1">
        <v>1.04E-5</v>
      </c>
      <c r="E14" s="1">
        <v>2.4600000000000002E-5</v>
      </c>
      <c r="F14" s="1">
        <v>5.0800000000000002E-5</v>
      </c>
      <c r="G14" s="1">
        <v>9.1600000000000004E-5</v>
      </c>
    </row>
    <row r="15" spans="1:8" x14ac:dyDescent="0.25">
      <c r="A15" s="1">
        <v>9.0500000000000008E-3</v>
      </c>
      <c r="B15" s="1">
        <v>1.48E-6</v>
      </c>
      <c r="C15" s="1">
        <v>4.3100000000000002E-6</v>
      </c>
      <c r="D15" s="1">
        <v>1.15E-5</v>
      </c>
      <c r="E15" s="1">
        <v>2.72E-5</v>
      </c>
      <c r="F15" s="1">
        <v>5.6100000000000002E-5</v>
      </c>
      <c r="G15" s="1">
        <v>1.01E-4</v>
      </c>
    </row>
    <row r="16" spans="1:8" x14ac:dyDescent="0.25">
      <c r="A16" s="1">
        <v>1.01E-2</v>
      </c>
      <c r="B16" s="1">
        <v>1.5999999999999999E-6</v>
      </c>
      <c r="C16" s="1">
        <v>4.69E-6</v>
      </c>
      <c r="D16" s="1">
        <v>1.2500000000000001E-5</v>
      </c>
      <c r="E16" s="1">
        <v>2.97E-5</v>
      </c>
      <c r="F16" s="1">
        <v>6.1400000000000002E-5</v>
      </c>
      <c r="G16" s="1">
        <v>1.11E-4</v>
      </c>
    </row>
    <row r="17" spans="1:7" x14ac:dyDescent="0.25">
      <c r="A17" s="1">
        <v>1.11E-2</v>
      </c>
      <c r="B17" s="1">
        <v>1.73E-6</v>
      </c>
      <c r="C17" s="1">
        <v>5.0499999999999999E-6</v>
      </c>
      <c r="D17" s="1">
        <v>1.3499999999999999E-5</v>
      </c>
      <c r="E17" s="1">
        <v>3.2100000000000001E-5</v>
      </c>
      <c r="F17" s="1">
        <v>6.6500000000000004E-5</v>
      </c>
      <c r="G17" s="1">
        <v>1.21E-4</v>
      </c>
    </row>
    <row r="18" spans="1:7" x14ac:dyDescent="0.25">
      <c r="A18" s="1">
        <v>1.21E-2</v>
      </c>
      <c r="B18" s="1">
        <v>1.84E-6</v>
      </c>
      <c r="C18" s="1">
        <v>5.4E-6</v>
      </c>
      <c r="D18" s="1">
        <v>1.45E-5</v>
      </c>
      <c r="E18" s="1">
        <v>3.4400000000000003E-5</v>
      </c>
      <c r="F18" s="1">
        <v>7.1500000000000003E-5</v>
      </c>
      <c r="G18" s="1">
        <v>1.2999999999999999E-4</v>
      </c>
    </row>
    <row r="19" spans="1:7" x14ac:dyDescent="0.25">
      <c r="A19" s="1">
        <v>1.3100000000000001E-2</v>
      </c>
      <c r="B19" s="1">
        <v>1.9599999999999999E-6</v>
      </c>
      <c r="C19" s="1">
        <v>5.7400000000000001E-6</v>
      </c>
      <c r="D19" s="1">
        <v>1.5400000000000002E-5</v>
      </c>
      <c r="E19" s="1">
        <v>3.6699999999999998E-5</v>
      </c>
      <c r="F19" s="1">
        <v>7.6500000000000003E-5</v>
      </c>
      <c r="G19" s="1">
        <v>1.3899999999999999E-4</v>
      </c>
    </row>
    <row r="20" spans="1:7" x14ac:dyDescent="0.25">
      <c r="A20" s="1">
        <v>1.41E-2</v>
      </c>
      <c r="B20" s="1">
        <v>2.0700000000000001E-6</v>
      </c>
      <c r="C20" s="1">
        <v>6.0800000000000002E-6</v>
      </c>
      <c r="D20" s="1">
        <v>1.63E-5</v>
      </c>
      <c r="E20" s="1">
        <v>3.8999999999999999E-5</v>
      </c>
      <c r="F20" s="1">
        <v>8.1299999999999997E-5</v>
      </c>
      <c r="G20" s="1">
        <v>1.4799999999999999E-4</v>
      </c>
    </row>
    <row r="21" spans="1:7" x14ac:dyDescent="0.25">
      <c r="A21" s="1">
        <v>1.5100000000000001E-2</v>
      </c>
      <c r="B21" s="1">
        <v>2.1799999999999999E-6</v>
      </c>
      <c r="C21" s="1">
        <v>6.3999999999999997E-6</v>
      </c>
      <c r="D21" s="1">
        <v>1.7200000000000001E-5</v>
      </c>
      <c r="E21" s="1">
        <v>4.1199999999999999E-5</v>
      </c>
      <c r="F21" s="1">
        <v>8.6100000000000006E-5</v>
      </c>
      <c r="G21" s="1">
        <v>1.5699999999999999E-4</v>
      </c>
    </row>
    <row r="22" spans="1:7" x14ac:dyDescent="0.25">
      <c r="A22" s="1">
        <v>1.61E-2</v>
      </c>
      <c r="B22" s="1">
        <v>2.2800000000000002E-6</v>
      </c>
      <c r="C22" s="1">
        <v>6.7100000000000001E-6</v>
      </c>
      <c r="D22" s="1">
        <v>1.8099999999999999E-5</v>
      </c>
      <c r="E22" s="1">
        <v>4.3300000000000002E-5</v>
      </c>
      <c r="F22" s="1">
        <v>9.0699999999999996E-5</v>
      </c>
      <c r="G22" s="1">
        <v>1.66E-4</v>
      </c>
    </row>
    <row r="23" spans="1:7" x14ac:dyDescent="0.25">
      <c r="A23" s="1">
        <v>1.7100000000000001E-2</v>
      </c>
      <c r="B23" s="1">
        <v>2.3800000000000001E-6</v>
      </c>
      <c r="C23" s="1">
        <v>7.0099999999999998E-6</v>
      </c>
      <c r="D23" s="1">
        <v>1.8899999999999999E-5</v>
      </c>
      <c r="E23" s="1">
        <v>4.5399999999999999E-5</v>
      </c>
      <c r="F23" s="1">
        <v>9.5299999999999999E-5</v>
      </c>
      <c r="G23" s="1">
        <v>1.75E-4</v>
      </c>
    </row>
    <row r="24" spans="1:7" x14ac:dyDescent="0.25">
      <c r="A24" s="1">
        <v>1.8100000000000002E-2</v>
      </c>
      <c r="B24" s="1">
        <v>2.48E-6</v>
      </c>
      <c r="C24" s="1">
        <v>7.3000000000000004E-6</v>
      </c>
      <c r="D24" s="1">
        <v>1.9700000000000001E-5</v>
      </c>
      <c r="E24" s="1">
        <v>4.7500000000000003E-5</v>
      </c>
      <c r="F24" s="1">
        <v>9.98E-5</v>
      </c>
      <c r="G24" s="1">
        <v>1.83E-4</v>
      </c>
    </row>
    <row r="25" spans="1:7" x14ac:dyDescent="0.25">
      <c r="A25" s="1">
        <v>1.9099999999999999E-2</v>
      </c>
      <c r="B25" s="1">
        <v>2.57E-6</v>
      </c>
      <c r="C25" s="1">
        <v>7.5900000000000002E-6</v>
      </c>
      <c r="D25" s="1">
        <v>2.05E-5</v>
      </c>
      <c r="E25" s="1">
        <v>4.9499999999999997E-5</v>
      </c>
      <c r="F25" s="1">
        <v>1.0399999999999999E-4</v>
      </c>
      <c r="G25" s="1">
        <v>1.92E-4</v>
      </c>
    </row>
    <row r="26" spans="1:7" x14ac:dyDescent="0.25">
      <c r="A26" s="1">
        <v>2.01E-2</v>
      </c>
      <c r="B26" s="1">
        <v>2.6599999999999999E-6</v>
      </c>
      <c r="C26" s="1">
        <v>7.8599999999999993E-6</v>
      </c>
      <c r="D26" s="1">
        <v>2.1299999999999999E-5</v>
      </c>
      <c r="E26" s="1">
        <v>5.1400000000000003E-5</v>
      </c>
      <c r="F26" s="1">
        <v>1.0900000000000001E-4</v>
      </c>
      <c r="G26" s="1">
        <v>2.0000000000000001E-4</v>
      </c>
    </row>
    <row r="27" spans="1:7" x14ac:dyDescent="0.25">
      <c r="A27" s="1">
        <v>2.1100000000000001E-2</v>
      </c>
      <c r="B27" s="1">
        <v>2.7499999999999999E-6</v>
      </c>
      <c r="C27" s="1">
        <v>8.1200000000000002E-6</v>
      </c>
      <c r="D27" s="1">
        <v>2.2099999999999998E-5</v>
      </c>
      <c r="E27" s="1">
        <v>5.3300000000000001E-5</v>
      </c>
      <c r="F27" s="1">
        <v>1.13E-4</v>
      </c>
      <c r="G27" s="1">
        <v>2.0799999999999999E-4</v>
      </c>
    </row>
    <row r="28" spans="1:7" x14ac:dyDescent="0.25">
      <c r="A28" s="1">
        <v>2.2100000000000002E-2</v>
      </c>
      <c r="B28" s="1">
        <v>2.83E-6</v>
      </c>
      <c r="C28" s="1">
        <v>8.3799999999999994E-6</v>
      </c>
      <c r="D28" s="1">
        <v>2.2799999999999999E-5</v>
      </c>
      <c r="E28" s="1">
        <v>5.52E-5</v>
      </c>
      <c r="F28" s="1">
        <v>1.17E-4</v>
      </c>
      <c r="G28" s="1">
        <v>2.1599999999999999E-4</v>
      </c>
    </row>
    <row r="29" spans="1:7" x14ac:dyDescent="0.25">
      <c r="A29" s="1">
        <v>2.3099999999999999E-2</v>
      </c>
      <c r="B29" s="1">
        <v>2.92E-6</v>
      </c>
      <c r="C29" s="1">
        <v>8.6300000000000004E-6</v>
      </c>
      <c r="D29" s="1">
        <v>2.3499999999999999E-5</v>
      </c>
      <c r="E29" s="1">
        <v>5.7000000000000003E-5</v>
      </c>
      <c r="F29" s="1">
        <v>1.21E-4</v>
      </c>
      <c r="G29" s="1">
        <v>2.24E-4</v>
      </c>
    </row>
    <row r="30" spans="1:7" x14ac:dyDescent="0.25">
      <c r="A30" s="1">
        <v>2.41E-2</v>
      </c>
      <c r="B30" s="1">
        <v>2.9900000000000002E-6</v>
      </c>
      <c r="C30" s="1">
        <v>8.8699999999999998E-6</v>
      </c>
      <c r="D30" s="1">
        <v>2.4199999999999999E-5</v>
      </c>
      <c r="E30" s="1">
        <v>5.8799999999999999E-5</v>
      </c>
      <c r="F30" s="1">
        <v>1.25E-4</v>
      </c>
      <c r="G30" s="1">
        <v>2.32E-4</v>
      </c>
    </row>
    <row r="31" spans="1:7" x14ac:dyDescent="0.25">
      <c r="A31" s="1">
        <v>2.5100000000000001E-2</v>
      </c>
      <c r="B31" s="1">
        <v>3.0699999999999998E-6</v>
      </c>
      <c r="C31" s="1">
        <v>9.1099999999999992E-6</v>
      </c>
      <c r="D31" s="1">
        <v>2.4899999999999999E-5</v>
      </c>
      <c r="E31" s="1">
        <v>6.05E-5</v>
      </c>
      <c r="F31" s="1">
        <v>1.2899999999999999E-4</v>
      </c>
      <c r="G31" s="1">
        <v>2.4000000000000001E-4</v>
      </c>
    </row>
    <row r="32" spans="1:7" x14ac:dyDescent="0.25">
      <c r="A32" s="1">
        <v>2.6100000000000002E-2</v>
      </c>
      <c r="B32" s="1">
        <v>3.14E-6</v>
      </c>
      <c r="C32" s="1">
        <v>9.3300000000000005E-6</v>
      </c>
      <c r="D32" s="1">
        <v>2.55E-5</v>
      </c>
      <c r="E32" s="1">
        <v>6.2199999999999994E-5</v>
      </c>
      <c r="F32" s="1">
        <v>1.3300000000000001E-4</v>
      </c>
      <c r="G32" s="1">
        <v>2.4699999999999999E-4</v>
      </c>
    </row>
    <row r="33" spans="1:7" x14ac:dyDescent="0.25">
      <c r="A33" s="1">
        <v>2.7099999999999999E-2</v>
      </c>
      <c r="B33" s="1">
        <v>3.2200000000000001E-6</v>
      </c>
      <c r="C33" s="1">
        <v>9.55E-6</v>
      </c>
      <c r="D33" s="1">
        <v>2.6100000000000001E-5</v>
      </c>
      <c r="E33" s="1">
        <v>6.3899999999999995E-5</v>
      </c>
      <c r="F33" s="1">
        <v>1.36E-4</v>
      </c>
      <c r="G33" s="1">
        <v>2.5500000000000002E-4</v>
      </c>
    </row>
    <row r="34" spans="1:7" x14ac:dyDescent="0.25">
      <c r="A34" s="1">
        <v>2.81E-2</v>
      </c>
      <c r="B34" s="1">
        <v>3.2799999999999999E-6</v>
      </c>
      <c r="C34" s="1">
        <v>9.7699999999999996E-6</v>
      </c>
      <c r="D34" s="1">
        <v>2.6800000000000001E-5</v>
      </c>
      <c r="E34" s="1">
        <v>6.5500000000000006E-5</v>
      </c>
      <c r="F34" s="1">
        <v>1.3999999999999999E-4</v>
      </c>
      <c r="G34" s="1">
        <v>2.6200000000000003E-4</v>
      </c>
    </row>
    <row r="35" spans="1:7" x14ac:dyDescent="0.25">
      <c r="A35" s="1">
        <v>2.9100000000000001E-2</v>
      </c>
      <c r="B35" s="1">
        <v>3.3500000000000001E-6</v>
      </c>
      <c r="C35" s="1">
        <v>9.9699999999999994E-6</v>
      </c>
      <c r="D35" s="1">
        <v>2.7399999999999999E-5</v>
      </c>
      <c r="E35" s="1">
        <v>6.7000000000000002E-5</v>
      </c>
      <c r="F35" s="1">
        <v>1.44E-4</v>
      </c>
      <c r="G35" s="1">
        <v>2.6899999999999998E-4</v>
      </c>
    </row>
    <row r="36" spans="1:7" x14ac:dyDescent="0.25">
      <c r="A36" s="1">
        <v>3.0200000000000001E-2</v>
      </c>
      <c r="B36" s="1">
        <v>3.41E-6</v>
      </c>
      <c r="C36" s="1">
        <v>1.0200000000000001E-5</v>
      </c>
      <c r="D36" s="1">
        <v>2.7900000000000001E-5</v>
      </c>
      <c r="E36" s="1">
        <v>6.8499999999999998E-5</v>
      </c>
      <c r="F36" s="1">
        <v>1.47E-4</v>
      </c>
      <c r="G36" s="1">
        <v>2.7599999999999999E-4</v>
      </c>
    </row>
    <row r="37" spans="1:7" x14ac:dyDescent="0.25">
      <c r="A37" s="1">
        <v>3.1199999999999999E-2</v>
      </c>
      <c r="B37" s="1">
        <v>3.4800000000000001E-6</v>
      </c>
      <c r="C37" s="1">
        <v>1.04E-5</v>
      </c>
      <c r="D37" s="1">
        <v>2.8500000000000002E-5</v>
      </c>
      <c r="E37" s="1">
        <v>6.9999999999999994E-5</v>
      </c>
      <c r="F37" s="1">
        <v>1.5100000000000001E-4</v>
      </c>
      <c r="G37" s="1">
        <v>2.8299999999999999E-4</v>
      </c>
    </row>
    <row r="38" spans="1:7" x14ac:dyDescent="0.25">
      <c r="A38" s="1">
        <v>3.2199999999999999E-2</v>
      </c>
      <c r="B38" s="1">
        <v>3.54E-6</v>
      </c>
      <c r="C38" s="1">
        <v>1.06E-5</v>
      </c>
      <c r="D38" s="1">
        <v>2.9E-5</v>
      </c>
      <c r="E38" s="1">
        <v>7.1500000000000003E-5</v>
      </c>
      <c r="F38" s="1">
        <v>1.54E-4</v>
      </c>
      <c r="G38" s="1">
        <v>2.9E-4</v>
      </c>
    </row>
    <row r="39" spans="1:7" x14ac:dyDescent="0.25">
      <c r="A39" s="1">
        <v>3.32E-2</v>
      </c>
      <c r="B39" s="1">
        <v>3.5899999999999999E-6</v>
      </c>
      <c r="C39" s="1">
        <v>1.0699999999999999E-5</v>
      </c>
      <c r="D39" s="1">
        <v>2.9600000000000001E-5</v>
      </c>
      <c r="E39" s="1">
        <v>7.2899999999999997E-5</v>
      </c>
      <c r="F39" s="1">
        <v>1.5699999999999999E-4</v>
      </c>
      <c r="G39" s="1">
        <v>2.9700000000000001E-4</v>
      </c>
    </row>
    <row r="40" spans="1:7" x14ac:dyDescent="0.25">
      <c r="A40" s="1">
        <v>3.4200000000000001E-2</v>
      </c>
      <c r="B40" s="1">
        <v>3.6500000000000002E-6</v>
      </c>
      <c r="C40" s="1">
        <v>1.0900000000000001E-5</v>
      </c>
      <c r="D40" s="1">
        <v>3.01E-5</v>
      </c>
      <c r="E40" s="1">
        <v>7.4300000000000004E-5</v>
      </c>
      <c r="F40" s="1">
        <v>1.6100000000000001E-4</v>
      </c>
      <c r="G40" s="1">
        <v>3.0299999999999999E-4</v>
      </c>
    </row>
    <row r="41" spans="1:7" x14ac:dyDescent="0.25">
      <c r="A41" s="1">
        <v>3.5200000000000002E-2</v>
      </c>
      <c r="B41" s="1">
        <v>3.7000000000000002E-6</v>
      </c>
      <c r="C41" s="1">
        <v>1.11E-5</v>
      </c>
      <c r="D41" s="1">
        <v>3.0599999999999998E-5</v>
      </c>
      <c r="E41" s="1">
        <v>7.5599999999999994E-5</v>
      </c>
      <c r="F41" s="1">
        <v>1.64E-4</v>
      </c>
      <c r="G41" s="1">
        <v>3.1E-4</v>
      </c>
    </row>
    <row r="42" spans="1:7" x14ac:dyDescent="0.25">
      <c r="A42" s="1">
        <v>3.6200000000000003E-2</v>
      </c>
      <c r="B42" s="1">
        <v>3.76E-6</v>
      </c>
      <c r="C42" s="1">
        <v>1.1199999999999999E-5</v>
      </c>
      <c r="D42" s="1">
        <v>3.1099999999999997E-5</v>
      </c>
      <c r="E42" s="1">
        <v>7.7000000000000001E-5</v>
      </c>
      <c r="F42" s="1">
        <v>1.6699999999999999E-4</v>
      </c>
      <c r="G42" s="1">
        <v>3.1599999999999998E-4</v>
      </c>
    </row>
    <row r="43" spans="1:7" x14ac:dyDescent="0.25">
      <c r="A43" s="1">
        <v>3.7199999999999997E-2</v>
      </c>
      <c r="B43" s="1">
        <v>3.8099999999999999E-6</v>
      </c>
      <c r="C43" s="1">
        <v>1.1399999999999999E-5</v>
      </c>
      <c r="D43" s="1">
        <v>3.1600000000000002E-5</v>
      </c>
      <c r="E43" s="1">
        <v>7.8200000000000003E-5</v>
      </c>
      <c r="F43" s="1">
        <v>1.7000000000000001E-4</v>
      </c>
      <c r="G43" s="1">
        <v>3.2299999999999999E-4</v>
      </c>
    </row>
    <row r="44" spans="1:7" x14ac:dyDescent="0.25">
      <c r="A44" s="1">
        <v>3.8199999999999998E-2</v>
      </c>
      <c r="B44" s="1">
        <v>3.8600000000000003E-6</v>
      </c>
      <c r="C44" s="1">
        <v>1.1600000000000001E-5</v>
      </c>
      <c r="D44" s="1">
        <v>3.1999999999999999E-5</v>
      </c>
      <c r="E44" s="1">
        <v>7.9499999999999994E-5</v>
      </c>
      <c r="F44" s="1">
        <v>1.73E-4</v>
      </c>
      <c r="G44" s="1">
        <v>3.2899999999999997E-4</v>
      </c>
    </row>
    <row r="45" spans="1:7" x14ac:dyDescent="0.25">
      <c r="A45" s="1">
        <v>3.9199999999999999E-2</v>
      </c>
      <c r="B45" s="1">
        <v>3.8999999999999999E-6</v>
      </c>
      <c r="C45" s="1">
        <v>1.17E-5</v>
      </c>
      <c r="D45" s="1">
        <v>3.2499999999999997E-5</v>
      </c>
      <c r="E45" s="1">
        <v>8.0699999999999996E-5</v>
      </c>
      <c r="F45" s="1">
        <v>1.76E-4</v>
      </c>
      <c r="G45" s="1">
        <v>3.3500000000000001E-4</v>
      </c>
    </row>
    <row r="46" spans="1:7" x14ac:dyDescent="0.25">
      <c r="A46" s="1">
        <v>4.02E-2</v>
      </c>
      <c r="B46" s="1">
        <v>3.9500000000000003E-6</v>
      </c>
      <c r="C46" s="1">
        <v>1.1800000000000001E-5</v>
      </c>
      <c r="D46" s="1">
        <v>3.29E-5</v>
      </c>
      <c r="E46" s="1">
        <v>8.1899999999999999E-5</v>
      </c>
      <c r="F46" s="1">
        <v>1.7899999999999999E-4</v>
      </c>
      <c r="G46" s="1">
        <v>3.4099999999999999E-4</v>
      </c>
    </row>
    <row r="47" spans="1:7" x14ac:dyDescent="0.25">
      <c r="A47" s="1">
        <v>4.1200000000000001E-2</v>
      </c>
      <c r="B47" s="1">
        <v>3.9899999999999999E-6</v>
      </c>
      <c r="C47" s="1">
        <v>1.2E-5</v>
      </c>
      <c r="D47" s="1">
        <v>3.3300000000000003E-5</v>
      </c>
      <c r="E47" s="1">
        <v>8.2999999999999998E-5</v>
      </c>
      <c r="F47" s="1">
        <v>1.8200000000000001E-4</v>
      </c>
      <c r="G47" s="1">
        <v>3.4699999999999998E-4</v>
      </c>
    </row>
    <row r="48" spans="1:7" x14ac:dyDescent="0.25">
      <c r="A48" s="1">
        <v>4.2200000000000001E-2</v>
      </c>
      <c r="B48" s="1">
        <v>4.0300000000000004E-6</v>
      </c>
      <c r="C48" s="1">
        <v>1.2099999999999999E-5</v>
      </c>
      <c r="D48" s="1">
        <v>3.3699999999999999E-5</v>
      </c>
      <c r="E48" s="1">
        <v>8.42E-5</v>
      </c>
      <c r="F48" s="1">
        <v>1.84E-4</v>
      </c>
      <c r="G48" s="1">
        <v>3.5300000000000002E-4</v>
      </c>
    </row>
    <row r="49" spans="1:7" x14ac:dyDescent="0.25">
      <c r="A49" s="1">
        <v>4.3200000000000002E-2</v>
      </c>
      <c r="B49" s="1">
        <v>4.07E-6</v>
      </c>
      <c r="C49" s="1">
        <v>1.2300000000000001E-5</v>
      </c>
      <c r="D49" s="1">
        <v>3.4100000000000002E-5</v>
      </c>
      <c r="E49" s="1">
        <v>8.53E-5</v>
      </c>
      <c r="F49" s="1">
        <v>1.8699999999999999E-4</v>
      </c>
      <c r="G49" s="1">
        <v>3.5799999999999997E-4</v>
      </c>
    </row>
    <row r="50" spans="1:7" x14ac:dyDescent="0.25">
      <c r="A50" s="1">
        <v>4.4200000000000003E-2</v>
      </c>
      <c r="B50" s="1">
        <v>4.1099999999999996E-6</v>
      </c>
      <c r="C50" s="1">
        <v>1.24E-5</v>
      </c>
      <c r="D50" s="1">
        <v>3.4499999999999998E-5</v>
      </c>
      <c r="E50" s="1">
        <v>8.6299999999999997E-5</v>
      </c>
      <c r="F50" s="1">
        <v>1.9000000000000001E-4</v>
      </c>
      <c r="G50" s="1">
        <v>3.6400000000000001E-4</v>
      </c>
    </row>
    <row r="51" spans="1:7" x14ac:dyDescent="0.25">
      <c r="A51" s="1">
        <v>4.5199999999999997E-2</v>
      </c>
      <c r="B51" s="1">
        <v>4.1500000000000001E-6</v>
      </c>
      <c r="C51" s="1">
        <v>1.2500000000000001E-5</v>
      </c>
      <c r="D51" s="1">
        <v>3.4900000000000001E-5</v>
      </c>
      <c r="E51" s="1">
        <v>8.7399999999999997E-5</v>
      </c>
      <c r="F51" s="1">
        <v>1.92E-4</v>
      </c>
      <c r="G51" s="1">
        <v>3.6900000000000002E-4</v>
      </c>
    </row>
    <row r="52" spans="1:7" x14ac:dyDescent="0.25">
      <c r="A52" s="1">
        <v>4.6199999999999998E-2</v>
      </c>
      <c r="B52" s="1">
        <v>4.1899999999999997E-6</v>
      </c>
      <c r="C52" s="1">
        <v>1.26E-5</v>
      </c>
      <c r="D52" s="1">
        <v>3.5200000000000002E-5</v>
      </c>
      <c r="E52" s="1">
        <v>8.8399999999999994E-5</v>
      </c>
      <c r="F52" s="1">
        <v>1.95E-4</v>
      </c>
      <c r="G52" s="1">
        <v>3.7500000000000001E-4</v>
      </c>
    </row>
    <row r="53" spans="1:7" x14ac:dyDescent="0.25">
      <c r="A53" s="1">
        <v>4.7199999999999999E-2</v>
      </c>
      <c r="B53" s="1">
        <v>4.2200000000000003E-6</v>
      </c>
      <c r="C53" s="1">
        <v>1.27E-5</v>
      </c>
      <c r="D53" s="1">
        <v>3.5599999999999998E-5</v>
      </c>
      <c r="E53" s="1">
        <v>8.9400000000000005E-5</v>
      </c>
      <c r="F53" s="1">
        <v>1.9699999999999999E-4</v>
      </c>
      <c r="G53" s="1">
        <v>3.8000000000000002E-4</v>
      </c>
    </row>
    <row r="54" spans="1:7" x14ac:dyDescent="0.25">
      <c r="A54" s="1">
        <v>4.82E-2</v>
      </c>
      <c r="B54" s="1">
        <v>4.2599999999999999E-6</v>
      </c>
      <c r="C54" s="1">
        <v>1.2799999999999999E-5</v>
      </c>
      <c r="D54" s="1">
        <v>3.5899999999999998E-5</v>
      </c>
      <c r="E54" s="1">
        <v>9.0299999999999999E-5</v>
      </c>
      <c r="F54" s="1">
        <v>2.0000000000000001E-4</v>
      </c>
      <c r="G54" s="1">
        <v>3.8499999999999998E-4</v>
      </c>
    </row>
    <row r="55" spans="1:7" x14ac:dyDescent="0.25">
      <c r="A55" s="1">
        <v>4.9200000000000001E-2</v>
      </c>
      <c r="B55" s="1">
        <v>4.2899999999999996E-6</v>
      </c>
      <c r="C55" s="1">
        <v>1.2999999999999999E-5</v>
      </c>
      <c r="D55" s="1">
        <v>3.6199999999999999E-5</v>
      </c>
      <c r="E55" s="1">
        <v>9.1299999999999997E-5</v>
      </c>
      <c r="F55" s="1">
        <v>2.02E-4</v>
      </c>
      <c r="G55" s="1">
        <v>3.9100000000000002E-4</v>
      </c>
    </row>
    <row r="56" spans="1:7" x14ac:dyDescent="0.25">
      <c r="A56" s="1">
        <v>5.0299999999999997E-2</v>
      </c>
      <c r="B56" s="1">
        <v>4.3200000000000001E-6</v>
      </c>
      <c r="C56" s="1">
        <v>1.31E-5</v>
      </c>
      <c r="D56" s="1">
        <v>3.6600000000000002E-5</v>
      </c>
      <c r="E56" s="1">
        <v>9.2200000000000005E-5</v>
      </c>
      <c r="F56" s="1">
        <v>2.04E-4</v>
      </c>
      <c r="G56" s="1">
        <v>3.9599999999999998E-4</v>
      </c>
    </row>
    <row r="57" spans="1:7" x14ac:dyDescent="0.25">
      <c r="A57" s="1">
        <v>5.1299999999999998E-2</v>
      </c>
      <c r="B57" s="1">
        <v>4.3599999999999998E-6</v>
      </c>
      <c r="C57" s="1">
        <v>1.3200000000000001E-5</v>
      </c>
      <c r="D57" s="1">
        <v>3.6900000000000002E-5</v>
      </c>
      <c r="E57" s="1">
        <v>9.31E-5</v>
      </c>
      <c r="F57" s="1">
        <v>2.0699999999999999E-4</v>
      </c>
      <c r="G57" s="1">
        <v>4.0099999999999999E-4</v>
      </c>
    </row>
    <row r="58" spans="1:7" x14ac:dyDescent="0.25">
      <c r="A58" s="1">
        <v>5.2299999999999999E-2</v>
      </c>
      <c r="B58" s="1">
        <v>4.3800000000000004E-6</v>
      </c>
      <c r="C58" s="1">
        <v>1.33E-5</v>
      </c>
      <c r="D58" s="1">
        <v>3.7200000000000003E-5</v>
      </c>
      <c r="E58" s="1">
        <v>9.3900000000000006E-5</v>
      </c>
      <c r="F58" s="1">
        <v>2.0900000000000001E-4</v>
      </c>
      <c r="G58" s="1">
        <v>4.0499999999999998E-4</v>
      </c>
    </row>
    <row r="59" spans="1:7" x14ac:dyDescent="0.25">
      <c r="A59" s="1">
        <v>5.33E-2</v>
      </c>
      <c r="B59" s="1">
        <v>4.4100000000000001E-6</v>
      </c>
      <c r="C59" s="1">
        <v>1.33E-5</v>
      </c>
      <c r="D59" s="1">
        <v>3.7499999999999997E-5</v>
      </c>
      <c r="E59" s="1">
        <v>9.48E-5</v>
      </c>
      <c r="F59" s="1">
        <v>2.1100000000000001E-4</v>
      </c>
      <c r="G59" s="1">
        <v>4.0999999999999999E-4</v>
      </c>
    </row>
    <row r="60" spans="1:7" x14ac:dyDescent="0.25">
      <c r="A60" s="1">
        <v>5.4300000000000001E-2</v>
      </c>
      <c r="B60" s="1">
        <v>4.4399999999999998E-6</v>
      </c>
      <c r="C60" s="1">
        <v>1.34E-5</v>
      </c>
      <c r="D60" s="1">
        <v>3.7799999999999997E-5</v>
      </c>
      <c r="E60" s="1">
        <v>9.5600000000000006E-5</v>
      </c>
      <c r="F60" s="1">
        <v>2.13E-4</v>
      </c>
      <c r="G60" s="1">
        <v>4.15E-4</v>
      </c>
    </row>
    <row r="61" spans="1:7" x14ac:dyDescent="0.25">
      <c r="A61" s="1">
        <v>5.5300000000000002E-2</v>
      </c>
      <c r="B61" s="1">
        <v>4.4700000000000004E-6</v>
      </c>
      <c r="C61" s="1">
        <v>1.3499999999999999E-5</v>
      </c>
      <c r="D61" s="1">
        <v>3.8000000000000002E-5</v>
      </c>
      <c r="E61" s="1">
        <v>9.6399999999999999E-5</v>
      </c>
      <c r="F61" s="1">
        <v>2.1499999999999999E-4</v>
      </c>
      <c r="G61" s="1">
        <v>4.1899999999999999E-4</v>
      </c>
    </row>
    <row r="62" spans="1:7" x14ac:dyDescent="0.25">
      <c r="A62" s="1">
        <v>5.6300000000000003E-2</v>
      </c>
      <c r="B62" s="1">
        <v>4.4900000000000002E-6</v>
      </c>
      <c r="C62" s="1">
        <v>1.36E-5</v>
      </c>
      <c r="D62" s="1">
        <v>3.8300000000000003E-5</v>
      </c>
      <c r="E62" s="1">
        <v>9.7200000000000004E-5</v>
      </c>
      <c r="F62" s="1">
        <v>2.1699999999999999E-4</v>
      </c>
      <c r="G62" s="1">
        <v>4.2400000000000001E-4</v>
      </c>
    </row>
    <row r="63" spans="1:7" x14ac:dyDescent="0.25">
      <c r="A63" s="1">
        <v>5.7299999999999997E-2</v>
      </c>
      <c r="B63" s="1">
        <v>4.5199999999999999E-6</v>
      </c>
      <c r="C63" s="1">
        <v>1.3699999999999999E-5</v>
      </c>
      <c r="D63" s="1">
        <v>3.8600000000000003E-5</v>
      </c>
      <c r="E63" s="1">
        <v>9.7899999999999994E-5</v>
      </c>
      <c r="F63" s="1">
        <v>2.1900000000000001E-4</v>
      </c>
      <c r="G63" s="1">
        <v>4.28E-4</v>
      </c>
    </row>
    <row r="64" spans="1:7" x14ac:dyDescent="0.25">
      <c r="A64" s="1">
        <v>5.8299999999999998E-2</v>
      </c>
      <c r="B64" s="1">
        <v>4.5399999999999997E-6</v>
      </c>
      <c r="C64" s="1">
        <v>1.38E-5</v>
      </c>
      <c r="D64" s="1">
        <v>3.8800000000000001E-5</v>
      </c>
      <c r="E64" s="1">
        <v>9.87E-5</v>
      </c>
      <c r="F64" s="1">
        <v>2.2100000000000001E-4</v>
      </c>
      <c r="G64" s="1">
        <v>4.3300000000000001E-4</v>
      </c>
    </row>
    <row r="65" spans="1:7" x14ac:dyDescent="0.25">
      <c r="A65" s="1">
        <v>5.9299999999999999E-2</v>
      </c>
      <c r="B65" s="1">
        <v>4.5700000000000003E-6</v>
      </c>
      <c r="C65" s="1">
        <v>1.38E-5</v>
      </c>
      <c r="D65" s="1">
        <v>3.8999999999999999E-5</v>
      </c>
      <c r="E65" s="1">
        <v>9.9400000000000004E-5</v>
      </c>
      <c r="F65" s="1">
        <v>2.23E-4</v>
      </c>
      <c r="G65" s="1">
        <v>4.37E-4</v>
      </c>
    </row>
    <row r="66" spans="1:7" x14ac:dyDescent="0.25">
      <c r="A66" s="1">
        <v>6.0299999999999999E-2</v>
      </c>
      <c r="B66" s="1">
        <v>4.5900000000000001E-6</v>
      </c>
      <c r="C66" s="1">
        <v>1.3900000000000001E-5</v>
      </c>
      <c r="D66" s="1">
        <v>3.93E-5</v>
      </c>
      <c r="E66" s="1">
        <v>1E-4</v>
      </c>
      <c r="F66" s="1">
        <v>2.2499999999999999E-4</v>
      </c>
      <c r="G66" s="1">
        <v>4.4099999999999999E-4</v>
      </c>
    </row>
    <row r="67" spans="1:7" x14ac:dyDescent="0.25">
      <c r="A67" s="1">
        <v>6.13E-2</v>
      </c>
      <c r="B67" s="1">
        <v>4.6099999999999999E-6</v>
      </c>
      <c r="C67" s="1">
        <v>1.4E-5</v>
      </c>
      <c r="D67" s="1">
        <v>3.9499999999999998E-5</v>
      </c>
      <c r="E67" s="1">
        <v>1.01E-4</v>
      </c>
      <c r="F67" s="1">
        <v>2.2699999999999999E-4</v>
      </c>
      <c r="G67" s="1">
        <v>4.4499999999999997E-4</v>
      </c>
    </row>
    <row r="68" spans="1:7" x14ac:dyDescent="0.25">
      <c r="A68" s="1">
        <v>6.2300000000000001E-2</v>
      </c>
      <c r="B68" s="1">
        <v>4.6299999999999997E-6</v>
      </c>
      <c r="C68" s="1">
        <v>1.4100000000000001E-5</v>
      </c>
      <c r="D68" s="1">
        <v>3.9700000000000003E-5</v>
      </c>
      <c r="E68" s="1">
        <v>1.01E-4</v>
      </c>
      <c r="F68" s="1">
        <v>2.2800000000000001E-4</v>
      </c>
      <c r="G68" s="1">
        <v>4.4900000000000002E-4</v>
      </c>
    </row>
    <row r="69" spans="1:7" x14ac:dyDescent="0.25">
      <c r="A69" s="1">
        <v>6.3299999999999995E-2</v>
      </c>
      <c r="B69" s="1">
        <v>4.6500000000000004E-6</v>
      </c>
      <c r="C69" s="1">
        <v>1.4100000000000001E-5</v>
      </c>
      <c r="D69" s="1">
        <v>3.9900000000000001E-5</v>
      </c>
      <c r="E69" s="1">
        <v>1.02E-4</v>
      </c>
      <c r="F69" s="1">
        <v>2.3000000000000001E-4</v>
      </c>
      <c r="G69" s="1">
        <v>4.5300000000000001E-4</v>
      </c>
    </row>
    <row r="70" spans="1:7" x14ac:dyDescent="0.25">
      <c r="A70" s="1">
        <v>6.4299999999999996E-2</v>
      </c>
      <c r="B70" s="1">
        <v>4.6700000000000002E-6</v>
      </c>
      <c r="C70" s="1">
        <v>1.42E-5</v>
      </c>
      <c r="D70" s="1">
        <v>4.0200000000000001E-5</v>
      </c>
      <c r="E70" s="1">
        <v>1.03E-4</v>
      </c>
      <c r="F70" s="1">
        <v>2.32E-4</v>
      </c>
      <c r="G70" s="1">
        <v>4.57E-4</v>
      </c>
    </row>
    <row r="71" spans="1:7" x14ac:dyDescent="0.25">
      <c r="A71" s="1">
        <v>6.5299999999999997E-2</v>
      </c>
      <c r="B71" s="1">
        <v>4.69E-6</v>
      </c>
      <c r="C71" s="1">
        <v>1.43E-5</v>
      </c>
      <c r="D71" s="1">
        <v>4.0399999999999999E-5</v>
      </c>
      <c r="E71" s="1">
        <v>1.03E-4</v>
      </c>
      <c r="F71" s="1">
        <v>2.33E-4</v>
      </c>
      <c r="G71" s="1">
        <v>4.6099999999999998E-4</v>
      </c>
    </row>
    <row r="72" spans="1:7" x14ac:dyDescent="0.25">
      <c r="A72" s="1">
        <v>6.6299999999999998E-2</v>
      </c>
      <c r="B72" s="1">
        <v>4.7099999999999998E-6</v>
      </c>
      <c r="C72" s="1">
        <v>1.43E-5</v>
      </c>
      <c r="D72" s="1">
        <v>4.0599999999999998E-5</v>
      </c>
      <c r="E72" s="1">
        <v>1.0399999999999999E-4</v>
      </c>
      <c r="F72" s="1">
        <v>2.3499999999999999E-4</v>
      </c>
      <c r="G72" s="1">
        <v>4.6500000000000003E-4</v>
      </c>
    </row>
    <row r="73" spans="1:7" x14ac:dyDescent="0.25">
      <c r="A73" s="1">
        <v>6.7299999999999999E-2</v>
      </c>
      <c r="B73" s="1">
        <v>4.7299999999999996E-6</v>
      </c>
      <c r="C73" s="1">
        <v>1.4399999999999999E-5</v>
      </c>
      <c r="D73" s="1">
        <v>4.07E-5</v>
      </c>
      <c r="E73" s="1">
        <v>1.0399999999999999E-4</v>
      </c>
      <c r="F73" s="1">
        <v>2.3699999999999999E-4</v>
      </c>
      <c r="G73" s="1">
        <v>4.6900000000000002E-4</v>
      </c>
    </row>
    <row r="74" spans="1:7" x14ac:dyDescent="0.25">
      <c r="A74" s="1">
        <v>6.83E-2</v>
      </c>
      <c r="B74" s="1">
        <v>4.7400000000000004E-6</v>
      </c>
      <c r="C74" s="1">
        <v>1.4399999999999999E-5</v>
      </c>
      <c r="D74" s="1">
        <v>4.0899999999999998E-5</v>
      </c>
      <c r="E74" s="1">
        <v>1.05E-4</v>
      </c>
      <c r="F74" s="1">
        <v>2.3800000000000001E-4</v>
      </c>
      <c r="G74" s="1">
        <v>4.7199999999999998E-4</v>
      </c>
    </row>
    <row r="75" spans="1:7" x14ac:dyDescent="0.25">
      <c r="A75" s="1">
        <v>6.93E-2</v>
      </c>
      <c r="B75" s="1">
        <v>4.7600000000000002E-6</v>
      </c>
      <c r="C75" s="1">
        <v>1.45E-5</v>
      </c>
      <c r="D75" s="1">
        <v>4.1100000000000003E-5</v>
      </c>
      <c r="E75" s="1">
        <v>1.06E-4</v>
      </c>
      <c r="F75" s="1">
        <v>2.4000000000000001E-4</v>
      </c>
      <c r="G75" s="1">
        <v>4.7600000000000002E-4</v>
      </c>
    </row>
    <row r="76" spans="1:7" x14ac:dyDescent="0.25">
      <c r="A76" s="1">
        <v>7.0400000000000004E-2</v>
      </c>
      <c r="B76" s="1">
        <v>4.7700000000000001E-6</v>
      </c>
      <c r="C76" s="1">
        <v>1.45E-5</v>
      </c>
      <c r="D76" s="1">
        <v>4.1300000000000001E-5</v>
      </c>
      <c r="E76" s="1">
        <v>1.06E-4</v>
      </c>
      <c r="F76" s="1">
        <v>2.41E-4</v>
      </c>
      <c r="G76" s="1">
        <v>4.7899999999999999E-4</v>
      </c>
    </row>
    <row r="77" spans="1:7" x14ac:dyDescent="0.25">
      <c r="A77" s="1">
        <v>7.1400000000000005E-2</v>
      </c>
      <c r="B77" s="1">
        <v>4.7899999999999999E-6</v>
      </c>
      <c r="C77" s="1">
        <v>1.4600000000000001E-5</v>
      </c>
      <c r="D77" s="1">
        <v>4.1399999999999997E-5</v>
      </c>
      <c r="E77" s="1">
        <v>1.07E-4</v>
      </c>
      <c r="F77" s="1">
        <v>2.42E-4</v>
      </c>
      <c r="G77" s="1">
        <v>4.8299999999999998E-4</v>
      </c>
    </row>
    <row r="78" spans="1:7" x14ac:dyDescent="0.25">
      <c r="A78" s="1">
        <v>7.2400000000000006E-2</v>
      </c>
      <c r="B78" s="1">
        <v>4.7999999999999998E-6</v>
      </c>
      <c r="C78" s="1">
        <v>1.4600000000000001E-5</v>
      </c>
      <c r="D78" s="1">
        <v>4.1600000000000002E-5</v>
      </c>
      <c r="E78" s="1">
        <v>1.07E-4</v>
      </c>
      <c r="F78" s="1">
        <v>2.4399999999999999E-4</v>
      </c>
      <c r="G78" s="1">
        <v>4.86E-4</v>
      </c>
    </row>
    <row r="79" spans="1:7" x14ac:dyDescent="0.25">
      <c r="A79" s="1">
        <v>7.3400000000000007E-2</v>
      </c>
      <c r="B79" s="1">
        <v>4.8199999999999996E-6</v>
      </c>
      <c r="C79" s="1">
        <v>1.47E-5</v>
      </c>
      <c r="D79" s="1">
        <v>4.18E-5</v>
      </c>
      <c r="E79" s="1">
        <v>1.08E-4</v>
      </c>
      <c r="F79" s="1">
        <v>2.4499999999999999E-4</v>
      </c>
      <c r="G79" s="1">
        <v>4.8899999999999996E-4</v>
      </c>
    </row>
    <row r="80" spans="1:7" x14ac:dyDescent="0.25">
      <c r="A80" s="1">
        <v>7.4399999999999994E-2</v>
      </c>
      <c r="B80" s="1">
        <v>4.8300000000000003E-6</v>
      </c>
      <c r="C80" s="1">
        <v>1.47E-5</v>
      </c>
      <c r="D80" s="1">
        <v>4.1900000000000002E-5</v>
      </c>
      <c r="E80" s="1">
        <v>1.08E-4</v>
      </c>
      <c r="F80" s="1">
        <v>2.4600000000000002E-4</v>
      </c>
      <c r="G80" s="1">
        <v>4.9200000000000003E-4</v>
      </c>
    </row>
    <row r="81" spans="1:7" x14ac:dyDescent="0.25">
      <c r="A81" s="1">
        <v>7.5399999999999995E-2</v>
      </c>
      <c r="B81" s="1">
        <v>4.8500000000000002E-6</v>
      </c>
      <c r="C81" s="1">
        <v>1.4800000000000001E-5</v>
      </c>
      <c r="D81" s="1">
        <v>4.21E-5</v>
      </c>
      <c r="E81" s="1">
        <v>1.0900000000000001E-4</v>
      </c>
      <c r="F81" s="1">
        <v>2.4800000000000001E-4</v>
      </c>
      <c r="G81" s="1">
        <v>4.9600000000000002E-4</v>
      </c>
    </row>
    <row r="82" spans="1:7" x14ac:dyDescent="0.25">
      <c r="A82" s="1">
        <v>7.6399999999999996E-2</v>
      </c>
      <c r="B82" s="1">
        <v>4.8600000000000001E-6</v>
      </c>
      <c r="C82" s="1">
        <v>1.4800000000000001E-5</v>
      </c>
      <c r="D82" s="1">
        <v>4.2200000000000003E-5</v>
      </c>
      <c r="E82" s="1">
        <v>1.0900000000000001E-4</v>
      </c>
      <c r="F82" s="1">
        <v>2.4899999999999998E-4</v>
      </c>
      <c r="G82" s="1">
        <v>4.9899999999999999E-4</v>
      </c>
    </row>
    <row r="83" spans="1:7" x14ac:dyDescent="0.25">
      <c r="A83" s="1">
        <v>7.7399999999999997E-2</v>
      </c>
      <c r="B83" s="1">
        <v>4.87E-6</v>
      </c>
      <c r="C83" s="1">
        <v>1.49E-5</v>
      </c>
      <c r="D83" s="1">
        <v>4.2299999999999998E-5</v>
      </c>
      <c r="E83" s="1">
        <v>1.0900000000000001E-4</v>
      </c>
      <c r="F83" s="1">
        <v>2.5000000000000001E-4</v>
      </c>
      <c r="G83" s="1">
        <v>5.0199999999999995E-4</v>
      </c>
    </row>
    <row r="84" spans="1:7" x14ac:dyDescent="0.25">
      <c r="A84" s="1">
        <v>7.8399999999999997E-2</v>
      </c>
      <c r="B84" s="1">
        <v>4.8799999999999999E-6</v>
      </c>
      <c r="C84" s="1">
        <v>1.49E-5</v>
      </c>
      <c r="D84" s="1">
        <v>4.2500000000000003E-5</v>
      </c>
      <c r="E84" s="1">
        <v>1.1E-4</v>
      </c>
      <c r="F84" s="1">
        <v>2.5099999999999998E-4</v>
      </c>
      <c r="G84" s="1">
        <v>5.0500000000000002E-4</v>
      </c>
    </row>
    <row r="85" spans="1:7" x14ac:dyDescent="0.25">
      <c r="A85" s="1">
        <v>7.9399999999999998E-2</v>
      </c>
      <c r="B85" s="1">
        <v>4.8899999999999998E-6</v>
      </c>
      <c r="C85" s="1">
        <v>1.49E-5</v>
      </c>
      <c r="D85" s="1">
        <v>4.2599999999999999E-5</v>
      </c>
      <c r="E85" s="1">
        <v>1.1E-4</v>
      </c>
      <c r="F85" s="1">
        <v>2.5300000000000002E-4</v>
      </c>
      <c r="G85" s="1">
        <v>5.0799999999999999E-4</v>
      </c>
    </row>
    <row r="86" spans="1:7" x14ac:dyDescent="0.25">
      <c r="A86" s="1">
        <v>8.0399999999999999E-2</v>
      </c>
      <c r="B86" s="1">
        <v>4.9100000000000004E-6</v>
      </c>
      <c r="C86" s="1">
        <v>1.5E-5</v>
      </c>
      <c r="D86" s="1">
        <v>4.2700000000000001E-5</v>
      </c>
      <c r="E86" s="1">
        <v>1.11E-4</v>
      </c>
      <c r="F86" s="1">
        <v>2.5399999999999999E-4</v>
      </c>
      <c r="G86" s="1">
        <v>5.1099999999999995E-4</v>
      </c>
    </row>
    <row r="87" spans="1:7" x14ac:dyDescent="0.25">
      <c r="A87" s="1">
        <v>8.14E-2</v>
      </c>
      <c r="B87" s="1">
        <v>4.9200000000000003E-6</v>
      </c>
      <c r="C87" s="1">
        <v>1.5E-5</v>
      </c>
      <c r="D87" s="1">
        <v>4.2899999999999999E-5</v>
      </c>
      <c r="E87" s="1">
        <v>1.11E-4</v>
      </c>
      <c r="F87" s="1">
        <v>2.5500000000000002E-4</v>
      </c>
      <c r="G87" s="1">
        <v>5.13E-4</v>
      </c>
    </row>
    <row r="88" spans="1:7" x14ac:dyDescent="0.25">
      <c r="A88" s="1">
        <v>8.2400000000000001E-2</v>
      </c>
      <c r="B88" s="1">
        <v>4.9300000000000002E-6</v>
      </c>
      <c r="C88" s="1">
        <v>1.5099999999999999E-5</v>
      </c>
      <c r="D88" s="1">
        <v>4.3000000000000002E-5</v>
      </c>
      <c r="E88" s="1">
        <v>1.11E-4</v>
      </c>
      <c r="F88" s="1">
        <v>2.5599999999999999E-4</v>
      </c>
      <c r="G88" s="1">
        <v>5.1599999999999997E-4</v>
      </c>
    </row>
    <row r="89" spans="1:7" x14ac:dyDescent="0.25">
      <c r="A89" s="1">
        <v>8.3400000000000002E-2</v>
      </c>
      <c r="B89" s="1">
        <v>4.9400000000000001E-6</v>
      </c>
      <c r="C89" s="1">
        <v>1.5099999999999999E-5</v>
      </c>
      <c r="D89" s="1">
        <v>4.3099999999999997E-5</v>
      </c>
      <c r="E89" s="1">
        <v>1.12E-4</v>
      </c>
      <c r="F89" s="1">
        <v>2.5700000000000001E-4</v>
      </c>
      <c r="G89" s="1">
        <v>5.1900000000000004E-4</v>
      </c>
    </row>
    <row r="90" spans="1:7" x14ac:dyDescent="0.25">
      <c r="A90" s="1">
        <v>8.4400000000000003E-2</v>
      </c>
      <c r="B90" s="1">
        <v>4.95E-6</v>
      </c>
      <c r="C90" s="1">
        <v>1.5099999999999999E-5</v>
      </c>
      <c r="D90" s="1">
        <v>4.32E-5</v>
      </c>
      <c r="E90" s="1">
        <v>1.12E-4</v>
      </c>
      <c r="F90" s="1">
        <v>2.5799999999999998E-4</v>
      </c>
      <c r="G90" s="1">
        <v>5.2099999999999998E-4</v>
      </c>
    </row>
    <row r="91" spans="1:7" x14ac:dyDescent="0.25">
      <c r="A91" s="1">
        <v>8.5400000000000004E-2</v>
      </c>
      <c r="B91" s="1">
        <v>4.9599999999999999E-6</v>
      </c>
      <c r="C91" s="1">
        <v>1.52E-5</v>
      </c>
      <c r="D91" s="1">
        <v>4.3300000000000002E-5</v>
      </c>
      <c r="E91" s="1">
        <v>1.12E-4</v>
      </c>
      <c r="F91" s="1">
        <v>2.5900000000000001E-4</v>
      </c>
      <c r="G91" s="1">
        <v>5.2400000000000005E-4</v>
      </c>
    </row>
    <row r="92" spans="1:7" x14ac:dyDescent="0.25">
      <c r="A92" s="1">
        <v>8.6400000000000005E-2</v>
      </c>
      <c r="B92" s="1">
        <v>4.9599999999999999E-6</v>
      </c>
      <c r="C92" s="1">
        <v>1.52E-5</v>
      </c>
      <c r="D92" s="1">
        <v>4.3399999999999998E-5</v>
      </c>
      <c r="E92" s="1">
        <v>1.13E-4</v>
      </c>
      <c r="F92" s="1">
        <v>2.5999999999999998E-4</v>
      </c>
      <c r="G92" s="1">
        <v>5.2700000000000002E-4</v>
      </c>
    </row>
    <row r="93" spans="1:7" x14ac:dyDescent="0.25">
      <c r="A93" s="1">
        <v>8.7400000000000005E-2</v>
      </c>
      <c r="B93" s="1">
        <v>4.9699999999999998E-6</v>
      </c>
      <c r="C93" s="1">
        <v>1.52E-5</v>
      </c>
      <c r="D93" s="1">
        <v>4.35E-5</v>
      </c>
      <c r="E93" s="1">
        <v>1.13E-4</v>
      </c>
      <c r="F93" s="1">
        <v>2.61E-4</v>
      </c>
      <c r="G93" s="1">
        <v>5.2899999999999996E-4</v>
      </c>
    </row>
    <row r="94" spans="1:7" x14ac:dyDescent="0.25">
      <c r="A94" s="1">
        <v>8.8400000000000006E-2</v>
      </c>
      <c r="B94" s="1">
        <v>4.9799999999999998E-6</v>
      </c>
      <c r="C94" s="1">
        <v>1.52E-5</v>
      </c>
      <c r="D94" s="1">
        <v>4.3600000000000003E-5</v>
      </c>
      <c r="E94" s="1">
        <v>1.13E-4</v>
      </c>
      <c r="F94" s="1">
        <v>2.6200000000000003E-4</v>
      </c>
      <c r="G94" s="1">
        <v>5.3200000000000003E-4</v>
      </c>
    </row>
    <row r="95" spans="1:7" x14ac:dyDescent="0.25">
      <c r="A95" s="1">
        <v>8.9399999999999993E-2</v>
      </c>
      <c r="B95" s="1">
        <v>4.9899999999999997E-6</v>
      </c>
      <c r="C95" s="1">
        <v>1.5299999999999999E-5</v>
      </c>
      <c r="D95" s="1">
        <v>4.3699999999999998E-5</v>
      </c>
      <c r="E95" s="1">
        <v>1.1400000000000001E-4</v>
      </c>
      <c r="F95" s="1">
        <v>2.63E-4</v>
      </c>
      <c r="G95" s="1">
        <v>5.3399999999999997E-4</v>
      </c>
    </row>
    <row r="96" spans="1:7" x14ac:dyDescent="0.25">
      <c r="A96" s="1">
        <v>9.0499999999999997E-2</v>
      </c>
      <c r="B96" s="1">
        <v>5.0000000000000004E-6</v>
      </c>
      <c r="C96" s="1">
        <v>1.5299999999999999E-5</v>
      </c>
      <c r="D96" s="1">
        <v>4.3800000000000001E-5</v>
      </c>
      <c r="E96" s="1">
        <v>1.1400000000000001E-4</v>
      </c>
      <c r="F96" s="1">
        <v>2.6400000000000002E-4</v>
      </c>
      <c r="G96" s="1">
        <v>5.3600000000000002E-4</v>
      </c>
    </row>
    <row r="97" spans="1:7" x14ac:dyDescent="0.25">
      <c r="A97" s="1">
        <v>9.1499999999999998E-2</v>
      </c>
      <c r="B97" s="1">
        <v>5.0000000000000004E-6</v>
      </c>
      <c r="C97" s="1">
        <v>1.5299999999999999E-5</v>
      </c>
      <c r="D97" s="1">
        <v>4.3900000000000003E-5</v>
      </c>
      <c r="E97" s="1">
        <v>1.1400000000000001E-4</v>
      </c>
      <c r="F97" s="1">
        <v>2.6499999999999999E-4</v>
      </c>
      <c r="G97" s="1">
        <v>5.3899999999999998E-4</v>
      </c>
    </row>
    <row r="98" spans="1:7" x14ac:dyDescent="0.25">
      <c r="A98" s="1">
        <v>9.2499999999999999E-2</v>
      </c>
      <c r="B98" s="1">
        <v>5.0100000000000003E-6</v>
      </c>
      <c r="C98" s="1">
        <v>1.5299999999999999E-5</v>
      </c>
      <c r="D98" s="1">
        <v>4.3999999999999999E-5</v>
      </c>
      <c r="E98" s="1">
        <v>1.15E-4</v>
      </c>
      <c r="F98" s="1">
        <v>2.6600000000000001E-4</v>
      </c>
      <c r="G98" s="1">
        <v>5.4100000000000003E-4</v>
      </c>
    </row>
    <row r="99" spans="1:7" x14ac:dyDescent="0.25">
      <c r="A99" s="1">
        <v>9.35E-2</v>
      </c>
      <c r="B99" s="1">
        <v>5.0200000000000002E-6</v>
      </c>
      <c r="C99" s="1">
        <v>1.5400000000000002E-5</v>
      </c>
      <c r="D99" s="1">
        <v>4.4100000000000001E-5</v>
      </c>
      <c r="E99" s="1">
        <v>1.15E-4</v>
      </c>
      <c r="F99" s="1">
        <v>2.6600000000000001E-4</v>
      </c>
      <c r="G99" s="1">
        <v>5.4299999999999997E-4</v>
      </c>
    </row>
    <row r="100" spans="1:7" x14ac:dyDescent="0.25">
      <c r="A100" s="1">
        <v>9.4500000000000001E-2</v>
      </c>
      <c r="B100" s="1">
        <v>5.0300000000000001E-6</v>
      </c>
      <c r="C100" s="1">
        <v>1.5400000000000002E-5</v>
      </c>
      <c r="D100" s="1">
        <v>4.4100000000000001E-5</v>
      </c>
      <c r="E100" s="1">
        <v>1.15E-4</v>
      </c>
      <c r="F100" s="1">
        <v>2.6699999999999998E-4</v>
      </c>
      <c r="G100" s="1">
        <v>5.4500000000000002E-4</v>
      </c>
    </row>
    <row r="101" spans="1:7" x14ac:dyDescent="0.25">
      <c r="A101" s="1">
        <v>9.5500000000000002E-2</v>
      </c>
      <c r="B101" s="1">
        <v>5.0300000000000001E-6</v>
      </c>
      <c r="C101" s="1">
        <v>1.5400000000000002E-5</v>
      </c>
      <c r="D101" s="1">
        <v>4.4199999999999997E-5</v>
      </c>
      <c r="E101" s="1">
        <v>1.15E-4</v>
      </c>
      <c r="F101" s="1">
        <v>2.6800000000000001E-4</v>
      </c>
      <c r="G101" s="1">
        <v>5.4699999999999996E-4</v>
      </c>
    </row>
    <row r="102" spans="1:7" x14ac:dyDescent="0.25">
      <c r="A102" s="1">
        <v>9.6500000000000002E-2</v>
      </c>
      <c r="B102" s="1">
        <v>5.04E-6</v>
      </c>
      <c r="C102" s="1">
        <v>1.5400000000000002E-5</v>
      </c>
      <c r="D102" s="1">
        <v>4.4299999999999999E-5</v>
      </c>
      <c r="E102" s="1">
        <v>1.16E-4</v>
      </c>
      <c r="F102" s="1">
        <v>2.6899999999999998E-4</v>
      </c>
      <c r="G102" s="1">
        <v>5.4900000000000001E-4</v>
      </c>
    </row>
    <row r="103" spans="1:7" x14ac:dyDescent="0.25">
      <c r="A103" s="1">
        <v>9.7500000000000003E-2</v>
      </c>
      <c r="B103" s="1">
        <v>5.04E-6</v>
      </c>
      <c r="C103" s="1">
        <v>1.5500000000000001E-5</v>
      </c>
      <c r="D103" s="1">
        <v>4.4400000000000002E-5</v>
      </c>
      <c r="E103" s="1">
        <v>1.16E-4</v>
      </c>
      <c r="F103" s="1">
        <v>2.7E-4</v>
      </c>
      <c r="G103" s="1">
        <v>5.5099999999999995E-4</v>
      </c>
    </row>
    <row r="104" spans="1:7" x14ac:dyDescent="0.25">
      <c r="A104" s="1">
        <v>9.8500000000000004E-2</v>
      </c>
      <c r="B104" s="1">
        <v>5.0499999999999999E-6</v>
      </c>
      <c r="C104" s="1">
        <v>1.5500000000000001E-5</v>
      </c>
      <c r="D104" s="1">
        <v>4.4400000000000002E-5</v>
      </c>
      <c r="E104" s="1">
        <v>1.16E-4</v>
      </c>
      <c r="F104" s="1">
        <v>2.7E-4</v>
      </c>
      <c r="G104" s="1">
        <v>5.53E-4</v>
      </c>
    </row>
    <row r="105" spans="1:7" x14ac:dyDescent="0.25">
      <c r="A105" s="1">
        <v>9.9500000000000005E-2</v>
      </c>
      <c r="B105" s="1">
        <v>5.0599999999999998E-6</v>
      </c>
      <c r="C105" s="1">
        <v>1.5500000000000001E-5</v>
      </c>
      <c r="D105" s="1">
        <v>4.4499999999999997E-5</v>
      </c>
      <c r="E105" s="1">
        <v>1.16E-4</v>
      </c>
      <c r="F105" s="1">
        <v>2.7099999999999997E-4</v>
      </c>
      <c r="G105" s="1">
        <v>5.5500000000000005E-4</v>
      </c>
    </row>
    <row r="106" spans="1:7" x14ac:dyDescent="0.25">
      <c r="A106" s="1">
        <v>0.10100000000000001</v>
      </c>
      <c r="B106" s="1">
        <v>5.0599999999999998E-6</v>
      </c>
      <c r="C106" s="1">
        <v>1.5500000000000001E-5</v>
      </c>
      <c r="D106" s="1">
        <v>4.46E-5</v>
      </c>
      <c r="E106" s="1">
        <v>1.17E-4</v>
      </c>
      <c r="F106" s="1">
        <v>2.72E-4</v>
      </c>
      <c r="G106" s="1">
        <v>5.5699999999999999E-4</v>
      </c>
    </row>
    <row r="107" spans="1:7" x14ac:dyDescent="0.25">
      <c r="A107" s="1">
        <v>0.10199999999999999</v>
      </c>
      <c r="B107" s="1">
        <v>5.0699999999999997E-6</v>
      </c>
      <c r="C107" s="1">
        <v>1.5500000000000001E-5</v>
      </c>
      <c r="D107" s="1">
        <v>4.46E-5</v>
      </c>
      <c r="E107" s="1">
        <v>1.17E-4</v>
      </c>
      <c r="F107" s="1">
        <v>2.72E-4</v>
      </c>
      <c r="G107" s="1">
        <v>5.5900000000000004E-4</v>
      </c>
    </row>
    <row r="108" spans="1:7" x14ac:dyDescent="0.25">
      <c r="A108" s="1">
        <v>0.10299999999999999</v>
      </c>
      <c r="B108" s="1">
        <v>5.0699999999999997E-6</v>
      </c>
      <c r="C108" s="1">
        <v>1.56E-5</v>
      </c>
      <c r="D108" s="1">
        <v>4.4700000000000002E-5</v>
      </c>
      <c r="E108" s="1">
        <v>1.17E-4</v>
      </c>
      <c r="F108" s="1">
        <v>2.7300000000000002E-4</v>
      </c>
      <c r="G108" s="1">
        <v>5.6099999999999998E-4</v>
      </c>
    </row>
    <row r="109" spans="1:7" x14ac:dyDescent="0.25">
      <c r="A109" s="1">
        <v>0.104</v>
      </c>
      <c r="B109" s="1">
        <v>5.0799999999999996E-6</v>
      </c>
      <c r="C109" s="1">
        <v>1.56E-5</v>
      </c>
      <c r="D109" s="1">
        <v>4.4799999999999998E-5</v>
      </c>
      <c r="E109" s="1">
        <v>1.17E-4</v>
      </c>
      <c r="F109" s="1">
        <v>2.7399999999999999E-4</v>
      </c>
      <c r="G109" s="1">
        <v>5.6300000000000002E-4</v>
      </c>
    </row>
    <row r="110" spans="1:7" x14ac:dyDescent="0.25">
      <c r="A110" s="1">
        <v>0.105</v>
      </c>
      <c r="B110" s="1">
        <v>5.0799999999999996E-6</v>
      </c>
      <c r="C110" s="1">
        <v>1.56E-5</v>
      </c>
      <c r="D110" s="1">
        <v>4.4799999999999998E-5</v>
      </c>
      <c r="E110" s="1">
        <v>1.17E-4</v>
      </c>
      <c r="F110" s="1">
        <v>2.7399999999999999E-4</v>
      </c>
      <c r="G110" s="1">
        <v>5.6400000000000005E-4</v>
      </c>
    </row>
    <row r="111" spans="1:7" x14ac:dyDescent="0.25">
      <c r="A111" s="1">
        <v>0.106</v>
      </c>
      <c r="B111" s="1">
        <v>5.0900000000000004E-6</v>
      </c>
      <c r="C111" s="1">
        <v>1.56E-5</v>
      </c>
      <c r="D111" s="1">
        <v>4.49E-5</v>
      </c>
      <c r="E111" s="1">
        <v>1.18E-4</v>
      </c>
      <c r="F111" s="1">
        <v>2.7500000000000002E-4</v>
      </c>
      <c r="G111" s="1">
        <v>5.6599999999999999E-4</v>
      </c>
    </row>
    <row r="112" spans="1:7" x14ac:dyDescent="0.25">
      <c r="A112" s="1">
        <v>0.107</v>
      </c>
      <c r="B112" s="1">
        <v>5.0900000000000004E-6</v>
      </c>
      <c r="C112" s="1">
        <v>1.56E-5</v>
      </c>
      <c r="D112" s="1">
        <v>4.49E-5</v>
      </c>
      <c r="E112" s="1">
        <v>1.18E-4</v>
      </c>
      <c r="F112" s="1">
        <v>2.7500000000000002E-4</v>
      </c>
      <c r="G112" s="1">
        <v>5.6800000000000004E-4</v>
      </c>
    </row>
    <row r="113" spans="1:7" x14ac:dyDescent="0.25">
      <c r="A113" s="1">
        <v>0.108</v>
      </c>
      <c r="B113" s="1">
        <v>5.0900000000000004E-6</v>
      </c>
      <c r="C113" s="1">
        <v>1.56E-5</v>
      </c>
      <c r="D113" s="1">
        <v>4.5000000000000003E-5</v>
      </c>
      <c r="E113" s="1">
        <v>1.18E-4</v>
      </c>
      <c r="F113" s="1">
        <v>2.7599999999999999E-4</v>
      </c>
      <c r="G113" s="1">
        <v>5.6899999999999995E-4</v>
      </c>
    </row>
    <row r="114" spans="1:7" x14ac:dyDescent="0.25">
      <c r="A114" s="1">
        <v>0.109</v>
      </c>
      <c r="B114" s="1">
        <v>5.1000000000000003E-6</v>
      </c>
      <c r="C114" s="1">
        <v>1.5699999999999999E-5</v>
      </c>
      <c r="D114" s="1">
        <v>4.5000000000000003E-5</v>
      </c>
      <c r="E114" s="1">
        <v>1.18E-4</v>
      </c>
      <c r="F114" s="1">
        <v>2.7700000000000001E-4</v>
      </c>
      <c r="G114" s="1">
        <v>5.71E-4</v>
      </c>
    </row>
    <row r="115" spans="1:7" x14ac:dyDescent="0.25">
      <c r="A115" s="1">
        <v>0.11</v>
      </c>
      <c r="B115" s="1">
        <v>5.1000000000000003E-6</v>
      </c>
      <c r="C115" s="1">
        <v>1.5699999999999999E-5</v>
      </c>
      <c r="D115" s="1">
        <v>4.5099999999999998E-5</v>
      </c>
      <c r="E115" s="1">
        <v>1.18E-4</v>
      </c>
      <c r="F115" s="1">
        <v>2.7700000000000001E-4</v>
      </c>
      <c r="G115" s="1">
        <v>5.7200000000000003E-4</v>
      </c>
    </row>
    <row r="116" spans="1:7" x14ac:dyDescent="0.25">
      <c r="A116" s="1">
        <v>0.111</v>
      </c>
      <c r="B116" s="1">
        <v>5.1100000000000002E-6</v>
      </c>
      <c r="C116" s="1">
        <v>1.5699999999999999E-5</v>
      </c>
      <c r="D116" s="1">
        <v>4.5099999999999998E-5</v>
      </c>
      <c r="E116" s="1">
        <v>1.1900000000000001E-4</v>
      </c>
      <c r="F116" s="1">
        <v>2.7799999999999998E-4</v>
      </c>
      <c r="G116" s="1">
        <v>5.7399999999999997E-4</v>
      </c>
    </row>
    <row r="117" spans="1:7" x14ac:dyDescent="0.25">
      <c r="A117" s="1">
        <v>0.112</v>
      </c>
      <c r="B117" s="1">
        <v>5.1100000000000002E-6</v>
      </c>
      <c r="C117" s="1">
        <v>1.5699999999999999E-5</v>
      </c>
      <c r="D117" s="1">
        <v>4.5200000000000001E-5</v>
      </c>
      <c r="E117" s="1">
        <v>1.1900000000000001E-4</v>
      </c>
      <c r="F117" s="1">
        <v>2.7799999999999998E-4</v>
      </c>
      <c r="G117" s="1">
        <v>5.7499999999999999E-4</v>
      </c>
    </row>
    <row r="118" spans="1:7" x14ac:dyDescent="0.25">
      <c r="A118" s="1">
        <v>0.113</v>
      </c>
      <c r="B118" s="1">
        <v>5.1100000000000002E-6</v>
      </c>
      <c r="C118" s="1">
        <v>1.5699999999999999E-5</v>
      </c>
      <c r="D118" s="1">
        <v>4.5200000000000001E-5</v>
      </c>
      <c r="E118" s="1">
        <v>1.1900000000000001E-4</v>
      </c>
      <c r="F118" s="1">
        <v>2.7900000000000001E-4</v>
      </c>
      <c r="G118" s="1">
        <v>5.7700000000000004E-4</v>
      </c>
    </row>
    <row r="119" spans="1:7" x14ac:dyDescent="0.25">
      <c r="A119" s="1">
        <v>0.114</v>
      </c>
      <c r="B119" s="1">
        <v>5.1200000000000001E-6</v>
      </c>
      <c r="C119" s="1">
        <v>1.5699999999999999E-5</v>
      </c>
      <c r="D119" s="1">
        <v>4.5300000000000003E-5</v>
      </c>
      <c r="E119" s="1">
        <v>1.1900000000000001E-4</v>
      </c>
      <c r="F119" s="1">
        <v>2.7900000000000001E-4</v>
      </c>
      <c r="G119" s="1">
        <v>5.7799999999999995E-4</v>
      </c>
    </row>
    <row r="120" spans="1:7" x14ac:dyDescent="0.25">
      <c r="A120" s="1">
        <v>0.115</v>
      </c>
      <c r="B120" s="1">
        <v>5.1200000000000001E-6</v>
      </c>
      <c r="C120" s="1">
        <v>1.5699999999999999E-5</v>
      </c>
      <c r="D120" s="1">
        <v>4.5300000000000003E-5</v>
      </c>
      <c r="E120" s="1">
        <v>1.1900000000000001E-4</v>
      </c>
      <c r="F120" s="1">
        <v>2.7999999999999998E-4</v>
      </c>
      <c r="G120" s="1">
        <v>5.8E-4</v>
      </c>
    </row>
    <row r="121" spans="1:7" x14ac:dyDescent="0.25">
      <c r="A121" s="1">
        <v>0.11600000000000001</v>
      </c>
      <c r="B121" s="1">
        <v>5.1200000000000001E-6</v>
      </c>
      <c r="C121" s="1">
        <v>1.5699999999999999E-5</v>
      </c>
      <c r="D121" s="1">
        <v>4.5300000000000003E-5</v>
      </c>
      <c r="E121" s="1">
        <v>1.1900000000000001E-4</v>
      </c>
      <c r="F121" s="1">
        <v>2.7999999999999998E-4</v>
      </c>
      <c r="G121" s="1">
        <v>5.8100000000000003E-4</v>
      </c>
    </row>
    <row r="122" spans="1:7" x14ac:dyDescent="0.25">
      <c r="A122" s="1">
        <v>0.11700000000000001</v>
      </c>
      <c r="B122" s="1">
        <v>5.13E-6</v>
      </c>
      <c r="C122" s="1">
        <v>1.5800000000000001E-5</v>
      </c>
      <c r="D122" s="1">
        <v>4.5399999999999999E-5</v>
      </c>
      <c r="E122" s="1">
        <v>1.1900000000000001E-4</v>
      </c>
      <c r="F122" s="1">
        <v>2.81E-4</v>
      </c>
      <c r="G122" s="1">
        <v>5.8200000000000005E-4</v>
      </c>
    </row>
    <row r="123" spans="1:7" x14ac:dyDescent="0.25">
      <c r="A123" s="1">
        <v>0.11799999999999999</v>
      </c>
      <c r="B123" s="1">
        <v>5.13E-6</v>
      </c>
      <c r="C123" s="1">
        <v>1.5800000000000001E-5</v>
      </c>
      <c r="D123" s="1">
        <v>4.5399999999999999E-5</v>
      </c>
      <c r="E123" s="1">
        <v>1.2E-4</v>
      </c>
      <c r="F123" s="1">
        <v>2.81E-4</v>
      </c>
      <c r="G123" s="1">
        <v>5.8399999999999999E-4</v>
      </c>
    </row>
    <row r="124" spans="1:7" x14ac:dyDescent="0.25">
      <c r="A124" s="1">
        <v>0.11899999999999999</v>
      </c>
      <c r="B124" s="1">
        <v>5.13E-6</v>
      </c>
      <c r="C124" s="1">
        <v>1.5800000000000001E-5</v>
      </c>
      <c r="D124" s="1">
        <v>4.5500000000000001E-5</v>
      </c>
      <c r="E124" s="1">
        <v>1.2E-4</v>
      </c>
      <c r="F124" s="1">
        <v>2.8200000000000002E-4</v>
      </c>
      <c r="G124" s="1">
        <v>5.8500000000000002E-4</v>
      </c>
    </row>
    <row r="125" spans="1:7" x14ac:dyDescent="0.25">
      <c r="A125" s="1">
        <v>0.12</v>
      </c>
      <c r="B125" s="1">
        <v>5.13E-6</v>
      </c>
      <c r="C125" s="1">
        <v>1.5800000000000001E-5</v>
      </c>
      <c r="D125" s="1">
        <v>4.5500000000000001E-5</v>
      </c>
      <c r="E125" s="1">
        <v>1.2E-4</v>
      </c>
      <c r="F125" s="1">
        <v>2.8200000000000002E-4</v>
      </c>
      <c r="G125" s="1">
        <v>5.8600000000000004E-4</v>
      </c>
    </row>
    <row r="126" spans="1:7" x14ac:dyDescent="0.25">
      <c r="A126" s="1">
        <v>0.121</v>
      </c>
      <c r="B126" s="1">
        <v>5.1399999999999999E-6</v>
      </c>
      <c r="C126" s="1">
        <v>1.5800000000000001E-5</v>
      </c>
      <c r="D126" s="1">
        <v>4.5500000000000001E-5</v>
      </c>
      <c r="E126" s="1">
        <v>1.2E-4</v>
      </c>
      <c r="F126" s="1">
        <v>2.8200000000000002E-4</v>
      </c>
      <c r="G126" s="1">
        <v>5.8799999999999998E-4</v>
      </c>
    </row>
    <row r="127" spans="1:7" x14ac:dyDescent="0.25">
      <c r="A127" s="1">
        <v>0.122</v>
      </c>
      <c r="B127" s="1">
        <v>5.1399999999999999E-6</v>
      </c>
      <c r="C127" s="1">
        <v>1.5800000000000001E-5</v>
      </c>
      <c r="D127" s="1">
        <v>4.5599999999999997E-5</v>
      </c>
      <c r="E127" s="1">
        <v>1.2E-4</v>
      </c>
      <c r="F127" s="1">
        <v>2.8299999999999999E-4</v>
      </c>
      <c r="G127" s="1">
        <v>5.8900000000000001E-4</v>
      </c>
    </row>
    <row r="128" spans="1:7" x14ac:dyDescent="0.25">
      <c r="A128" s="1">
        <v>0.123</v>
      </c>
      <c r="B128" s="1">
        <v>5.1399999999999999E-6</v>
      </c>
      <c r="C128" s="1">
        <v>1.5800000000000001E-5</v>
      </c>
      <c r="D128" s="1">
        <v>4.5599999999999997E-5</v>
      </c>
      <c r="E128" s="1">
        <v>1.2E-4</v>
      </c>
      <c r="F128" s="1">
        <v>2.8299999999999999E-4</v>
      </c>
      <c r="G128" s="1">
        <v>5.9000000000000003E-4</v>
      </c>
    </row>
    <row r="129" spans="1:7" x14ac:dyDescent="0.25">
      <c r="A129" s="1">
        <v>0.124</v>
      </c>
      <c r="B129" s="1">
        <v>5.1399999999999999E-6</v>
      </c>
      <c r="C129" s="1">
        <v>1.5800000000000001E-5</v>
      </c>
      <c r="D129" s="1">
        <v>4.5599999999999997E-5</v>
      </c>
      <c r="E129" s="1">
        <v>1.2E-4</v>
      </c>
      <c r="F129" s="1">
        <v>2.8400000000000002E-4</v>
      </c>
      <c r="G129" s="1">
        <v>5.9100000000000005E-4</v>
      </c>
    </row>
    <row r="130" spans="1:7" x14ac:dyDescent="0.25">
      <c r="A130" s="1">
        <v>0.125</v>
      </c>
      <c r="B130" s="1">
        <v>5.1499999999999998E-6</v>
      </c>
      <c r="C130" s="1">
        <v>1.5800000000000001E-5</v>
      </c>
      <c r="D130" s="1">
        <v>4.57E-5</v>
      </c>
      <c r="E130" s="1">
        <v>1.2E-4</v>
      </c>
      <c r="F130" s="1">
        <v>2.8400000000000002E-4</v>
      </c>
      <c r="G130" s="1">
        <v>5.9199999999999997E-4</v>
      </c>
    </row>
    <row r="131" spans="1:7" x14ac:dyDescent="0.25">
      <c r="A131" s="1">
        <v>0.126</v>
      </c>
      <c r="B131" s="1">
        <v>5.1499999999999998E-6</v>
      </c>
      <c r="C131" s="1">
        <v>1.5800000000000001E-5</v>
      </c>
      <c r="D131" s="1">
        <v>4.57E-5</v>
      </c>
      <c r="E131" s="1">
        <v>1.21E-4</v>
      </c>
      <c r="F131" s="1">
        <v>2.8400000000000002E-4</v>
      </c>
      <c r="G131" s="1">
        <v>5.9299999999999999E-4</v>
      </c>
    </row>
    <row r="132" spans="1:7" x14ac:dyDescent="0.25">
      <c r="A132" s="1">
        <v>0.127</v>
      </c>
      <c r="B132" s="1">
        <v>5.1499999999999998E-6</v>
      </c>
      <c r="C132" s="1">
        <v>1.5800000000000001E-5</v>
      </c>
      <c r="D132" s="1">
        <v>4.57E-5</v>
      </c>
      <c r="E132" s="1">
        <v>1.21E-4</v>
      </c>
      <c r="F132" s="1">
        <v>2.8499999999999999E-4</v>
      </c>
      <c r="G132" s="1">
        <v>5.9400000000000002E-4</v>
      </c>
    </row>
    <row r="133" spans="1:7" x14ac:dyDescent="0.25">
      <c r="A133" s="1">
        <v>0.128</v>
      </c>
      <c r="B133" s="1">
        <v>5.1499999999999998E-6</v>
      </c>
      <c r="C133" s="1">
        <v>1.5800000000000001E-5</v>
      </c>
      <c r="D133" s="1">
        <v>4.57E-5</v>
      </c>
      <c r="E133" s="1">
        <v>1.21E-4</v>
      </c>
      <c r="F133" s="1">
        <v>2.8499999999999999E-4</v>
      </c>
      <c r="G133" s="1">
        <v>5.9500000000000004E-4</v>
      </c>
    </row>
    <row r="134" spans="1:7" x14ac:dyDescent="0.25">
      <c r="A134" s="1">
        <v>0.129</v>
      </c>
      <c r="B134" s="1">
        <v>5.1599999999999997E-6</v>
      </c>
      <c r="C134" s="1">
        <v>1.59E-5</v>
      </c>
      <c r="D134" s="1">
        <v>4.5800000000000002E-5</v>
      </c>
      <c r="E134" s="1">
        <v>1.21E-4</v>
      </c>
      <c r="F134" s="1">
        <v>2.8499999999999999E-4</v>
      </c>
      <c r="G134" s="1">
        <v>5.9599999999999996E-4</v>
      </c>
    </row>
    <row r="135" spans="1:7" x14ac:dyDescent="0.25">
      <c r="A135" s="1">
        <v>0.13</v>
      </c>
      <c r="B135" s="1">
        <v>5.1599999999999997E-6</v>
      </c>
      <c r="C135" s="1">
        <v>1.59E-5</v>
      </c>
      <c r="D135" s="1">
        <v>4.5800000000000002E-5</v>
      </c>
      <c r="E135" s="1">
        <v>1.21E-4</v>
      </c>
      <c r="F135" s="1">
        <v>2.8600000000000001E-4</v>
      </c>
      <c r="G135" s="1">
        <v>5.9699999999999998E-4</v>
      </c>
    </row>
    <row r="136" spans="1:7" x14ac:dyDescent="0.25">
      <c r="A136" s="1">
        <v>0.13100000000000001</v>
      </c>
      <c r="B136" s="1">
        <v>5.1599999999999997E-6</v>
      </c>
      <c r="C136" s="1">
        <v>1.59E-5</v>
      </c>
      <c r="D136" s="1">
        <v>4.5800000000000002E-5</v>
      </c>
      <c r="E136" s="1">
        <v>1.21E-4</v>
      </c>
      <c r="F136" s="1">
        <v>2.8600000000000001E-4</v>
      </c>
      <c r="G136" s="1">
        <v>5.9800000000000001E-4</v>
      </c>
    </row>
    <row r="137" spans="1:7" x14ac:dyDescent="0.25">
      <c r="A137" s="1">
        <v>0.13200000000000001</v>
      </c>
      <c r="B137" s="1">
        <v>5.1599999999999997E-6</v>
      </c>
      <c r="C137" s="1">
        <v>1.59E-5</v>
      </c>
      <c r="D137" s="1">
        <v>4.5800000000000002E-5</v>
      </c>
      <c r="E137" s="1">
        <v>1.21E-4</v>
      </c>
      <c r="F137" s="1">
        <v>2.8600000000000001E-4</v>
      </c>
      <c r="G137" s="1">
        <v>5.9900000000000003E-4</v>
      </c>
    </row>
    <row r="138" spans="1:7" x14ac:dyDescent="0.25">
      <c r="A138" s="1">
        <v>0.13300000000000001</v>
      </c>
      <c r="B138" s="1">
        <v>5.1599999999999997E-6</v>
      </c>
      <c r="C138" s="1">
        <v>1.59E-5</v>
      </c>
      <c r="D138" s="1">
        <v>4.5899999999999998E-5</v>
      </c>
      <c r="E138" s="1">
        <v>1.21E-4</v>
      </c>
      <c r="F138" s="1">
        <v>2.8699999999999998E-4</v>
      </c>
      <c r="G138" s="1">
        <v>5.9999999999999995E-4</v>
      </c>
    </row>
    <row r="139" spans="1:7" x14ac:dyDescent="0.25">
      <c r="A139" s="1">
        <v>0.13400000000000001</v>
      </c>
      <c r="B139" s="1">
        <v>5.1599999999999997E-6</v>
      </c>
      <c r="C139" s="1">
        <v>1.59E-5</v>
      </c>
      <c r="D139" s="1">
        <v>4.5899999999999998E-5</v>
      </c>
      <c r="E139" s="1">
        <v>1.21E-4</v>
      </c>
      <c r="F139" s="1">
        <v>2.8699999999999998E-4</v>
      </c>
      <c r="G139" s="1">
        <v>6.0099999999999997E-4</v>
      </c>
    </row>
    <row r="140" spans="1:7" x14ac:dyDescent="0.25">
      <c r="A140" s="1">
        <v>0.13500000000000001</v>
      </c>
      <c r="B140" s="1">
        <v>5.1699999999999996E-6</v>
      </c>
      <c r="C140" s="1">
        <v>1.59E-5</v>
      </c>
      <c r="D140" s="1">
        <v>4.5899999999999998E-5</v>
      </c>
      <c r="E140" s="1">
        <v>1.21E-4</v>
      </c>
      <c r="F140" s="1">
        <v>2.8699999999999998E-4</v>
      </c>
      <c r="G140" s="1">
        <v>6.02E-4</v>
      </c>
    </row>
    <row r="141" spans="1:7" x14ac:dyDescent="0.25">
      <c r="A141" s="1">
        <v>0.13600000000000001</v>
      </c>
      <c r="B141" s="1">
        <v>5.1699999999999996E-6</v>
      </c>
      <c r="C141" s="1">
        <v>1.59E-5</v>
      </c>
      <c r="D141" s="1">
        <v>4.5899999999999998E-5</v>
      </c>
      <c r="E141" s="1">
        <v>1.21E-4</v>
      </c>
      <c r="F141" s="1">
        <v>2.8699999999999998E-4</v>
      </c>
      <c r="G141" s="1">
        <v>6.0300000000000002E-4</v>
      </c>
    </row>
    <row r="142" spans="1:7" x14ac:dyDescent="0.25">
      <c r="A142" s="1">
        <v>0.13700000000000001</v>
      </c>
      <c r="B142" s="1">
        <v>5.1699999999999996E-6</v>
      </c>
      <c r="C142" s="1">
        <v>1.59E-5</v>
      </c>
      <c r="D142" s="1">
        <v>4.6E-5</v>
      </c>
      <c r="E142" s="1">
        <v>1.22E-4</v>
      </c>
      <c r="F142" s="1">
        <v>2.8800000000000001E-4</v>
      </c>
      <c r="G142" s="1">
        <v>6.0400000000000004E-4</v>
      </c>
    </row>
    <row r="143" spans="1:7" x14ac:dyDescent="0.25">
      <c r="A143" s="1">
        <v>0.13800000000000001</v>
      </c>
      <c r="B143" s="1">
        <v>5.1699999999999996E-6</v>
      </c>
      <c r="C143" s="1">
        <v>1.59E-5</v>
      </c>
      <c r="D143" s="1">
        <v>4.6E-5</v>
      </c>
      <c r="E143" s="1">
        <v>1.22E-4</v>
      </c>
      <c r="F143" s="1">
        <v>2.8800000000000001E-4</v>
      </c>
      <c r="G143" s="1">
        <v>6.0499999999999996E-4</v>
      </c>
    </row>
    <row r="144" spans="1:7" x14ac:dyDescent="0.25">
      <c r="A144" s="1">
        <v>0.13900000000000001</v>
      </c>
      <c r="B144" s="1">
        <v>5.1699999999999996E-6</v>
      </c>
      <c r="C144" s="1">
        <v>1.59E-5</v>
      </c>
      <c r="D144" s="1">
        <v>4.6E-5</v>
      </c>
      <c r="E144" s="1">
        <v>1.22E-4</v>
      </c>
      <c r="F144" s="1">
        <v>2.8800000000000001E-4</v>
      </c>
      <c r="G144" s="1">
        <v>6.0499999999999996E-4</v>
      </c>
    </row>
    <row r="145" spans="1:7" x14ac:dyDescent="0.25">
      <c r="A145" s="1">
        <v>0.14000000000000001</v>
      </c>
      <c r="B145" s="1">
        <v>5.1699999999999996E-6</v>
      </c>
      <c r="C145" s="1">
        <v>1.59E-5</v>
      </c>
      <c r="D145" s="1">
        <v>4.6E-5</v>
      </c>
      <c r="E145" s="1">
        <v>1.22E-4</v>
      </c>
      <c r="F145" s="1">
        <v>2.8899999999999998E-4</v>
      </c>
      <c r="G145" s="1">
        <v>6.0599999999999998E-4</v>
      </c>
    </row>
    <row r="146" spans="1:7" x14ac:dyDescent="0.25">
      <c r="A146" s="1">
        <v>0.14099999999999999</v>
      </c>
      <c r="B146" s="1">
        <v>5.1800000000000004E-6</v>
      </c>
      <c r="C146" s="1">
        <v>1.59E-5</v>
      </c>
      <c r="D146" s="1">
        <v>4.6E-5</v>
      </c>
      <c r="E146" s="1">
        <v>1.22E-4</v>
      </c>
      <c r="F146" s="1">
        <v>2.8899999999999998E-4</v>
      </c>
      <c r="G146" s="1">
        <v>6.0700000000000001E-4</v>
      </c>
    </row>
    <row r="147" spans="1:7" x14ac:dyDescent="0.25">
      <c r="A147" s="1">
        <v>0.14199999999999999</v>
      </c>
      <c r="B147" s="1">
        <v>5.1800000000000004E-6</v>
      </c>
      <c r="C147" s="1">
        <v>1.59E-5</v>
      </c>
      <c r="D147" s="1">
        <v>4.6100000000000002E-5</v>
      </c>
      <c r="E147" s="1">
        <v>1.22E-4</v>
      </c>
      <c r="F147" s="1">
        <v>2.8899999999999998E-4</v>
      </c>
      <c r="G147" s="1">
        <v>6.0800000000000003E-4</v>
      </c>
    </row>
    <row r="148" spans="1:7" x14ac:dyDescent="0.25">
      <c r="A148" s="1">
        <v>0.14299999999999999</v>
      </c>
      <c r="B148" s="1">
        <v>5.1800000000000004E-6</v>
      </c>
      <c r="C148" s="1">
        <v>1.59E-5</v>
      </c>
      <c r="D148" s="1">
        <v>4.6100000000000002E-5</v>
      </c>
      <c r="E148" s="1">
        <v>1.22E-4</v>
      </c>
      <c r="F148" s="1">
        <v>2.8899999999999998E-4</v>
      </c>
      <c r="G148" s="1">
        <v>6.0899999999999995E-4</v>
      </c>
    </row>
    <row r="149" spans="1:7" x14ac:dyDescent="0.25">
      <c r="A149" s="1">
        <v>0.14399999999999999</v>
      </c>
      <c r="B149" s="1">
        <v>5.1800000000000004E-6</v>
      </c>
      <c r="C149" s="1">
        <v>1.59E-5</v>
      </c>
      <c r="D149" s="1">
        <v>4.6100000000000002E-5</v>
      </c>
      <c r="E149" s="1">
        <v>1.22E-4</v>
      </c>
      <c r="F149" s="1">
        <v>2.8899999999999998E-4</v>
      </c>
      <c r="G149" s="1">
        <v>6.0899999999999995E-4</v>
      </c>
    </row>
    <row r="150" spans="1:7" x14ac:dyDescent="0.25">
      <c r="A150" s="1">
        <v>0.14499999999999999</v>
      </c>
      <c r="B150" s="1">
        <v>5.1800000000000004E-6</v>
      </c>
      <c r="C150" s="1">
        <v>1.59E-5</v>
      </c>
      <c r="D150" s="1">
        <v>4.6100000000000002E-5</v>
      </c>
      <c r="E150" s="1">
        <v>1.22E-4</v>
      </c>
      <c r="F150" s="1">
        <v>2.9E-4</v>
      </c>
      <c r="G150" s="1">
        <v>6.0999999999999997E-4</v>
      </c>
    </row>
    <row r="151" spans="1:7" x14ac:dyDescent="0.25">
      <c r="A151" s="1">
        <v>0.14599999999999999</v>
      </c>
      <c r="B151" s="1">
        <v>5.1800000000000004E-6</v>
      </c>
      <c r="C151" s="1">
        <v>1.5999999999999999E-5</v>
      </c>
      <c r="D151" s="1">
        <v>4.6100000000000002E-5</v>
      </c>
      <c r="E151" s="1">
        <v>1.22E-4</v>
      </c>
      <c r="F151" s="1">
        <v>2.9E-4</v>
      </c>
      <c r="G151" s="1">
        <v>6.11E-4</v>
      </c>
    </row>
    <row r="152" spans="1:7" x14ac:dyDescent="0.25">
      <c r="A152" s="1">
        <v>0.14699999999999999</v>
      </c>
      <c r="B152" s="1">
        <v>5.1800000000000004E-6</v>
      </c>
      <c r="C152" s="1">
        <v>1.5999999999999999E-5</v>
      </c>
      <c r="D152" s="1">
        <v>4.6100000000000002E-5</v>
      </c>
      <c r="E152" s="1">
        <v>1.22E-4</v>
      </c>
      <c r="F152" s="1">
        <v>2.9E-4</v>
      </c>
      <c r="G152" s="1">
        <v>6.11E-4</v>
      </c>
    </row>
    <row r="153" spans="1:7" x14ac:dyDescent="0.25">
      <c r="A153" s="1">
        <v>0.14799999999999999</v>
      </c>
      <c r="B153" s="1">
        <v>5.1800000000000004E-6</v>
      </c>
      <c r="C153" s="1">
        <v>1.5999999999999999E-5</v>
      </c>
      <c r="D153" s="1">
        <v>4.6100000000000002E-5</v>
      </c>
      <c r="E153" s="1">
        <v>1.22E-4</v>
      </c>
      <c r="F153" s="1">
        <v>2.9E-4</v>
      </c>
      <c r="G153" s="1">
        <v>6.1200000000000002E-4</v>
      </c>
    </row>
    <row r="154" spans="1:7" x14ac:dyDescent="0.25">
      <c r="A154" s="1">
        <v>0.14899999999999999</v>
      </c>
      <c r="B154" s="1">
        <v>5.1800000000000004E-6</v>
      </c>
      <c r="C154" s="1">
        <v>1.5999999999999999E-5</v>
      </c>
      <c r="D154" s="1">
        <v>4.6199999999999998E-5</v>
      </c>
      <c r="E154" s="1">
        <v>1.22E-4</v>
      </c>
      <c r="F154" s="1">
        <v>2.9E-4</v>
      </c>
      <c r="G154" s="1">
        <v>6.1300000000000005E-4</v>
      </c>
    </row>
    <row r="155" spans="1:7" x14ac:dyDescent="0.25">
      <c r="A155" s="1">
        <v>0.15</v>
      </c>
      <c r="B155" s="1">
        <v>5.1900000000000003E-6</v>
      </c>
      <c r="C155" s="1">
        <v>1.5999999999999999E-5</v>
      </c>
      <c r="D155" s="1">
        <v>4.6199999999999998E-5</v>
      </c>
      <c r="E155" s="1">
        <v>1.22E-4</v>
      </c>
      <c r="F155" s="1">
        <v>2.9100000000000003E-4</v>
      </c>
      <c r="G155" s="1">
        <v>6.1300000000000005E-4</v>
      </c>
    </row>
    <row r="156" spans="1:7" x14ac:dyDescent="0.25">
      <c r="A156" s="1">
        <v>0.151</v>
      </c>
      <c r="B156" s="1">
        <v>5.1900000000000003E-6</v>
      </c>
      <c r="C156" s="1">
        <v>1.5999999999999999E-5</v>
      </c>
      <c r="D156" s="1">
        <v>4.6199999999999998E-5</v>
      </c>
      <c r="E156" s="1">
        <v>1.22E-4</v>
      </c>
      <c r="F156" s="1">
        <v>2.9100000000000003E-4</v>
      </c>
      <c r="G156" s="1">
        <v>6.1399999999999996E-4</v>
      </c>
    </row>
    <row r="157" spans="1:7" x14ac:dyDescent="0.25">
      <c r="A157" s="1">
        <v>0.152</v>
      </c>
      <c r="B157" s="1">
        <v>5.1900000000000003E-6</v>
      </c>
      <c r="C157" s="1">
        <v>1.5999999999999999E-5</v>
      </c>
      <c r="D157" s="1">
        <v>4.6199999999999998E-5</v>
      </c>
      <c r="E157" s="1">
        <v>1.22E-4</v>
      </c>
      <c r="F157" s="1">
        <v>2.9100000000000003E-4</v>
      </c>
      <c r="G157" s="1">
        <v>6.1499999999999999E-4</v>
      </c>
    </row>
    <row r="158" spans="1:7" x14ac:dyDescent="0.25">
      <c r="A158" s="1">
        <v>0.153</v>
      </c>
      <c r="B158" s="1">
        <v>5.1900000000000003E-6</v>
      </c>
      <c r="C158" s="1">
        <v>1.5999999999999999E-5</v>
      </c>
      <c r="D158" s="1">
        <v>4.6199999999999998E-5</v>
      </c>
      <c r="E158" s="1">
        <v>1.22E-4</v>
      </c>
      <c r="F158" s="1">
        <v>2.9100000000000003E-4</v>
      </c>
      <c r="G158" s="1">
        <v>6.1499999999999999E-4</v>
      </c>
    </row>
    <row r="159" spans="1:7" x14ac:dyDescent="0.25">
      <c r="A159" s="1">
        <v>0.154</v>
      </c>
      <c r="B159" s="1">
        <v>5.1900000000000003E-6</v>
      </c>
      <c r="C159" s="1">
        <v>1.5999999999999999E-5</v>
      </c>
      <c r="D159" s="1">
        <v>4.6199999999999998E-5</v>
      </c>
      <c r="E159" s="1">
        <v>1.2300000000000001E-4</v>
      </c>
      <c r="F159" s="1">
        <v>2.9100000000000003E-4</v>
      </c>
      <c r="G159" s="1">
        <v>6.1600000000000001E-4</v>
      </c>
    </row>
    <row r="160" spans="1:7" x14ac:dyDescent="0.25">
      <c r="A160" s="1">
        <v>0.155</v>
      </c>
      <c r="B160" s="1">
        <v>5.1900000000000003E-6</v>
      </c>
      <c r="C160" s="1">
        <v>1.5999999999999999E-5</v>
      </c>
      <c r="D160" s="1">
        <v>4.6199999999999998E-5</v>
      </c>
      <c r="E160" s="1">
        <v>1.2300000000000001E-4</v>
      </c>
      <c r="F160" s="1">
        <v>2.92E-4</v>
      </c>
      <c r="G160" s="1">
        <v>6.1600000000000001E-4</v>
      </c>
    </row>
    <row r="161" spans="1:7" x14ac:dyDescent="0.25">
      <c r="A161" s="1">
        <v>0.156</v>
      </c>
      <c r="B161" s="1">
        <v>5.1900000000000003E-6</v>
      </c>
      <c r="C161" s="1">
        <v>1.5999999999999999E-5</v>
      </c>
      <c r="D161" s="1">
        <v>4.6199999999999998E-5</v>
      </c>
      <c r="E161" s="1">
        <v>1.2300000000000001E-4</v>
      </c>
      <c r="F161" s="1">
        <v>2.92E-4</v>
      </c>
      <c r="G161" s="1">
        <v>6.1700000000000004E-4</v>
      </c>
    </row>
    <row r="162" spans="1:7" x14ac:dyDescent="0.25">
      <c r="A162" s="1">
        <v>0.157</v>
      </c>
      <c r="B162" s="1">
        <v>5.1900000000000003E-6</v>
      </c>
      <c r="C162" s="1">
        <v>1.5999999999999999E-5</v>
      </c>
      <c r="D162" s="1">
        <v>4.6300000000000001E-5</v>
      </c>
      <c r="E162" s="1">
        <v>1.2300000000000001E-4</v>
      </c>
      <c r="F162" s="1">
        <v>2.92E-4</v>
      </c>
      <c r="G162" s="1">
        <v>6.1700000000000004E-4</v>
      </c>
    </row>
    <row r="163" spans="1:7" x14ac:dyDescent="0.25">
      <c r="A163" s="1">
        <v>0.158</v>
      </c>
      <c r="B163" s="1">
        <v>5.1900000000000003E-6</v>
      </c>
      <c r="C163" s="1">
        <v>1.5999999999999999E-5</v>
      </c>
      <c r="D163" s="1">
        <v>4.6300000000000001E-5</v>
      </c>
      <c r="E163" s="1">
        <v>1.2300000000000001E-4</v>
      </c>
      <c r="F163" s="1">
        <v>2.92E-4</v>
      </c>
      <c r="G163" s="1">
        <v>6.1799999999999995E-4</v>
      </c>
    </row>
    <row r="164" spans="1:7" x14ac:dyDescent="0.25">
      <c r="A164" s="1">
        <v>0.159</v>
      </c>
      <c r="B164" s="1">
        <v>5.1900000000000003E-6</v>
      </c>
      <c r="C164" s="1">
        <v>1.5999999999999999E-5</v>
      </c>
      <c r="D164" s="1">
        <v>4.6300000000000001E-5</v>
      </c>
      <c r="E164" s="1">
        <v>1.2300000000000001E-4</v>
      </c>
      <c r="F164" s="1">
        <v>2.92E-4</v>
      </c>
      <c r="G164" s="1">
        <v>6.1799999999999995E-4</v>
      </c>
    </row>
    <row r="165" spans="1:7" x14ac:dyDescent="0.25">
      <c r="A165" s="1">
        <v>0.16</v>
      </c>
      <c r="B165" s="1">
        <v>5.1900000000000003E-6</v>
      </c>
      <c r="C165" s="1">
        <v>1.5999999999999999E-5</v>
      </c>
      <c r="D165" s="1">
        <v>4.6300000000000001E-5</v>
      </c>
      <c r="E165" s="1">
        <v>1.2300000000000001E-4</v>
      </c>
      <c r="F165" s="1">
        <v>2.92E-4</v>
      </c>
      <c r="G165" s="1">
        <v>6.1899999999999998E-4</v>
      </c>
    </row>
    <row r="166" spans="1:7" x14ac:dyDescent="0.25">
      <c r="A166" s="1">
        <v>0.161</v>
      </c>
      <c r="B166" s="1">
        <v>5.1900000000000003E-6</v>
      </c>
      <c r="C166" s="1">
        <v>1.5999999999999999E-5</v>
      </c>
      <c r="D166" s="1">
        <v>4.6300000000000001E-5</v>
      </c>
      <c r="E166" s="1">
        <v>1.2300000000000001E-4</v>
      </c>
      <c r="F166" s="1">
        <v>2.9300000000000002E-4</v>
      </c>
      <c r="G166" s="1">
        <v>6.1899999999999998E-4</v>
      </c>
    </row>
    <row r="167" spans="1:7" x14ac:dyDescent="0.25">
      <c r="A167" s="1">
        <v>0.16200000000000001</v>
      </c>
      <c r="B167" s="1">
        <v>5.1900000000000003E-6</v>
      </c>
      <c r="C167" s="1">
        <v>1.5999999999999999E-5</v>
      </c>
      <c r="D167" s="1">
        <v>4.6300000000000001E-5</v>
      </c>
      <c r="E167" s="1">
        <v>1.2300000000000001E-4</v>
      </c>
      <c r="F167" s="1">
        <v>2.9300000000000002E-4</v>
      </c>
      <c r="G167" s="1">
        <v>6.2E-4</v>
      </c>
    </row>
    <row r="168" spans="1:7" x14ac:dyDescent="0.25">
      <c r="A168" s="1">
        <v>0.16300000000000001</v>
      </c>
      <c r="B168" s="1">
        <v>5.2000000000000002E-6</v>
      </c>
      <c r="C168" s="1">
        <v>1.5999999999999999E-5</v>
      </c>
      <c r="D168" s="1">
        <v>4.6300000000000001E-5</v>
      </c>
      <c r="E168" s="1">
        <v>1.2300000000000001E-4</v>
      </c>
      <c r="F168" s="1">
        <v>2.9300000000000002E-4</v>
      </c>
      <c r="G168" s="1">
        <v>6.2E-4</v>
      </c>
    </row>
    <row r="169" spans="1:7" x14ac:dyDescent="0.25">
      <c r="A169" s="1">
        <v>0.16400000000000001</v>
      </c>
      <c r="B169" s="1">
        <v>5.2000000000000002E-6</v>
      </c>
      <c r="C169" s="1">
        <v>1.5999999999999999E-5</v>
      </c>
      <c r="D169" s="1">
        <v>4.6300000000000001E-5</v>
      </c>
      <c r="E169" s="1">
        <v>1.2300000000000001E-4</v>
      </c>
      <c r="F169" s="1">
        <v>2.9300000000000002E-4</v>
      </c>
      <c r="G169" s="1">
        <v>6.2100000000000002E-4</v>
      </c>
    </row>
    <row r="170" spans="1:7" x14ac:dyDescent="0.25">
      <c r="A170" s="1">
        <v>0.16500000000000001</v>
      </c>
      <c r="B170" s="1">
        <v>5.2000000000000002E-6</v>
      </c>
      <c r="C170" s="1">
        <v>1.5999999999999999E-5</v>
      </c>
      <c r="D170" s="1">
        <v>4.6300000000000001E-5</v>
      </c>
      <c r="E170" s="1">
        <v>1.2300000000000001E-4</v>
      </c>
      <c r="F170" s="1">
        <v>2.9300000000000002E-4</v>
      </c>
      <c r="G170" s="1">
        <v>6.2100000000000002E-4</v>
      </c>
    </row>
    <row r="171" spans="1:7" x14ac:dyDescent="0.25">
      <c r="A171" s="1">
        <v>0.16600000000000001</v>
      </c>
      <c r="B171" s="1">
        <v>5.2000000000000002E-6</v>
      </c>
      <c r="C171" s="1">
        <v>1.5999999999999999E-5</v>
      </c>
      <c r="D171" s="1">
        <v>4.6300000000000001E-5</v>
      </c>
      <c r="E171" s="1">
        <v>1.2300000000000001E-4</v>
      </c>
      <c r="F171" s="1">
        <v>2.9300000000000002E-4</v>
      </c>
      <c r="G171" s="1">
        <v>6.2200000000000005E-4</v>
      </c>
    </row>
    <row r="172" spans="1:7" x14ac:dyDescent="0.25">
      <c r="A172" s="1">
        <v>0.16700000000000001</v>
      </c>
      <c r="B172" s="1">
        <v>5.2000000000000002E-6</v>
      </c>
      <c r="C172" s="1">
        <v>1.5999999999999999E-5</v>
      </c>
      <c r="D172" s="1">
        <v>4.6400000000000003E-5</v>
      </c>
      <c r="E172" s="1">
        <v>1.2300000000000001E-4</v>
      </c>
      <c r="F172" s="1">
        <v>2.9300000000000002E-4</v>
      </c>
      <c r="G172" s="1">
        <v>6.2200000000000005E-4</v>
      </c>
    </row>
    <row r="173" spans="1:7" x14ac:dyDescent="0.25">
      <c r="A173" s="1">
        <v>0.16800000000000001</v>
      </c>
      <c r="B173" s="1">
        <v>5.2000000000000002E-6</v>
      </c>
      <c r="C173" s="1">
        <v>1.5999999999999999E-5</v>
      </c>
      <c r="D173" s="1">
        <v>4.6400000000000003E-5</v>
      </c>
      <c r="E173" s="1">
        <v>1.2300000000000001E-4</v>
      </c>
      <c r="F173" s="1">
        <v>2.9300000000000002E-4</v>
      </c>
      <c r="G173" s="1">
        <v>6.2299999999999996E-4</v>
      </c>
    </row>
    <row r="174" spans="1:7" x14ac:dyDescent="0.25">
      <c r="A174" s="1">
        <v>0.16900000000000001</v>
      </c>
      <c r="B174" s="1">
        <v>5.2000000000000002E-6</v>
      </c>
      <c r="C174" s="1">
        <v>1.5999999999999999E-5</v>
      </c>
      <c r="D174" s="1">
        <v>4.6400000000000003E-5</v>
      </c>
      <c r="E174" s="1">
        <v>1.2300000000000001E-4</v>
      </c>
      <c r="F174" s="1">
        <v>2.9399999999999999E-4</v>
      </c>
      <c r="G174" s="1">
        <v>6.2299999999999996E-4</v>
      </c>
    </row>
    <row r="175" spans="1:7" x14ac:dyDescent="0.25">
      <c r="A175" s="1">
        <v>0.17</v>
      </c>
      <c r="B175" s="1">
        <v>5.2000000000000002E-6</v>
      </c>
      <c r="C175" s="1">
        <v>1.5999999999999999E-5</v>
      </c>
      <c r="D175" s="1">
        <v>4.6400000000000003E-5</v>
      </c>
      <c r="E175" s="1">
        <v>1.2300000000000001E-4</v>
      </c>
      <c r="F175" s="1">
        <v>2.9399999999999999E-4</v>
      </c>
      <c r="G175" s="1">
        <v>6.2299999999999996E-4</v>
      </c>
    </row>
    <row r="176" spans="1:7" x14ac:dyDescent="0.25">
      <c r="A176" s="1">
        <v>0.17100000000000001</v>
      </c>
      <c r="B176" s="1">
        <v>5.2000000000000002E-6</v>
      </c>
      <c r="C176" s="1">
        <v>1.5999999999999999E-5</v>
      </c>
      <c r="D176" s="1">
        <v>4.6400000000000003E-5</v>
      </c>
      <c r="E176" s="1">
        <v>1.2300000000000001E-4</v>
      </c>
      <c r="F176" s="1">
        <v>2.9399999999999999E-4</v>
      </c>
      <c r="G176" s="1">
        <v>6.2399999999999999E-4</v>
      </c>
    </row>
    <row r="177" spans="1:7" x14ac:dyDescent="0.25">
      <c r="A177" s="1">
        <v>0.17199999999999999</v>
      </c>
      <c r="B177" s="1">
        <v>5.2000000000000002E-6</v>
      </c>
      <c r="C177" s="1">
        <v>1.5999999999999999E-5</v>
      </c>
      <c r="D177" s="1">
        <v>4.6400000000000003E-5</v>
      </c>
      <c r="E177" s="1">
        <v>1.2300000000000001E-4</v>
      </c>
      <c r="F177" s="1">
        <v>2.9399999999999999E-4</v>
      </c>
      <c r="G177" s="1">
        <v>6.2399999999999999E-4</v>
      </c>
    </row>
    <row r="178" spans="1:7" x14ac:dyDescent="0.25">
      <c r="A178" s="1">
        <v>0.17299999999999999</v>
      </c>
      <c r="B178" s="1">
        <v>5.2000000000000002E-6</v>
      </c>
      <c r="C178" s="1">
        <v>1.5999999999999999E-5</v>
      </c>
      <c r="D178" s="1">
        <v>4.6400000000000003E-5</v>
      </c>
      <c r="E178" s="1">
        <v>1.2300000000000001E-4</v>
      </c>
      <c r="F178" s="1">
        <v>2.9399999999999999E-4</v>
      </c>
      <c r="G178" s="1">
        <v>6.2399999999999999E-4</v>
      </c>
    </row>
    <row r="179" spans="1:7" x14ac:dyDescent="0.25">
      <c r="A179" s="1">
        <v>0.17399999999999999</v>
      </c>
      <c r="B179" s="1">
        <v>5.2000000000000002E-6</v>
      </c>
      <c r="C179" s="1">
        <v>1.5999999999999999E-5</v>
      </c>
      <c r="D179" s="1">
        <v>4.6400000000000003E-5</v>
      </c>
      <c r="E179" s="1">
        <v>1.2300000000000001E-4</v>
      </c>
      <c r="F179" s="1">
        <v>2.9399999999999999E-4</v>
      </c>
      <c r="G179" s="1">
        <v>6.2500000000000001E-4</v>
      </c>
    </row>
    <row r="180" spans="1:7" x14ac:dyDescent="0.25">
      <c r="A180" s="1">
        <v>0.17499999999999999</v>
      </c>
      <c r="B180" s="1">
        <v>5.2000000000000002E-6</v>
      </c>
      <c r="C180" s="1">
        <v>1.5999999999999999E-5</v>
      </c>
      <c r="D180" s="1">
        <v>4.6400000000000003E-5</v>
      </c>
      <c r="E180" s="1">
        <v>1.2300000000000001E-4</v>
      </c>
      <c r="F180" s="1">
        <v>2.9399999999999999E-4</v>
      </c>
      <c r="G180" s="1">
        <v>6.2500000000000001E-4</v>
      </c>
    </row>
    <row r="181" spans="1:7" x14ac:dyDescent="0.25">
      <c r="A181" s="1">
        <v>0.17599999999999999</v>
      </c>
      <c r="B181" s="1">
        <v>5.2000000000000002E-6</v>
      </c>
      <c r="C181" s="1">
        <v>1.5999999999999999E-5</v>
      </c>
      <c r="D181" s="1">
        <v>4.6400000000000003E-5</v>
      </c>
      <c r="E181" s="1">
        <v>1.2300000000000001E-4</v>
      </c>
      <c r="F181" s="1">
        <v>2.9399999999999999E-4</v>
      </c>
      <c r="G181" s="1">
        <v>6.2500000000000001E-4</v>
      </c>
    </row>
    <row r="182" spans="1:7" x14ac:dyDescent="0.25">
      <c r="A182" s="1">
        <v>0.17699999999999999</v>
      </c>
      <c r="B182" s="1">
        <v>5.2000000000000002E-6</v>
      </c>
      <c r="C182" s="1">
        <v>1.5999999999999999E-5</v>
      </c>
      <c r="D182" s="1">
        <v>4.6400000000000003E-5</v>
      </c>
      <c r="E182" s="1">
        <v>1.2300000000000001E-4</v>
      </c>
      <c r="F182" s="1">
        <v>2.9399999999999999E-4</v>
      </c>
      <c r="G182" s="1">
        <v>6.2600000000000004E-4</v>
      </c>
    </row>
    <row r="183" spans="1:7" x14ac:dyDescent="0.25">
      <c r="A183" s="1">
        <v>0.17799999999999999</v>
      </c>
      <c r="B183" s="1">
        <v>5.2000000000000002E-6</v>
      </c>
      <c r="C183" s="1">
        <v>1.5999999999999999E-5</v>
      </c>
      <c r="D183" s="1">
        <v>4.6400000000000003E-5</v>
      </c>
      <c r="E183" s="1">
        <v>1.2300000000000001E-4</v>
      </c>
      <c r="F183" s="1">
        <v>2.9399999999999999E-4</v>
      </c>
      <c r="G183" s="1">
        <v>6.2600000000000004E-4</v>
      </c>
    </row>
    <row r="184" spans="1:7" x14ac:dyDescent="0.25">
      <c r="A184" s="1">
        <v>0.17899999999999999</v>
      </c>
      <c r="B184" s="1">
        <v>5.2000000000000002E-6</v>
      </c>
      <c r="C184" s="1">
        <v>1.5999999999999999E-5</v>
      </c>
      <c r="D184" s="1">
        <v>4.6400000000000003E-5</v>
      </c>
      <c r="E184" s="1">
        <v>1.2300000000000001E-4</v>
      </c>
      <c r="F184" s="1">
        <v>2.9500000000000001E-4</v>
      </c>
      <c r="G184" s="1">
        <v>6.2699999999999995E-4</v>
      </c>
    </row>
    <row r="185" spans="1:7" x14ac:dyDescent="0.25">
      <c r="A185" s="1">
        <v>0.18</v>
      </c>
      <c r="B185" s="1">
        <v>5.2000000000000002E-6</v>
      </c>
      <c r="C185" s="1">
        <v>1.5999999999999999E-5</v>
      </c>
      <c r="D185" s="1">
        <v>4.6400000000000003E-5</v>
      </c>
      <c r="E185" s="1">
        <v>1.2300000000000001E-4</v>
      </c>
      <c r="F185" s="1">
        <v>2.9500000000000001E-4</v>
      </c>
      <c r="G185" s="1">
        <v>6.2699999999999995E-4</v>
      </c>
    </row>
    <row r="186" spans="1:7" x14ac:dyDescent="0.25">
      <c r="A186" s="1">
        <v>0.18099999999999999</v>
      </c>
      <c r="B186" s="1">
        <v>5.2000000000000002E-6</v>
      </c>
      <c r="C186" s="1">
        <v>1.5999999999999999E-5</v>
      </c>
      <c r="D186" s="1">
        <v>4.6400000000000003E-5</v>
      </c>
      <c r="E186" s="1">
        <v>1.2300000000000001E-4</v>
      </c>
      <c r="F186" s="1">
        <v>2.9500000000000001E-4</v>
      </c>
      <c r="G186" s="1">
        <v>6.2699999999999995E-4</v>
      </c>
    </row>
    <row r="187" spans="1:7" x14ac:dyDescent="0.25">
      <c r="A187" s="1">
        <v>0.182</v>
      </c>
      <c r="B187" s="1">
        <v>5.2000000000000002E-6</v>
      </c>
      <c r="C187" s="1">
        <v>1.5999999999999999E-5</v>
      </c>
      <c r="D187" s="1">
        <v>4.6499999999999999E-5</v>
      </c>
      <c r="E187" s="1">
        <v>1.2300000000000001E-4</v>
      </c>
      <c r="F187" s="1">
        <v>2.9500000000000001E-4</v>
      </c>
      <c r="G187" s="1">
        <v>6.2699999999999995E-4</v>
      </c>
    </row>
    <row r="188" spans="1:7" x14ac:dyDescent="0.25">
      <c r="A188" s="1">
        <v>0.183</v>
      </c>
      <c r="B188" s="1">
        <v>5.2000000000000002E-6</v>
      </c>
      <c r="C188" s="1">
        <v>1.5999999999999999E-5</v>
      </c>
      <c r="D188" s="1">
        <v>4.6499999999999999E-5</v>
      </c>
      <c r="E188" s="1">
        <v>1.2300000000000001E-4</v>
      </c>
      <c r="F188" s="1">
        <v>2.9500000000000001E-4</v>
      </c>
      <c r="G188" s="1">
        <v>6.2799999999999998E-4</v>
      </c>
    </row>
    <row r="189" spans="1:7" x14ac:dyDescent="0.25">
      <c r="A189" s="1">
        <v>0.184</v>
      </c>
      <c r="B189" s="1">
        <v>5.2000000000000002E-6</v>
      </c>
      <c r="C189" s="1">
        <v>1.5999999999999999E-5</v>
      </c>
      <c r="D189" s="1">
        <v>4.6499999999999999E-5</v>
      </c>
      <c r="E189" s="1">
        <v>1.2300000000000001E-4</v>
      </c>
      <c r="F189" s="1">
        <v>2.9500000000000001E-4</v>
      </c>
      <c r="G189" s="1">
        <v>6.2799999999999998E-4</v>
      </c>
    </row>
    <row r="190" spans="1:7" x14ac:dyDescent="0.25">
      <c r="A190" s="1">
        <v>0.185</v>
      </c>
      <c r="B190" s="1">
        <v>5.2000000000000002E-6</v>
      </c>
      <c r="C190" s="1">
        <v>1.5999999999999999E-5</v>
      </c>
      <c r="D190" s="1">
        <v>4.6499999999999999E-5</v>
      </c>
      <c r="E190" s="1">
        <v>1.2300000000000001E-4</v>
      </c>
      <c r="F190" s="1">
        <v>2.9500000000000001E-4</v>
      </c>
      <c r="G190" s="1">
        <v>6.2799999999999998E-4</v>
      </c>
    </row>
    <row r="191" spans="1:7" x14ac:dyDescent="0.25">
      <c r="A191" s="1">
        <v>0.186</v>
      </c>
      <c r="B191" s="1">
        <v>5.2000000000000002E-6</v>
      </c>
      <c r="C191" s="1">
        <v>1.5999999999999999E-5</v>
      </c>
      <c r="D191" s="1">
        <v>4.6499999999999999E-5</v>
      </c>
      <c r="E191" s="1">
        <v>1.2300000000000001E-4</v>
      </c>
      <c r="F191" s="1">
        <v>2.9500000000000001E-4</v>
      </c>
      <c r="G191" s="1">
        <v>6.29E-4</v>
      </c>
    </row>
    <row r="192" spans="1:7" x14ac:dyDescent="0.25">
      <c r="A192" s="1">
        <v>0.187</v>
      </c>
      <c r="B192" s="1">
        <v>5.2100000000000001E-6</v>
      </c>
      <c r="C192" s="1">
        <v>1.5999999999999999E-5</v>
      </c>
      <c r="D192" s="1">
        <v>4.6499999999999999E-5</v>
      </c>
      <c r="E192" s="1">
        <v>1.2400000000000001E-4</v>
      </c>
      <c r="F192" s="1">
        <v>2.9500000000000001E-4</v>
      </c>
      <c r="G192" s="1">
        <v>6.29E-4</v>
      </c>
    </row>
    <row r="193" spans="1:7" x14ac:dyDescent="0.25">
      <c r="A193" s="1">
        <v>0.188</v>
      </c>
      <c r="B193" s="1">
        <v>5.2100000000000001E-6</v>
      </c>
      <c r="C193" s="1">
        <v>1.5999999999999999E-5</v>
      </c>
      <c r="D193" s="1">
        <v>4.6499999999999999E-5</v>
      </c>
      <c r="E193" s="1">
        <v>1.2400000000000001E-4</v>
      </c>
      <c r="F193" s="1">
        <v>2.9500000000000001E-4</v>
      </c>
      <c r="G193" s="1">
        <v>6.29E-4</v>
      </c>
    </row>
    <row r="194" spans="1:7" x14ac:dyDescent="0.25">
      <c r="A194" s="1">
        <v>0.189</v>
      </c>
      <c r="B194" s="1">
        <v>5.2100000000000001E-6</v>
      </c>
      <c r="C194" s="1">
        <v>1.5999999999999999E-5</v>
      </c>
      <c r="D194" s="1">
        <v>4.6499999999999999E-5</v>
      </c>
      <c r="E194" s="1">
        <v>1.2400000000000001E-4</v>
      </c>
      <c r="F194" s="1">
        <v>2.9500000000000001E-4</v>
      </c>
      <c r="G194" s="1">
        <v>6.29E-4</v>
      </c>
    </row>
    <row r="195" spans="1:7" x14ac:dyDescent="0.25">
      <c r="A195" s="1">
        <v>0.19</v>
      </c>
      <c r="B195" s="1">
        <v>5.2100000000000001E-6</v>
      </c>
      <c r="C195" s="1">
        <v>1.5999999999999999E-5</v>
      </c>
      <c r="D195" s="1">
        <v>4.6499999999999999E-5</v>
      </c>
      <c r="E195" s="1">
        <v>1.2400000000000001E-4</v>
      </c>
      <c r="F195" s="1">
        <v>2.9500000000000001E-4</v>
      </c>
      <c r="G195" s="1">
        <v>6.3000000000000003E-4</v>
      </c>
    </row>
    <row r="196" spans="1:7" x14ac:dyDescent="0.25">
      <c r="A196" s="1">
        <v>0.191</v>
      </c>
      <c r="B196" s="1">
        <v>5.2100000000000001E-6</v>
      </c>
      <c r="C196" s="1">
        <v>1.5999999999999999E-5</v>
      </c>
      <c r="D196" s="1">
        <v>4.6499999999999999E-5</v>
      </c>
      <c r="E196" s="1">
        <v>1.2400000000000001E-4</v>
      </c>
      <c r="F196" s="1">
        <v>2.9500000000000001E-4</v>
      </c>
      <c r="G196" s="1">
        <v>6.3000000000000003E-4</v>
      </c>
    </row>
    <row r="197" spans="1:7" x14ac:dyDescent="0.25">
      <c r="A197" s="1">
        <v>0.192</v>
      </c>
      <c r="B197" s="1">
        <v>5.2100000000000001E-6</v>
      </c>
      <c r="C197" s="1">
        <v>1.5999999999999999E-5</v>
      </c>
      <c r="D197" s="1">
        <v>4.6499999999999999E-5</v>
      </c>
      <c r="E197" s="1">
        <v>1.2400000000000001E-4</v>
      </c>
      <c r="F197" s="1">
        <v>2.9599999999999998E-4</v>
      </c>
      <c r="G197" s="1">
        <v>6.3000000000000003E-4</v>
      </c>
    </row>
    <row r="198" spans="1:7" x14ac:dyDescent="0.25">
      <c r="A198" s="1">
        <v>0.193</v>
      </c>
      <c r="B198" s="1">
        <v>5.2100000000000001E-6</v>
      </c>
      <c r="C198" s="1">
        <v>1.5999999999999999E-5</v>
      </c>
      <c r="D198" s="1">
        <v>4.6499999999999999E-5</v>
      </c>
      <c r="E198" s="1">
        <v>1.2400000000000001E-4</v>
      </c>
      <c r="F198" s="1">
        <v>2.9599999999999998E-4</v>
      </c>
      <c r="G198" s="1">
        <v>6.3000000000000003E-4</v>
      </c>
    </row>
    <row r="199" spans="1:7" x14ac:dyDescent="0.25">
      <c r="A199" s="1">
        <v>0.19400000000000001</v>
      </c>
      <c r="B199" s="1">
        <v>5.2100000000000001E-6</v>
      </c>
      <c r="C199" s="1">
        <v>1.5999999999999999E-5</v>
      </c>
      <c r="D199" s="1">
        <v>4.6499999999999999E-5</v>
      </c>
      <c r="E199" s="1">
        <v>1.2400000000000001E-4</v>
      </c>
      <c r="F199" s="1">
        <v>2.9599999999999998E-4</v>
      </c>
      <c r="G199" s="1">
        <v>6.3100000000000005E-4</v>
      </c>
    </row>
    <row r="200" spans="1:7" x14ac:dyDescent="0.25">
      <c r="A200" s="1">
        <v>0.19500000000000001</v>
      </c>
      <c r="B200" s="1">
        <v>5.2100000000000001E-6</v>
      </c>
      <c r="C200" s="1">
        <v>1.5999999999999999E-5</v>
      </c>
      <c r="D200" s="1">
        <v>4.6499999999999999E-5</v>
      </c>
      <c r="E200" s="1">
        <v>1.2400000000000001E-4</v>
      </c>
      <c r="F200" s="1">
        <v>2.9599999999999998E-4</v>
      </c>
      <c r="G200" s="1">
        <v>6.3100000000000005E-4</v>
      </c>
    </row>
    <row r="201" spans="1:7" x14ac:dyDescent="0.25">
      <c r="A201" s="1">
        <v>0.19600000000000001</v>
      </c>
      <c r="B201" s="1">
        <v>5.2100000000000001E-6</v>
      </c>
      <c r="C201" s="1">
        <v>1.5999999999999999E-5</v>
      </c>
      <c r="D201" s="1">
        <v>4.6499999999999999E-5</v>
      </c>
      <c r="E201" s="1">
        <v>1.2400000000000001E-4</v>
      </c>
      <c r="F201" s="1">
        <v>2.9599999999999998E-4</v>
      </c>
      <c r="G201" s="1">
        <v>6.3100000000000005E-4</v>
      </c>
    </row>
    <row r="202" spans="1:7" x14ac:dyDescent="0.25">
      <c r="A202" s="1">
        <v>0.19700000000000001</v>
      </c>
      <c r="B202" s="1">
        <v>5.2100000000000001E-6</v>
      </c>
      <c r="C202" s="1">
        <v>1.5999999999999999E-5</v>
      </c>
      <c r="D202" s="1">
        <v>4.6499999999999999E-5</v>
      </c>
      <c r="E202" s="1">
        <v>1.2400000000000001E-4</v>
      </c>
      <c r="F202" s="1">
        <v>2.9599999999999998E-4</v>
      </c>
      <c r="G202" s="1">
        <v>6.3100000000000005E-4</v>
      </c>
    </row>
    <row r="203" spans="1:7" x14ac:dyDescent="0.25">
      <c r="A203" s="1">
        <v>0.19800000000000001</v>
      </c>
      <c r="B203" s="1">
        <v>5.2100000000000001E-6</v>
      </c>
      <c r="C203" s="1">
        <v>1.5999999999999999E-5</v>
      </c>
      <c r="D203" s="1">
        <v>4.6499999999999999E-5</v>
      </c>
      <c r="E203" s="1">
        <v>1.2400000000000001E-4</v>
      </c>
      <c r="F203" s="1">
        <v>2.9599999999999998E-4</v>
      </c>
      <c r="G203" s="1">
        <v>6.3100000000000005E-4</v>
      </c>
    </row>
    <row r="204" spans="1:7" x14ac:dyDescent="0.25">
      <c r="A204" s="1">
        <v>0.19900000000000001</v>
      </c>
      <c r="B204" s="1">
        <v>5.2100000000000001E-6</v>
      </c>
      <c r="C204" s="1">
        <v>1.6099999999999998E-5</v>
      </c>
      <c r="D204" s="1">
        <v>4.6499999999999999E-5</v>
      </c>
      <c r="E204" s="1">
        <v>1.2400000000000001E-4</v>
      </c>
      <c r="F204" s="1">
        <v>2.9599999999999998E-4</v>
      </c>
      <c r="G204" s="1">
        <v>6.3199999999999997E-4</v>
      </c>
    </row>
    <row r="205" spans="1:7" x14ac:dyDescent="0.25">
      <c r="A205" s="1">
        <v>0.2</v>
      </c>
      <c r="B205" s="1">
        <v>5.2100000000000001E-6</v>
      </c>
      <c r="C205" s="1">
        <v>1.5999999999999999E-5</v>
      </c>
      <c r="D205" s="1">
        <v>4.6499999999999999E-5</v>
      </c>
      <c r="E205" s="1">
        <v>1.2400000000000001E-4</v>
      </c>
      <c r="F205" s="1">
        <v>2.9599999999999998E-4</v>
      </c>
      <c r="G205" s="1">
        <v>6.3199999999999997E-4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output-giedre-pirmastranz1-pata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Giedre</dc:creator>
  <cp:lastModifiedBy>Giedre</cp:lastModifiedBy>
  <dcterms:created xsi:type="dcterms:W3CDTF">2016-09-18T15:11:59Z</dcterms:created>
  <dcterms:modified xsi:type="dcterms:W3CDTF">2016-09-18T15:11:59Z</dcterms:modified>
</cp:coreProperties>
</file>